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855" yWindow="660" windowWidth="16995" windowHeight="8685" activeTab="1"/>
  </bookViews>
  <sheets>
    <sheet name="ts02051004" sheetId="1" r:id="rId1"/>
    <sheet name="Sheet1" sheetId="2" r:id="rId2"/>
    <sheet name="Sheet1 (2)" sheetId="4" r:id="rId3"/>
    <sheet name="Sheet2" sheetId="3" r:id="rId4"/>
  </sheets>
  <definedNames>
    <definedName name="_xlnm._FilterDatabase" localSheetId="0" hidden="1">ts02051004!$A$1:$I$12689</definedName>
  </definedNames>
  <calcPr calcId="0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2" i="3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2" i="1"/>
</calcChain>
</file>

<file path=xl/sharedStrings.xml><?xml version="1.0" encoding="utf-8"?>
<sst xmlns="http://schemas.openxmlformats.org/spreadsheetml/2006/main" count="58" uniqueCount="18">
  <si>
    <t>tau</t>
  </si>
  <si>
    <t>s_tmp</t>
  </si>
  <si>
    <t>cash</t>
  </si>
  <si>
    <t>delta</t>
  </si>
  <si>
    <t>pv</t>
  </si>
  <si>
    <t>r_for</t>
  </si>
  <si>
    <t>q</t>
  </si>
  <si>
    <t>PL</t>
  </si>
  <si>
    <t>0_1-th Autocalled</t>
  </si>
  <si>
    <t>0_2-th Autocalled</t>
  </si>
  <si>
    <t>0_6-th Autocalled</t>
  </si>
  <si>
    <t>1_6-th Autocalled</t>
  </si>
  <si>
    <t>delta%</t>
  </si>
  <si>
    <t>delta%</t>
    <phoneticPr fontId="18" type="noConversion"/>
  </si>
  <si>
    <t>일자</t>
    <phoneticPr fontId="18" type="noConversion"/>
  </si>
  <si>
    <t>주가(우)</t>
    <phoneticPr fontId="18" type="noConversion"/>
  </si>
  <si>
    <t>PL(좌)</t>
    <phoneticPr fontId="18" type="noConversion"/>
  </si>
  <si>
    <t>delta%(좌)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</si>
</sst>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9" fontId="0" fillId="0" borderId="0" xfId="1" applyNumberFormat="1" applyFont="1">
      <alignment vertical="center"/>
    </xf>
    <xf numFmtId="9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PL(좌)</c:v>
                </c:pt>
              </c:strCache>
            </c:strRef>
          </c:tx>
          <c:marker>
            <c:symbol val="none"/>
          </c:marker>
          <c:xVal>
            <c:numRef>
              <c:f>Sheet1!$A$2:$A$186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Sheet1!$C$2:$C$186</c:f>
              <c:numCache>
                <c:formatCode>0.00%</c:formatCode>
                <c:ptCount val="185"/>
                <c:pt idx="0">
                  <c:v>0</c:v>
                </c:pt>
                <c:pt idx="1">
                  <c:v>-1.04615E-4</c:v>
                </c:pt>
                <c:pt idx="2">
                  <c:v>-2.3969700000000001E-4</c:v>
                </c:pt>
                <c:pt idx="3">
                  <c:v>-3.29353E-4</c:v>
                </c:pt>
                <c:pt idx="4">
                  <c:v>-4.4818700000000001E-4</c:v>
                </c:pt>
                <c:pt idx="5">
                  <c:v>-5.9059499999999997E-4</c:v>
                </c:pt>
                <c:pt idx="6">
                  <c:v>-7.0821399999999998E-4</c:v>
                </c:pt>
                <c:pt idx="7">
                  <c:v>-6.4744599999999998E-4</c:v>
                </c:pt>
                <c:pt idx="8">
                  <c:v>-7.4700099999999996E-4</c:v>
                </c:pt>
                <c:pt idx="9">
                  <c:v>-8.6028799999999996E-4</c:v>
                </c:pt>
                <c:pt idx="10">
                  <c:v>-6.3255199999999998E-4</c:v>
                </c:pt>
                <c:pt idx="11">
                  <c:v>-5.3928099999999996E-4</c:v>
                </c:pt>
                <c:pt idx="12">
                  <c:v>-6.1544400000000004E-4</c:v>
                </c:pt>
                <c:pt idx="13">
                  <c:v>-7.1332100000000005E-4</c:v>
                </c:pt>
                <c:pt idx="14">
                  <c:v>-7.7416900000000001E-4</c:v>
                </c:pt>
                <c:pt idx="15">
                  <c:v>-6.8710600000000004E-4</c:v>
                </c:pt>
                <c:pt idx="16">
                  <c:v>-7.9736800000000001E-4</c:v>
                </c:pt>
                <c:pt idx="17">
                  <c:v>-9.1478800000000004E-4</c:v>
                </c:pt>
                <c:pt idx="18">
                  <c:v>-1.02272E-3</c:v>
                </c:pt>
                <c:pt idx="19">
                  <c:v>-8.3374100000000004E-4</c:v>
                </c:pt>
                <c:pt idx="20">
                  <c:v>-8.8373100000000001E-4</c:v>
                </c:pt>
                <c:pt idx="21">
                  <c:v>-7.53683E-4</c:v>
                </c:pt>
                <c:pt idx="22">
                  <c:v>-8.5044299999999999E-4</c:v>
                </c:pt>
                <c:pt idx="23">
                  <c:v>-9.1813300000000001E-4</c:v>
                </c:pt>
                <c:pt idx="24">
                  <c:v>-9.9587900000000008E-4</c:v>
                </c:pt>
                <c:pt idx="25">
                  <c:v>-9.6045899999999999E-4</c:v>
                </c:pt>
                <c:pt idx="26">
                  <c:v>-3.6332200000000002E-4</c:v>
                </c:pt>
                <c:pt idx="27">
                  <c:v>-3.37148E-4</c:v>
                </c:pt>
                <c:pt idx="28">
                  <c:v>-4.3687899999999999E-4</c:v>
                </c:pt>
                <c:pt idx="29">
                  <c:v>-4.8044500000000003E-4</c:v>
                </c:pt>
                <c:pt idx="30">
                  <c:v>-5.7858499999999995E-4</c:v>
                </c:pt>
                <c:pt idx="31">
                  <c:v>-6.7562700000000004E-4</c:v>
                </c:pt>
                <c:pt idx="32">
                  <c:v>-4.2418499999999999E-4</c:v>
                </c:pt>
                <c:pt idx="33">
                  <c:v>-5.2712799999999997E-4</c:v>
                </c:pt>
                <c:pt idx="34">
                  <c:v>-4.6700000000000002E-4</c:v>
                </c:pt>
                <c:pt idx="35">
                  <c:v>-3.9643300000000002E-4</c:v>
                </c:pt>
                <c:pt idx="36">
                  <c:v>-3.8013700000000001E-4</c:v>
                </c:pt>
                <c:pt idx="37">
                  <c:v>-2.2895700000000001E-4</c:v>
                </c:pt>
                <c:pt idx="38">
                  <c:v>-8.0303700000000002E-5</c:v>
                </c:pt>
                <c:pt idx="39">
                  <c:v>-1.4880000000000001E-4</c:v>
                </c:pt>
                <c:pt idx="40">
                  <c:v>-2.42623E-4</c:v>
                </c:pt>
                <c:pt idx="41">
                  <c:v>-3.3708399999999997E-4</c:v>
                </c:pt>
                <c:pt idx="42">
                  <c:v>-2.6674899999999999E-4</c:v>
                </c:pt>
                <c:pt idx="43">
                  <c:v>-7.7829400000000004E-5</c:v>
                </c:pt>
                <c:pt idx="44">
                  <c:v>4.6515899999999998E-4</c:v>
                </c:pt>
                <c:pt idx="45">
                  <c:v>3.95306E-4</c:v>
                </c:pt>
                <c:pt idx="46">
                  <c:v>3.5533899999999998E-4</c:v>
                </c:pt>
                <c:pt idx="47">
                  <c:v>3.2161499999999998E-4</c:v>
                </c:pt>
                <c:pt idx="48">
                  <c:v>2.9804899999999999E-4</c:v>
                </c:pt>
                <c:pt idx="49">
                  <c:v>2.9845300000000001E-4</c:v>
                </c:pt>
                <c:pt idx="50">
                  <c:v>2.6239500000000001E-4</c:v>
                </c:pt>
                <c:pt idx="51">
                  <c:v>2.2698799999999999E-4</c:v>
                </c:pt>
                <c:pt idx="52">
                  <c:v>1.7385600000000001E-4</c:v>
                </c:pt>
                <c:pt idx="53">
                  <c:v>1.8847300000000001E-4</c:v>
                </c:pt>
                <c:pt idx="54">
                  <c:v>1.4162800000000001E-4</c:v>
                </c:pt>
                <c:pt idx="55">
                  <c:v>2.05231E-4</c:v>
                </c:pt>
                <c:pt idx="56">
                  <c:v>4.5563100000000002E-4</c:v>
                </c:pt>
                <c:pt idx="57">
                  <c:v>4.4060399999999998E-4</c:v>
                </c:pt>
                <c:pt idx="58">
                  <c:v>3.8315199999999999E-4</c:v>
                </c:pt>
                <c:pt idx="59">
                  <c:v>5.8024900000000002E-4</c:v>
                </c:pt>
                <c:pt idx="60">
                  <c:v>6.0681799999999996E-4</c:v>
                </c:pt>
                <c:pt idx="61">
                  <c:v>5.2470299999999995E-4</c:v>
                </c:pt>
                <c:pt idx="62">
                  <c:v>4.7565800000000001E-4</c:v>
                </c:pt>
                <c:pt idx="63">
                  <c:v>4.8611699999999999E-4</c:v>
                </c:pt>
                <c:pt idx="64">
                  <c:v>4.3032200000000002E-4</c:v>
                </c:pt>
                <c:pt idx="65">
                  <c:v>3.9071199999999998E-4</c:v>
                </c:pt>
                <c:pt idx="66">
                  <c:v>3.2913300000000001E-4</c:v>
                </c:pt>
                <c:pt idx="67">
                  <c:v>3.1353799999999998E-4</c:v>
                </c:pt>
                <c:pt idx="68">
                  <c:v>3.4525199999999999E-4</c:v>
                </c:pt>
                <c:pt idx="69">
                  <c:v>3.0411199999999999E-4</c:v>
                </c:pt>
                <c:pt idx="70">
                  <c:v>2.6642499999999998E-4</c:v>
                </c:pt>
                <c:pt idx="71">
                  <c:v>2.2902299999999999E-4</c:v>
                </c:pt>
                <c:pt idx="72">
                  <c:v>3.6820800000000002E-4</c:v>
                </c:pt>
                <c:pt idx="73">
                  <c:v>3.9539700000000002E-4</c:v>
                </c:pt>
                <c:pt idx="74">
                  <c:v>3.8559E-4</c:v>
                </c:pt>
                <c:pt idx="75">
                  <c:v>3.4762200000000001E-4</c:v>
                </c:pt>
                <c:pt idx="76">
                  <c:v>3.0159000000000002E-4</c:v>
                </c:pt>
                <c:pt idx="77">
                  <c:v>2.84398E-4</c:v>
                </c:pt>
                <c:pt idx="78">
                  <c:v>2.3997999999999999E-4</c:v>
                </c:pt>
                <c:pt idx="79">
                  <c:v>1.9488799999999999E-4</c:v>
                </c:pt>
                <c:pt idx="80">
                  <c:v>1.8912200000000001E-4</c:v>
                </c:pt>
                <c:pt idx="81">
                  <c:v>1.2427799999999999E-4</c:v>
                </c:pt>
                <c:pt idx="82">
                  <c:v>7.0332600000000005E-5</c:v>
                </c:pt>
                <c:pt idx="83">
                  <c:v>4.3191400000000001E-5</c:v>
                </c:pt>
                <c:pt idx="84">
                  <c:v>9.1001999999999997E-6</c:v>
                </c:pt>
                <c:pt idx="85">
                  <c:v>2.4073799999999999E-6</c:v>
                </c:pt>
                <c:pt idx="86">
                  <c:v>-5.8819200000000001E-5</c:v>
                </c:pt>
                <c:pt idx="87">
                  <c:v>-1.0984600000000001E-4</c:v>
                </c:pt>
                <c:pt idx="88">
                  <c:v>-1.5550699999999999E-4</c:v>
                </c:pt>
                <c:pt idx="89">
                  <c:v>-1.59858E-4</c:v>
                </c:pt>
                <c:pt idx="90">
                  <c:v>-2.16426E-4</c:v>
                </c:pt>
                <c:pt idx="91">
                  <c:v>-2.6442499999999999E-4</c:v>
                </c:pt>
                <c:pt idx="92">
                  <c:v>-1.5605400000000001E-4</c:v>
                </c:pt>
                <c:pt idx="93">
                  <c:v>-2.3504E-4</c:v>
                </c:pt>
                <c:pt idx="94">
                  <c:v>-2.98318E-4</c:v>
                </c:pt>
                <c:pt idx="95">
                  <c:v>-3.38411E-4</c:v>
                </c:pt>
                <c:pt idx="96">
                  <c:v>-4.1173400000000003E-4</c:v>
                </c:pt>
                <c:pt idx="97">
                  <c:v>-4.1595500000000002E-4</c:v>
                </c:pt>
                <c:pt idx="98">
                  <c:v>-3.94204E-4</c:v>
                </c:pt>
                <c:pt idx="99">
                  <c:v>-3.1797200000000002E-4</c:v>
                </c:pt>
                <c:pt idx="100">
                  <c:v>-3.2537100000000003E-4</c:v>
                </c:pt>
                <c:pt idx="101">
                  <c:v>-3.6978599999999999E-4</c:v>
                </c:pt>
                <c:pt idx="102">
                  <c:v>-1.4451899999999999E-4</c:v>
                </c:pt>
                <c:pt idx="103">
                  <c:v>-1.6206700000000001E-4</c:v>
                </c:pt>
                <c:pt idx="104">
                  <c:v>-1.7738399999999999E-4</c:v>
                </c:pt>
                <c:pt idx="105">
                  <c:v>-1.9413399999999999E-4</c:v>
                </c:pt>
                <c:pt idx="106">
                  <c:v>-2.0924E-4</c:v>
                </c:pt>
                <c:pt idx="107">
                  <c:v>-2.1996099999999999E-4</c:v>
                </c:pt>
                <c:pt idx="108">
                  <c:v>-2.0683100000000001E-4</c:v>
                </c:pt>
                <c:pt idx="109">
                  <c:v>-2.18104E-4</c:v>
                </c:pt>
                <c:pt idx="110">
                  <c:v>-2.05818E-4</c:v>
                </c:pt>
                <c:pt idx="111">
                  <c:v>-2.2312100000000001E-4</c:v>
                </c:pt>
                <c:pt idx="112">
                  <c:v>-1.9115199999999999E-4</c:v>
                </c:pt>
                <c:pt idx="113">
                  <c:v>-2.0095399999999999E-4</c:v>
                </c:pt>
                <c:pt idx="114">
                  <c:v>-1.4433499999999999E-4</c:v>
                </c:pt>
                <c:pt idx="115">
                  <c:v>-1.2725099999999999E-4</c:v>
                </c:pt>
                <c:pt idx="116">
                  <c:v>-1.4035E-4</c:v>
                </c:pt>
                <c:pt idx="117">
                  <c:v>-1.47424E-4</c:v>
                </c:pt>
                <c:pt idx="118">
                  <c:v>-1.5456000000000001E-4</c:v>
                </c:pt>
                <c:pt idx="119">
                  <c:v>-1.4860900000000001E-4</c:v>
                </c:pt>
                <c:pt idx="120">
                  <c:v>-1.4842699999999999E-4</c:v>
                </c:pt>
                <c:pt idx="121">
                  <c:v>-1.4219999999999999E-4</c:v>
                </c:pt>
                <c:pt idx="122">
                  <c:v>-1.40624E-4</c:v>
                </c:pt>
                <c:pt idx="123">
                  <c:v>-1.4548E-4</c:v>
                </c:pt>
                <c:pt idx="124">
                  <c:v>-1.49047E-4</c:v>
                </c:pt>
                <c:pt idx="125">
                  <c:v>-1.5259599999999999E-4</c:v>
                </c:pt>
                <c:pt idx="126">
                  <c:v>-1.5259400000000001E-4</c:v>
                </c:pt>
                <c:pt idx="127">
                  <c:v>-1.5895800000000001E-4</c:v>
                </c:pt>
                <c:pt idx="128">
                  <c:v>-1.6261199999999999E-4</c:v>
                </c:pt>
                <c:pt idx="129">
                  <c:v>-1.65437E-4</c:v>
                </c:pt>
                <c:pt idx="130">
                  <c:v>-1.6900300000000001E-4</c:v>
                </c:pt>
                <c:pt idx="131">
                  <c:v>-1.7063199999999999E-4</c:v>
                </c:pt>
                <c:pt idx="132">
                  <c:v>-1.7357200000000001E-4</c:v>
                </c:pt>
                <c:pt idx="133">
                  <c:v>-1.7374799999999999E-4</c:v>
                </c:pt>
                <c:pt idx="134">
                  <c:v>-1.7015199999999999E-4</c:v>
                </c:pt>
                <c:pt idx="135">
                  <c:v>-1.70001E-4</c:v>
                </c:pt>
                <c:pt idx="136">
                  <c:v>-1.73091E-4</c:v>
                </c:pt>
                <c:pt idx="137">
                  <c:v>-1.6698E-4</c:v>
                </c:pt>
                <c:pt idx="138">
                  <c:v>-1.67906E-4</c:v>
                </c:pt>
                <c:pt idx="139">
                  <c:v>-1.6716999999999999E-4</c:v>
                </c:pt>
                <c:pt idx="140">
                  <c:v>-1.67603E-4</c:v>
                </c:pt>
                <c:pt idx="141">
                  <c:v>-1.6788400000000001E-4</c:v>
                </c:pt>
                <c:pt idx="142">
                  <c:v>-1.68207E-4</c:v>
                </c:pt>
                <c:pt idx="143">
                  <c:v>-1.67851E-4</c:v>
                </c:pt>
                <c:pt idx="144">
                  <c:v>-1.6793400000000001E-4</c:v>
                </c:pt>
                <c:pt idx="145">
                  <c:v>-1.68064E-4</c:v>
                </c:pt>
                <c:pt idx="146">
                  <c:v>-1.6816699999999999E-4</c:v>
                </c:pt>
                <c:pt idx="147">
                  <c:v>-1.6826300000000001E-4</c:v>
                </c:pt>
                <c:pt idx="148">
                  <c:v>-1.68226E-4</c:v>
                </c:pt>
                <c:pt idx="149">
                  <c:v>-1.67768E-4</c:v>
                </c:pt>
                <c:pt idx="150">
                  <c:v>-1.6771900000000001E-4</c:v>
                </c:pt>
                <c:pt idx="151">
                  <c:v>-1.67744E-4</c:v>
                </c:pt>
                <c:pt idx="152">
                  <c:v>-1.6776000000000001E-4</c:v>
                </c:pt>
                <c:pt idx="153">
                  <c:v>-1.6777599999999999E-4</c:v>
                </c:pt>
                <c:pt idx="154">
                  <c:v>-1.6777799999999999E-4</c:v>
                </c:pt>
                <c:pt idx="155">
                  <c:v>-1.6777599999999999E-4</c:v>
                </c:pt>
                <c:pt idx="156">
                  <c:v>-1.6778299999999999E-4</c:v>
                </c:pt>
                <c:pt idx="157">
                  <c:v>-1.6779100000000001E-4</c:v>
                </c:pt>
                <c:pt idx="158">
                  <c:v>-1.6779800000000001E-4</c:v>
                </c:pt>
                <c:pt idx="159">
                  <c:v>-1.6780500000000001E-4</c:v>
                </c:pt>
                <c:pt idx="160">
                  <c:v>-1.67811E-4</c:v>
                </c:pt>
                <c:pt idx="161">
                  <c:v>-1.6781700000000001E-4</c:v>
                </c:pt>
                <c:pt idx="162">
                  <c:v>-1.6782400000000001E-4</c:v>
                </c:pt>
                <c:pt idx="163">
                  <c:v>-1.6783100000000001E-4</c:v>
                </c:pt>
                <c:pt idx="164">
                  <c:v>-1.67837E-4</c:v>
                </c:pt>
                <c:pt idx="165">
                  <c:v>-1.67844E-4</c:v>
                </c:pt>
                <c:pt idx="166">
                  <c:v>-1.6784999999999999E-4</c:v>
                </c:pt>
                <c:pt idx="167">
                  <c:v>-1.6785699999999999E-4</c:v>
                </c:pt>
                <c:pt idx="168">
                  <c:v>-1.67863E-4</c:v>
                </c:pt>
                <c:pt idx="169">
                  <c:v>-1.6787E-4</c:v>
                </c:pt>
                <c:pt idx="170">
                  <c:v>-1.6787599999999999E-4</c:v>
                </c:pt>
                <c:pt idx="171">
                  <c:v>-1.6788299999999999E-4</c:v>
                </c:pt>
                <c:pt idx="172">
                  <c:v>-1.6788999999999999E-4</c:v>
                </c:pt>
                <c:pt idx="173">
                  <c:v>-1.6789600000000001E-4</c:v>
                </c:pt>
                <c:pt idx="174">
                  <c:v>-1.6790199999999999E-4</c:v>
                </c:pt>
                <c:pt idx="175">
                  <c:v>-1.6790899999999999E-4</c:v>
                </c:pt>
                <c:pt idx="176">
                  <c:v>-1.6791500000000001E-4</c:v>
                </c:pt>
                <c:pt idx="177">
                  <c:v>-1.6792200000000001E-4</c:v>
                </c:pt>
                <c:pt idx="178">
                  <c:v>-1.67928E-4</c:v>
                </c:pt>
                <c:pt idx="179">
                  <c:v>-1.6793400000000001E-4</c:v>
                </c:pt>
                <c:pt idx="180">
                  <c:v>-1.6794100000000001E-4</c:v>
                </c:pt>
                <c:pt idx="181">
                  <c:v>-1.67947E-4</c:v>
                </c:pt>
                <c:pt idx="182">
                  <c:v>-1.6795300000000001E-4</c:v>
                </c:pt>
                <c:pt idx="183">
                  <c:v>-1.6796000000000001E-4</c:v>
                </c:pt>
                <c:pt idx="184">
                  <c:v>-1.67966E-4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49216"/>
        <c:axId val="371047424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주가(우)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Sheet1!$B$2:$B$186</c:f>
              <c:numCache>
                <c:formatCode>General</c:formatCode>
                <c:ptCount val="185"/>
                <c:pt idx="0">
                  <c:v>297.22000000000003</c:v>
                </c:pt>
                <c:pt idx="1">
                  <c:v>298.35700000000003</c:v>
                </c:pt>
                <c:pt idx="2">
                  <c:v>297.89400000000001</c:v>
                </c:pt>
                <c:pt idx="3">
                  <c:v>298.92099999999999</c:v>
                </c:pt>
                <c:pt idx="4">
                  <c:v>299.62299999999999</c:v>
                </c:pt>
                <c:pt idx="5">
                  <c:v>299.51499999999999</c:v>
                </c:pt>
                <c:pt idx="6">
                  <c:v>301.435</c:v>
                </c:pt>
                <c:pt idx="7">
                  <c:v>304.52499999999998</c:v>
                </c:pt>
                <c:pt idx="8">
                  <c:v>303.64299999999997</c:v>
                </c:pt>
                <c:pt idx="9">
                  <c:v>304.05700000000002</c:v>
                </c:pt>
                <c:pt idx="10">
                  <c:v>308.50599999999997</c:v>
                </c:pt>
                <c:pt idx="11">
                  <c:v>312.238</c:v>
                </c:pt>
                <c:pt idx="12">
                  <c:v>311.13799999999998</c:v>
                </c:pt>
                <c:pt idx="13">
                  <c:v>309.887</c:v>
                </c:pt>
                <c:pt idx="14">
                  <c:v>308.88499999999999</c:v>
                </c:pt>
                <c:pt idx="15">
                  <c:v>306.06299999999999</c:v>
                </c:pt>
                <c:pt idx="16">
                  <c:v>305.86</c:v>
                </c:pt>
                <c:pt idx="17">
                  <c:v>306.36500000000001</c:v>
                </c:pt>
                <c:pt idx="18">
                  <c:v>306.55599999999998</c:v>
                </c:pt>
                <c:pt idx="19">
                  <c:v>309.72000000000003</c:v>
                </c:pt>
                <c:pt idx="20">
                  <c:v>310.83300000000003</c:v>
                </c:pt>
                <c:pt idx="21">
                  <c:v>313.96899999999999</c:v>
                </c:pt>
                <c:pt idx="22">
                  <c:v>313.43799999999999</c:v>
                </c:pt>
                <c:pt idx="23">
                  <c:v>312.52600000000001</c:v>
                </c:pt>
                <c:pt idx="24">
                  <c:v>310.971</c:v>
                </c:pt>
                <c:pt idx="25">
                  <c:v>307.93200000000002</c:v>
                </c:pt>
                <c:pt idx="26">
                  <c:v>313.41899999999998</c:v>
                </c:pt>
                <c:pt idx="27">
                  <c:v>311.02499999999998</c:v>
                </c:pt>
                <c:pt idx="28">
                  <c:v>310.17500000000001</c:v>
                </c:pt>
                <c:pt idx="29">
                  <c:v>308.74099999999999</c:v>
                </c:pt>
                <c:pt idx="30">
                  <c:v>309.48700000000002</c:v>
                </c:pt>
                <c:pt idx="31">
                  <c:v>308.48099999999999</c:v>
                </c:pt>
                <c:pt idx="32">
                  <c:v>304.81099999999998</c:v>
                </c:pt>
                <c:pt idx="33">
                  <c:v>305.11399999999998</c:v>
                </c:pt>
                <c:pt idx="34">
                  <c:v>307.39299999999997</c:v>
                </c:pt>
                <c:pt idx="35">
                  <c:v>310.48399999999998</c:v>
                </c:pt>
                <c:pt idx="36">
                  <c:v>312.88499999999999</c:v>
                </c:pt>
                <c:pt idx="37">
                  <c:v>309.762</c:v>
                </c:pt>
                <c:pt idx="38">
                  <c:v>305.54199999999997</c:v>
                </c:pt>
                <c:pt idx="39">
                  <c:v>304.48899999999998</c:v>
                </c:pt>
                <c:pt idx="40">
                  <c:v>303.72000000000003</c:v>
                </c:pt>
                <c:pt idx="41">
                  <c:v>304.38499999999999</c:v>
                </c:pt>
                <c:pt idx="42">
                  <c:v>307.58300000000003</c:v>
                </c:pt>
                <c:pt idx="43">
                  <c:v>311.286</c:v>
                </c:pt>
                <c:pt idx="44">
                  <c:v>316.74599999999998</c:v>
                </c:pt>
                <c:pt idx="45">
                  <c:v>316.73399999999998</c:v>
                </c:pt>
                <c:pt idx="46">
                  <c:v>317.36500000000001</c:v>
                </c:pt>
                <c:pt idx="47">
                  <c:v>319.41300000000001</c:v>
                </c:pt>
                <c:pt idx="48">
                  <c:v>320.74</c:v>
                </c:pt>
                <c:pt idx="49">
                  <c:v>318.95100000000002</c:v>
                </c:pt>
                <c:pt idx="50">
                  <c:v>318.22699999999998</c:v>
                </c:pt>
                <c:pt idx="51">
                  <c:v>316.863</c:v>
                </c:pt>
                <c:pt idx="52">
                  <c:v>316.82900000000001</c:v>
                </c:pt>
                <c:pt idx="53">
                  <c:v>318.76499999999999</c:v>
                </c:pt>
                <c:pt idx="54">
                  <c:v>317.041</c:v>
                </c:pt>
                <c:pt idx="55">
                  <c:v>319.64499999999998</c:v>
                </c:pt>
                <c:pt idx="56">
                  <c:v>314.43400000000003</c:v>
                </c:pt>
                <c:pt idx="57">
                  <c:v>313.11399999999998</c:v>
                </c:pt>
                <c:pt idx="58">
                  <c:v>314.14100000000002</c:v>
                </c:pt>
                <c:pt idx="59">
                  <c:v>309.43700000000001</c:v>
                </c:pt>
                <c:pt idx="60">
                  <c:v>311.36099999999999</c:v>
                </c:pt>
                <c:pt idx="61">
                  <c:v>312.15300000000002</c:v>
                </c:pt>
                <c:pt idx="62">
                  <c:v>312.77600000000001</c:v>
                </c:pt>
                <c:pt idx="63">
                  <c:v>314.30399999999997</c:v>
                </c:pt>
                <c:pt idx="64">
                  <c:v>312.44200000000001</c:v>
                </c:pt>
                <c:pt idx="65">
                  <c:v>313.36399999999998</c:v>
                </c:pt>
                <c:pt idx="66">
                  <c:v>313.70400000000001</c:v>
                </c:pt>
                <c:pt idx="67">
                  <c:v>311.78399999999999</c:v>
                </c:pt>
                <c:pt idx="68">
                  <c:v>314.471</c:v>
                </c:pt>
                <c:pt idx="69">
                  <c:v>316.16899999999998</c:v>
                </c:pt>
                <c:pt idx="70">
                  <c:v>315.27</c:v>
                </c:pt>
                <c:pt idx="71">
                  <c:v>313.755</c:v>
                </c:pt>
                <c:pt idx="72">
                  <c:v>317.25400000000002</c:v>
                </c:pt>
                <c:pt idx="73">
                  <c:v>319.14999999999998</c:v>
                </c:pt>
                <c:pt idx="74">
                  <c:v>317.61399999999998</c:v>
                </c:pt>
                <c:pt idx="75">
                  <c:v>318.7</c:v>
                </c:pt>
                <c:pt idx="76">
                  <c:v>317.26600000000002</c:v>
                </c:pt>
                <c:pt idx="77">
                  <c:v>318.399</c:v>
                </c:pt>
                <c:pt idx="78">
                  <c:v>318.65699999999998</c:v>
                </c:pt>
                <c:pt idx="79">
                  <c:v>318.83600000000001</c:v>
                </c:pt>
                <c:pt idx="80">
                  <c:v>317.25900000000001</c:v>
                </c:pt>
                <c:pt idx="81">
                  <c:v>316.637</c:v>
                </c:pt>
                <c:pt idx="82">
                  <c:v>316.61599999999999</c:v>
                </c:pt>
                <c:pt idx="83">
                  <c:v>317.90699999999998</c:v>
                </c:pt>
                <c:pt idx="84">
                  <c:v>316.78199999999998</c:v>
                </c:pt>
                <c:pt idx="85">
                  <c:v>314.51600000000002</c:v>
                </c:pt>
                <c:pt idx="86">
                  <c:v>315.363</c:v>
                </c:pt>
                <c:pt idx="87">
                  <c:v>315.62</c:v>
                </c:pt>
                <c:pt idx="88">
                  <c:v>313.66899999999998</c:v>
                </c:pt>
                <c:pt idx="89">
                  <c:v>315.44900000000001</c:v>
                </c:pt>
                <c:pt idx="90">
                  <c:v>315.41399999999999</c:v>
                </c:pt>
                <c:pt idx="91">
                  <c:v>314.07299999999998</c:v>
                </c:pt>
                <c:pt idx="92">
                  <c:v>310.05599999999998</c:v>
                </c:pt>
                <c:pt idx="93">
                  <c:v>310.26900000000001</c:v>
                </c:pt>
                <c:pt idx="94">
                  <c:v>309.78899999999999</c:v>
                </c:pt>
                <c:pt idx="95">
                  <c:v>310.73099999999999</c:v>
                </c:pt>
                <c:pt idx="96">
                  <c:v>310.49599999999998</c:v>
                </c:pt>
                <c:pt idx="97">
                  <c:v>312.46800000000002</c:v>
                </c:pt>
                <c:pt idx="98">
                  <c:v>314.44299999999998</c:v>
                </c:pt>
                <c:pt idx="99">
                  <c:v>318.387</c:v>
                </c:pt>
                <c:pt idx="100">
                  <c:v>319.93299999999999</c:v>
                </c:pt>
                <c:pt idx="101">
                  <c:v>319.44799999999998</c:v>
                </c:pt>
                <c:pt idx="102">
                  <c:v>325.685</c:v>
                </c:pt>
                <c:pt idx="103">
                  <c:v>326.52</c:v>
                </c:pt>
                <c:pt idx="104">
                  <c:v>325.286</c:v>
                </c:pt>
                <c:pt idx="105">
                  <c:v>326.51</c:v>
                </c:pt>
                <c:pt idx="106">
                  <c:v>328.13299999999998</c:v>
                </c:pt>
                <c:pt idx="107">
                  <c:v>326.65199999999999</c:v>
                </c:pt>
                <c:pt idx="108">
                  <c:v>329.899</c:v>
                </c:pt>
                <c:pt idx="109">
                  <c:v>330.74099999999999</c:v>
                </c:pt>
                <c:pt idx="110">
                  <c:v>327.95800000000003</c:v>
                </c:pt>
                <c:pt idx="111">
                  <c:v>328.786</c:v>
                </c:pt>
                <c:pt idx="112">
                  <c:v>332.46</c:v>
                </c:pt>
                <c:pt idx="113">
                  <c:v>331.61200000000002</c:v>
                </c:pt>
                <c:pt idx="114">
                  <c:v>326.01799999999997</c:v>
                </c:pt>
                <c:pt idx="115">
                  <c:v>328.60700000000003</c:v>
                </c:pt>
                <c:pt idx="116">
                  <c:v>329.01600000000002</c:v>
                </c:pt>
                <c:pt idx="117">
                  <c:v>330.12</c:v>
                </c:pt>
                <c:pt idx="118">
                  <c:v>331.31900000000002</c:v>
                </c:pt>
                <c:pt idx="119">
                  <c:v>334.21699999999998</c:v>
                </c:pt>
                <c:pt idx="120">
                  <c:v>331.52</c:v>
                </c:pt>
                <c:pt idx="121">
                  <c:v>334.16</c:v>
                </c:pt>
                <c:pt idx="122">
                  <c:v>337.11500000000001</c:v>
                </c:pt>
                <c:pt idx="123">
                  <c:v>336.54500000000002</c:v>
                </c:pt>
                <c:pt idx="124">
                  <c:v>337.245</c:v>
                </c:pt>
                <c:pt idx="125">
                  <c:v>335.54500000000002</c:v>
                </c:pt>
                <c:pt idx="126">
                  <c:v>332.55200000000002</c:v>
                </c:pt>
                <c:pt idx="127">
                  <c:v>332.291</c:v>
                </c:pt>
                <c:pt idx="128">
                  <c:v>334.149</c:v>
                </c:pt>
                <c:pt idx="129">
                  <c:v>335.57</c:v>
                </c:pt>
                <c:pt idx="130">
                  <c:v>334.68299999999999</c:v>
                </c:pt>
                <c:pt idx="131">
                  <c:v>336.041</c:v>
                </c:pt>
                <c:pt idx="132">
                  <c:v>335.27699999999999</c:v>
                </c:pt>
                <c:pt idx="133">
                  <c:v>332.49099999999999</c:v>
                </c:pt>
                <c:pt idx="134">
                  <c:v>336.33699999999999</c:v>
                </c:pt>
                <c:pt idx="135">
                  <c:v>332.375</c:v>
                </c:pt>
                <c:pt idx="136">
                  <c:v>331.78899999999999</c:v>
                </c:pt>
                <c:pt idx="137">
                  <c:v>335.38600000000002</c:v>
                </c:pt>
                <c:pt idx="138">
                  <c:v>336.50200000000001</c:v>
                </c:pt>
                <c:pt idx="139">
                  <c:v>338.79399999999998</c:v>
                </c:pt>
                <c:pt idx="140">
                  <c:v>339.12099999999998</c:v>
                </c:pt>
                <c:pt idx="141">
                  <c:v>336.48200000000003</c:v>
                </c:pt>
                <c:pt idx="142">
                  <c:v>337.25</c:v>
                </c:pt>
                <c:pt idx="143">
                  <c:v>340.23500000000001</c:v>
                </c:pt>
                <c:pt idx="144">
                  <c:v>341.55399999999997</c:v>
                </c:pt>
                <c:pt idx="145">
                  <c:v>341.28699999999998</c:v>
                </c:pt>
                <c:pt idx="146">
                  <c:v>339.90600000000001</c:v>
                </c:pt>
                <c:pt idx="147">
                  <c:v>340.798</c:v>
                </c:pt>
                <c:pt idx="148">
                  <c:v>336.548</c:v>
                </c:pt>
                <c:pt idx="149">
                  <c:v>340.38900000000001</c:v>
                </c:pt>
                <c:pt idx="150">
                  <c:v>343.40899999999999</c:v>
                </c:pt>
                <c:pt idx="151">
                  <c:v>343.43099999999998</c:v>
                </c:pt>
                <c:pt idx="152">
                  <c:v>344.06700000000001</c:v>
                </c:pt>
                <c:pt idx="153">
                  <c:v>342.87400000000002</c:v>
                </c:pt>
                <c:pt idx="154">
                  <c:v>345.904</c:v>
                </c:pt>
                <c:pt idx="155">
                  <c:v>351.37200000000001</c:v>
                </c:pt>
                <c:pt idx="156">
                  <c:v>348.44400000000002</c:v>
                </c:pt>
                <c:pt idx="157">
                  <c:v>347.84699999999998</c:v>
                </c:pt>
                <c:pt idx="158">
                  <c:v>349.28300000000002</c:v>
                </c:pt>
                <c:pt idx="159">
                  <c:v>351.08300000000003</c:v>
                </c:pt>
                <c:pt idx="160">
                  <c:v>353.44099999999997</c:v>
                </c:pt>
                <c:pt idx="161">
                  <c:v>350.06400000000002</c:v>
                </c:pt>
                <c:pt idx="162">
                  <c:v>348.428</c:v>
                </c:pt>
                <c:pt idx="163">
                  <c:v>347.48399999999998</c:v>
                </c:pt>
                <c:pt idx="164">
                  <c:v>347.548</c:v>
                </c:pt>
                <c:pt idx="165">
                  <c:v>348.01499999999999</c:v>
                </c:pt>
                <c:pt idx="166">
                  <c:v>345.34899999999999</c:v>
                </c:pt>
                <c:pt idx="167">
                  <c:v>344.63600000000002</c:v>
                </c:pt>
                <c:pt idx="168">
                  <c:v>342.22300000000001</c:v>
                </c:pt>
                <c:pt idx="169">
                  <c:v>337.952</c:v>
                </c:pt>
                <c:pt idx="170">
                  <c:v>337.29500000000002</c:v>
                </c:pt>
                <c:pt idx="171">
                  <c:v>335.43299999999999</c:v>
                </c:pt>
                <c:pt idx="172">
                  <c:v>334.49799999999999</c:v>
                </c:pt>
                <c:pt idx="173">
                  <c:v>338.09399999999999</c:v>
                </c:pt>
                <c:pt idx="174">
                  <c:v>339.673</c:v>
                </c:pt>
                <c:pt idx="175">
                  <c:v>342.25099999999998</c:v>
                </c:pt>
                <c:pt idx="176">
                  <c:v>341.94200000000001</c:v>
                </c:pt>
                <c:pt idx="177">
                  <c:v>340.71899999999999</c:v>
                </c:pt>
                <c:pt idx="178">
                  <c:v>338.32400000000001</c:v>
                </c:pt>
                <c:pt idx="179">
                  <c:v>343.03100000000001</c:v>
                </c:pt>
                <c:pt idx="180">
                  <c:v>345.12200000000001</c:v>
                </c:pt>
                <c:pt idx="181">
                  <c:v>348.084</c:v>
                </c:pt>
                <c:pt idx="182">
                  <c:v>348.51799999999997</c:v>
                </c:pt>
                <c:pt idx="183">
                  <c:v>350.87799999999999</c:v>
                </c:pt>
                <c:pt idx="184">
                  <c:v>351.54300000000001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47584"/>
        <c:axId val="231303424"/>
      </c:scatterChart>
      <c:valAx>
        <c:axId val="3710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047424"/>
        <c:crosses val="autoZero"/>
        <c:crossBetween val="midCat"/>
      </c:valAx>
      <c:valAx>
        <c:axId val="371047424"/>
        <c:scaling>
          <c:orientation val="minMax"/>
          <c:max val="3.0000000000000009E-3"/>
          <c:min val="-3.0000000000000009E-3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1049216"/>
        <c:crosses val="autoZero"/>
        <c:crossBetween val="midCat"/>
      </c:valAx>
      <c:valAx>
        <c:axId val="23130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88547584"/>
        <c:crosses val="max"/>
        <c:crossBetween val="midCat"/>
      </c:valAx>
      <c:valAx>
        <c:axId val="28854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303424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Sheet1!$B$2:$B$186</c:f>
              <c:numCache>
                <c:formatCode>General</c:formatCode>
                <c:ptCount val="185"/>
                <c:pt idx="0">
                  <c:v>297.22000000000003</c:v>
                </c:pt>
                <c:pt idx="1">
                  <c:v>298.35700000000003</c:v>
                </c:pt>
                <c:pt idx="2">
                  <c:v>297.89400000000001</c:v>
                </c:pt>
                <c:pt idx="3">
                  <c:v>298.92099999999999</c:v>
                </c:pt>
                <c:pt idx="4">
                  <c:v>299.62299999999999</c:v>
                </c:pt>
                <c:pt idx="5">
                  <c:v>299.51499999999999</c:v>
                </c:pt>
                <c:pt idx="6">
                  <c:v>301.435</c:v>
                </c:pt>
                <c:pt idx="7">
                  <c:v>304.52499999999998</c:v>
                </c:pt>
                <c:pt idx="8">
                  <c:v>303.64299999999997</c:v>
                </c:pt>
                <c:pt idx="9">
                  <c:v>304.05700000000002</c:v>
                </c:pt>
                <c:pt idx="10">
                  <c:v>308.50599999999997</c:v>
                </c:pt>
                <c:pt idx="11">
                  <c:v>312.238</c:v>
                </c:pt>
                <c:pt idx="12">
                  <c:v>311.13799999999998</c:v>
                </c:pt>
                <c:pt idx="13">
                  <c:v>309.887</c:v>
                </c:pt>
                <c:pt idx="14">
                  <c:v>308.88499999999999</c:v>
                </c:pt>
                <c:pt idx="15">
                  <c:v>306.06299999999999</c:v>
                </c:pt>
                <c:pt idx="16">
                  <c:v>305.86</c:v>
                </c:pt>
                <c:pt idx="17">
                  <c:v>306.36500000000001</c:v>
                </c:pt>
                <c:pt idx="18">
                  <c:v>306.55599999999998</c:v>
                </c:pt>
                <c:pt idx="19">
                  <c:v>309.72000000000003</c:v>
                </c:pt>
                <c:pt idx="20">
                  <c:v>310.83300000000003</c:v>
                </c:pt>
                <c:pt idx="21">
                  <c:v>313.96899999999999</c:v>
                </c:pt>
                <c:pt idx="22">
                  <c:v>313.43799999999999</c:v>
                </c:pt>
                <c:pt idx="23">
                  <c:v>312.52600000000001</c:v>
                </c:pt>
                <c:pt idx="24">
                  <c:v>310.971</c:v>
                </c:pt>
                <c:pt idx="25">
                  <c:v>307.93200000000002</c:v>
                </c:pt>
                <c:pt idx="26">
                  <c:v>313.41899999999998</c:v>
                </c:pt>
                <c:pt idx="27">
                  <c:v>311.02499999999998</c:v>
                </c:pt>
                <c:pt idx="28">
                  <c:v>310.17500000000001</c:v>
                </c:pt>
                <c:pt idx="29">
                  <c:v>308.74099999999999</c:v>
                </c:pt>
                <c:pt idx="30">
                  <c:v>309.48700000000002</c:v>
                </c:pt>
                <c:pt idx="31">
                  <c:v>308.48099999999999</c:v>
                </c:pt>
                <c:pt idx="32">
                  <c:v>304.81099999999998</c:v>
                </c:pt>
                <c:pt idx="33">
                  <c:v>305.11399999999998</c:v>
                </c:pt>
                <c:pt idx="34">
                  <c:v>307.39299999999997</c:v>
                </c:pt>
                <c:pt idx="35">
                  <c:v>310.48399999999998</c:v>
                </c:pt>
                <c:pt idx="36">
                  <c:v>312.88499999999999</c:v>
                </c:pt>
                <c:pt idx="37">
                  <c:v>309.762</c:v>
                </c:pt>
                <c:pt idx="38">
                  <c:v>305.54199999999997</c:v>
                </c:pt>
                <c:pt idx="39">
                  <c:v>304.48899999999998</c:v>
                </c:pt>
                <c:pt idx="40">
                  <c:v>303.72000000000003</c:v>
                </c:pt>
                <c:pt idx="41">
                  <c:v>304.38499999999999</c:v>
                </c:pt>
                <c:pt idx="42">
                  <c:v>307.58300000000003</c:v>
                </c:pt>
                <c:pt idx="43">
                  <c:v>311.286</c:v>
                </c:pt>
                <c:pt idx="44">
                  <c:v>316.74599999999998</c:v>
                </c:pt>
                <c:pt idx="45">
                  <c:v>316.73399999999998</c:v>
                </c:pt>
                <c:pt idx="46">
                  <c:v>317.36500000000001</c:v>
                </c:pt>
                <c:pt idx="47">
                  <c:v>319.41300000000001</c:v>
                </c:pt>
                <c:pt idx="48">
                  <c:v>320.74</c:v>
                </c:pt>
                <c:pt idx="49">
                  <c:v>318.95100000000002</c:v>
                </c:pt>
                <c:pt idx="50">
                  <c:v>318.22699999999998</c:v>
                </c:pt>
                <c:pt idx="51">
                  <c:v>316.863</c:v>
                </c:pt>
                <c:pt idx="52">
                  <c:v>316.82900000000001</c:v>
                </c:pt>
                <c:pt idx="53">
                  <c:v>318.76499999999999</c:v>
                </c:pt>
                <c:pt idx="54">
                  <c:v>317.041</c:v>
                </c:pt>
                <c:pt idx="55">
                  <c:v>319.64499999999998</c:v>
                </c:pt>
                <c:pt idx="56">
                  <c:v>314.43400000000003</c:v>
                </c:pt>
                <c:pt idx="57">
                  <c:v>313.11399999999998</c:v>
                </c:pt>
                <c:pt idx="58">
                  <c:v>314.14100000000002</c:v>
                </c:pt>
                <c:pt idx="59">
                  <c:v>309.43700000000001</c:v>
                </c:pt>
                <c:pt idx="60">
                  <c:v>311.36099999999999</c:v>
                </c:pt>
                <c:pt idx="61">
                  <c:v>312.15300000000002</c:v>
                </c:pt>
                <c:pt idx="62">
                  <c:v>312.77600000000001</c:v>
                </c:pt>
                <c:pt idx="63">
                  <c:v>314.30399999999997</c:v>
                </c:pt>
                <c:pt idx="64">
                  <c:v>312.44200000000001</c:v>
                </c:pt>
                <c:pt idx="65">
                  <c:v>313.36399999999998</c:v>
                </c:pt>
                <c:pt idx="66">
                  <c:v>313.70400000000001</c:v>
                </c:pt>
                <c:pt idx="67">
                  <c:v>311.78399999999999</c:v>
                </c:pt>
                <c:pt idx="68">
                  <c:v>314.471</c:v>
                </c:pt>
                <c:pt idx="69">
                  <c:v>316.16899999999998</c:v>
                </c:pt>
                <c:pt idx="70">
                  <c:v>315.27</c:v>
                </c:pt>
                <c:pt idx="71">
                  <c:v>313.755</c:v>
                </c:pt>
                <c:pt idx="72">
                  <c:v>317.25400000000002</c:v>
                </c:pt>
                <c:pt idx="73">
                  <c:v>319.14999999999998</c:v>
                </c:pt>
                <c:pt idx="74">
                  <c:v>317.61399999999998</c:v>
                </c:pt>
                <c:pt idx="75">
                  <c:v>318.7</c:v>
                </c:pt>
                <c:pt idx="76">
                  <c:v>317.26600000000002</c:v>
                </c:pt>
                <c:pt idx="77">
                  <c:v>318.399</c:v>
                </c:pt>
                <c:pt idx="78">
                  <c:v>318.65699999999998</c:v>
                </c:pt>
                <c:pt idx="79">
                  <c:v>318.83600000000001</c:v>
                </c:pt>
                <c:pt idx="80">
                  <c:v>317.25900000000001</c:v>
                </c:pt>
                <c:pt idx="81">
                  <c:v>316.637</c:v>
                </c:pt>
                <c:pt idx="82">
                  <c:v>316.61599999999999</c:v>
                </c:pt>
                <c:pt idx="83">
                  <c:v>317.90699999999998</c:v>
                </c:pt>
                <c:pt idx="84">
                  <c:v>316.78199999999998</c:v>
                </c:pt>
                <c:pt idx="85">
                  <c:v>314.51600000000002</c:v>
                </c:pt>
                <c:pt idx="86">
                  <c:v>315.363</c:v>
                </c:pt>
                <c:pt idx="87">
                  <c:v>315.62</c:v>
                </c:pt>
                <c:pt idx="88">
                  <c:v>313.66899999999998</c:v>
                </c:pt>
                <c:pt idx="89">
                  <c:v>315.44900000000001</c:v>
                </c:pt>
                <c:pt idx="90">
                  <c:v>315.41399999999999</c:v>
                </c:pt>
                <c:pt idx="91">
                  <c:v>314.07299999999998</c:v>
                </c:pt>
                <c:pt idx="92">
                  <c:v>310.05599999999998</c:v>
                </c:pt>
                <c:pt idx="93">
                  <c:v>310.26900000000001</c:v>
                </c:pt>
                <c:pt idx="94">
                  <c:v>309.78899999999999</c:v>
                </c:pt>
                <c:pt idx="95">
                  <c:v>310.73099999999999</c:v>
                </c:pt>
                <c:pt idx="96">
                  <c:v>310.49599999999998</c:v>
                </c:pt>
                <c:pt idx="97">
                  <c:v>312.46800000000002</c:v>
                </c:pt>
                <c:pt idx="98">
                  <c:v>314.44299999999998</c:v>
                </c:pt>
                <c:pt idx="99">
                  <c:v>318.387</c:v>
                </c:pt>
                <c:pt idx="100">
                  <c:v>319.93299999999999</c:v>
                </c:pt>
                <c:pt idx="101">
                  <c:v>319.44799999999998</c:v>
                </c:pt>
                <c:pt idx="102">
                  <c:v>325.685</c:v>
                </c:pt>
                <c:pt idx="103">
                  <c:v>326.52</c:v>
                </c:pt>
                <c:pt idx="104">
                  <c:v>325.286</c:v>
                </c:pt>
                <c:pt idx="105">
                  <c:v>326.51</c:v>
                </c:pt>
                <c:pt idx="106">
                  <c:v>328.13299999999998</c:v>
                </c:pt>
                <c:pt idx="107">
                  <c:v>326.65199999999999</c:v>
                </c:pt>
                <c:pt idx="108">
                  <c:v>329.899</c:v>
                </c:pt>
                <c:pt idx="109">
                  <c:v>330.74099999999999</c:v>
                </c:pt>
                <c:pt idx="110">
                  <c:v>327.95800000000003</c:v>
                </c:pt>
                <c:pt idx="111">
                  <c:v>328.786</c:v>
                </c:pt>
                <c:pt idx="112">
                  <c:v>332.46</c:v>
                </c:pt>
                <c:pt idx="113">
                  <c:v>331.61200000000002</c:v>
                </c:pt>
                <c:pt idx="114">
                  <c:v>326.01799999999997</c:v>
                </c:pt>
                <c:pt idx="115">
                  <c:v>328.60700000000003</c:v>
                </c:pt>
                <c:pt idx="116">
                  <c:v>329.01600000000002</c:v>
                </c:pt>
                <c:pt idx="117">
                  <c:v>330.12</c:v>
                </c:pt>
                <c:pt idx="118">
                  <c:v>331.31900000000002</c:v>
                </c:pt>
                <c:pt idx="119">
                  <c:v>334.21699999999998</c:v>
                </c:pt>
                <c:pt idx="120">
                  <c:v>331.52</c:v>
                </c:pt>
                <c:pt idx="121">
                  <c:v>334.16</c:v>
                </c:pt>
                <c:pt idx="122">
                  <c:v>337.11500000000001</c:v>
                </c:pt>
                <c:pt idx="123">
                  <c:v>336.54500000000002</c:v>
                </c:pt>
                <c:pt idx="124">
                  <c:v>337.245</c:v>
                </c:pt>
                <c:pt idx="125">
                  <c:v>335.54500000000002</c:v>
                </c:pt>
                <c:pt idx="126">
                  <c:v>332.55200000000002</c:v>
                </c:pt>
                <c:pt idx="127">
                  <c:v>332.291</c:v>
                </c:pt>
                <c:pt idx="128">
                  <c:v>334.149</c:v>
                </c:pt>
                <c:pt idx="129">
                  <c:v>335.57</c:v>
                </c:pt>
                <c:pt idx="130">
                  <c:v>334.68299999999999</c:v>
                </c:pt>
                <c:pt idx="131">
                  <c:v>336.041</c:v>
                </c:pt>
                <c:pt idx="132">
                  <c:v>335.27699999999999</c:v>
                </c:pt>
                <c:pt idx="133">
                  <c:v>332.49099999999999</c:v>
                </c:pt>
                <c:pt idx="134">
                  <c:v>336.33699999999999</c:v>
                </c:pt>
                <c:pt idx="135">
                  <c:v>332.375</c:v>
                </c:pt>
                <c:pt idx="136">
                  <c:v>331.78899999999999</c:v>
                </c:pt>
                <c:pt idx="137">
                  <c:v>335.38600000000002</c:v>
                </c:pt>
                <c:pt idx="138">
                  <c:v>336.50200000000001</c:v>
                </c:pt>
                <c:pt idx="139">
                  <c:v>338.79399999999998</c:v>
                </c:pt>
                <c:pt idx="140">
                  <c:v>339.12099999999998</c:v>
                </c:pt>
                <c:pt idx="141">
                  <c:v>336.48200000000003</c:v>
                </c:pt>
                <c:pt idx="142">
                  <c:v>337.25</c:v>
                </c:pt>
                <c:pt idx="143">
                  <c:v>340.23500000000001</c:v>
                </c:pt>
                <c:pt idx="144">
                  <c:v>341.55399999999997</c:v>
                </c:pt>
                <c:pt idx="145">
                  <c:v>341.28699999999998</c:v>
                </c:pt>
                <c:pt idx="146">
                  <c:v>339.90600000000001</c:v>
                </c:pt>
                <c:pt idx="147">
                  <c:v>340.798</c:v>
                </c:pt>
                <c:pt idx="148">
                  <c:v>336.548</c:v>
                </c:pt>
                <c:pt idx="149">
                  <c:v>340.38900000000001</c:v>
                </c:pt>
                <c:pt idx="150">
                  <c:v>343.40899999999999</c:v>
                </c:pt>
                <c:pt idx="151">
                  <c:v>343.43099999999998</c:v>
                </c:pt>
                <c:pt idx="152">
                  <c:v>344.06700000000001</c:v>
                </c:pt>
                <c:pt idx="153">
                  <c:v>342.87400000000002</c:v>
                </c:pt>
                <c:pt idx="154">
                  <c:v>345.904</c:v>
                </c:pt>
                <c:pt idx="155">
                  <c:v>351.37200000000001</c:v>
                </c:pt>
                <c:pt idx="156">
                  <c:v>348.44400000000002</c:v>
                </c:pt>
                <c:pt idx="157">
                  <c:v>347.84699999999998</c:v>
                </c:pt>
                <c:pt idx="158">
                  <c:v>349.28300000000002</c:v>
                </c:pt>
                <c:pt idx="159">
                  <c:v>351.08300000000003</c:v>
                </c:pt>
                <c:pt idx="160">
                  <c:v>353.44099999999997</c:v>
                </c:pt>
                <c:pt idx="161">
                  <c:v>350.06400000000002</c:v>
                </c:pt>
                <c:pt idx="162">
                  <c:v>348.428</c:v>
                </c:pt>
                <c:pt idx="163">
                  <c:v>347.48399999999998</c:v>
                </c:pt>
                <c:pt idx="164">
                  <c:v>347.548</c:v>
                </c:pt>
                <c:pt idx="165">
                  <c:v>348.01499999999999</c:v>
                </c:pt>
                <c:pt idx="166">
                  <c:v>345.34899999999999</c:v>
                </c:pt>
                <c:pt idx="167">
                  <c:v>344.63600000000002</c:v>
                </c:pt>
                <c:pt idx="168">
                  <c:v>342.22300000000001</c:v>
                </c:pt>
                <c:pt idx="169">
                  <c:v>337.952</c:v>
                </c:pt>
                <c:pt idx="170">
                  <c:v>337.29500000000002</c:v>
                </c:pt>
                <c:pt idx="171">
                  <c:v>335.43299999999999</c:v>
                </c:pt>
                <c:pt idx="172">
                  <c:v>334.49799999999999</c:v>
                </c:pt>
                <c:pt idx="173">
                  <c:v>338.09399999999999</c:v>
                </c:pt>
                <c:pt idx="174">
                  <c:v>339.673</c:v>
                </c:pt>
                <c:pt idx="175">
                  <c:v>342.25099999999998</c:v>
                </c:pt>
                <c:pt idx="176">
                  <c:v>341.94200000000001</c:v>
                </c:pt>
                <c:pt idx="177">
                  <c:v>340.71899999999999</c:v>
                </c:pt>
                <c:pt idx="178">
                  <c:v>338.32400000000001</c:v>
                </c:pt>
                <c:pt idx="179">
                  <c:v>343.03100000000001</c:v>
                </c:pt>
                <c:pt idx="180">
                  <c:v>345.12200000000001</c:v>
                </c:pt>
                <c:pt idx="181">
                  <c:v>348.084</c:v>
                </c:pt>
                <c:pt idx="182">
                  <c:v>348.51799999999997</c:v>
                </c:pt>
                <c:pt idx="183">
                  <c:v>350.87799999999999</c:v>
                </c:pt>
                <c:pt idx="184">
                  <c:v>351.54300000000001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PL(좌)</c:v>
                </c:pt>
              </c:strCache>
            </c:strRef>
          </c:tx>
          <c:marker>
            <c:symbol val="none"/>
          </c:marker>
          <c:xVal>
            <c:numRef>
              <c:f>Sheet1!$A$2:$A$186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Sheet1!$C$2:$C$186</c:f>
              <c:numCache>
                <c:formatCode>0.00%</c:formatCode>
                <c:ptCount val="185"/>
                <c:pt idx="0">
                  <c:v>0</c:v>
                </c:pt>
                <c:pt idx="1">
                  <c:v>-1.04615E-4</c:v>
                </c:pt>
                <c:pt idx="2">
                  <c:v>-2.3969700000000001E-4</c:v>
                </c:pt>
                <c:pt idx="3">
                  <c:v>-3.29353E-4</c:v>
                </c:pt>
                <c:pt idx="4">
                  <c:v>-4.4818700000000001E-4</c:v>
                </c:pt>
                <c:pt idx="5">
                  <c:v>-5.9059499999999997E-4</c:v>
                </c:pt>
                <c:pt idx="6">
                  <c:v>-7.0821399999999998E-4</c:v>
                </c:pt>
                <c:pt idx="7">
                  <c:v>-6.4744599999999998E-4</c:v>
                </c:pt>
                <c:pt idx="8">
                  <c:v>-7.4700099999999996E-4</c:v>
                </c:pt>
                <c:pt idx="9">
                  <c:v>-8.6028799999999996E-4</c:v>
                </c:pt>
                <c:pt idx="10">
                  <c:v>-6.3255199999999998E-4</c:v>
                </c:pt>
                <c:pt idx="11">
                  <c:v>-5.3928099999999996E-4</c:v>
                </c:pt>
                <c:pt idx="12">
                  <c:v>-6.1544400000000004E-4</c:v>
                </c:pt>
                <c:pt idx="13">
                  <c:v>-7.1332100000000005E-4</c:v>
                </c:pt>
                <c:pt idx="14">
                  <c:v>-7.7416900000000001E-4</c:v>
                </c:pt>
                <c:pt idx="15">
                  <c:v>-6.8710600000000004E-4</c:v>
                </c:pt>
                <c:pt idx="16">
                  <c:v>-7.9736800000000001E-4</c:v>
                </c:pt>
                <c:pt idx="17">
                  <c:v>-9.1478800000000004E-4</c:v>
                </c:pt>
                <c:pt idx="18">
                  <c:v>-1.02272E-3</c:v>
                </c:pt>
                <c:pt idx="19">
                  <c:v>-8.3374100000000004E-4</c:v>
                </c:pt>
                <c:pt idx="20">
                  <c:v>-8.8373100000000001E-4</c:v>
                </c:pt>
                <c:pt idx="21">
                  <c:v>-7.53683E-4</c:v>
                </c:pt>
                <c:pt idx="22">
                  <c:v>-8.5044299999999999E-4</c:v>
                </c:pt>
                <c:pt idx="23">
                  <c:v>-9.1813300000000001E-4</c:v>
                </c:pt>
                <c:pt idx="24">
                  <c:v>-9.9587900000000008E-4</c:v>
                </c:pt>
                <c:pt idx="25">
                  <c:v>-9.6045899999999999E-4</c:v>
                </c:pt>
                <c:pt idx="26">
                  <c:v>-3.6332200000000002E-4</c:v>
                </c:pt>
                <c:pt idx="27">
                  <c:v>-3.37148E-4</c:v>
                </c:pt>
                <c:pt idx="28">
                  <c:v>-4.3687899999999999E-4</c:v>
                </c:pt>
                <c:pt idx="29">
                  <c:v>-4.8044500000000003E-4</c:v>
                </c:pt>
                <c:pt idx="30">
                  <c:v>-5.7858499999999995E-4</c:v>
                </c:pt>
                <c:pt idx="31">
                  <c:v>-6.7562700000000004E-4</c:v>
                </c:pt>
                <c:pt idx="32">
                  <c:v>-4.2418499999999999E-4</c:v>
                </c:pt>
                <c:pt idx="33">
                  <c:v>-5.2712799999999997E-4</c:v>
                </c:pt>
                <c:pt idx="34">
                  <c:v>-4.6700000000000002E-4</c:v>
                </c:pt>
                <c:pt idx="35">
                  <c:v>-3.9643300000000002E-4</c:v>
                </c:pt>
                <c:pt idx="36">
                  <c:v>-3.8013700000000001E-4</c:v>
                </c:pt>
                <c:pt idx="37">
                  <c:v>-2.2895700000000001E-4</c:v>
                </c:pt>
                <c:pt idx="38">
                  <c:v>-8.0303700000000002E-5</c:v>
                </c:pt>
                <c:pt idx="39">
                  <c:v>-1.4880000000000001E-4</c:v>
                </c:pt>
                <c:pt idx="40">
                  <c:v>-2.42623E-4</c:v>
                </c:pt>
                <c:pt idx="41">
                  <c:v>-3.3708399999999997E-4</c:v>
                </c:pt>
                <c:pt idx="42">
                  <c:v>-2.6674899999999999E-4</c:v>
                </c:pt>
                <c:pt idx="43">
                  <c:v>-7.7829400000000004E-5</c:v>
                </c:pt>
                <c:pt idx="44">
                  <c:v>4.6515899999999998E-4</c:v>
                </c:pt>
                <c:pt idx="45">
                  <c:v>3.95306E-4</c:v>
                </c:pt>
                <c:pt idx="46">
                  <c:v>3.5533899999999998E-4</c:v>
                </c:pt>
                <c:pt idx="47">
                  <c:v>3.2161499999999998E-4</c:v>
                </c:pt>
                <c:pt idx="48">
                  <c:v>2.9804899999999999E-4</c:v>
                </c:pt>
                <c:pt idx="49">
                  <c:v>2.9845300000000001E-4</c:v>
                </c:pt>
                <c:pt idx="50">
                  <c:v>2.6239500000000001E-4</c:v>
                </c:pt>
                <c:pt idx="51">
                  <c:v>2.2698799999999999E-4</c:v>
                </c:pt>
                <c:pt idx="52">
                  <c:v>1.7385600000000001E-4</c:v>
                </c:pt>
                <c:pt idx="53">
                  <c:v>1.8847300000000001E-4</c:v>
                </c:pt>
                <c:pt idx="54">
                  <c:v>1.4162800000000001E-4</c:v>
                </c:pt>
                <c:pt idx="55">
                  <c:v>2.05231E-4</c:v>
                </c:pt>
                <c:pt idx="56">
                  <c:v>4.5563100000000002E-4</c:v>
                </c:pt>
                <c:pt idx="57">
                  <c:v>4.4060399999999998E-4</c:v>
                </c:pt>
                <c:pt idx="58">
                  <c:v>3.8315199999999999E-4</c:v>
                </c:pt>
                <c:pt idx="59">
                  <c:v>5.8024900000000002E-4</c:v>
                </c:pt>
                <c:pt idx="60">
                  <c:v>6.0681799999999996E-4</c:v>
                </c:pt>
                <c:pt idx="61">
                  <c:v>5.2470299999999995E-4</c:v>
                </c:pt>
                <c:pt idx="62">
                  <c:v>4.7565800000000001E-4</c:v>
                </c:pt>
                <c:pt idx="63">
                  <c:v>4.8611699999999999E-4</c:v>
                </c:pt>
                <c:pt idx="64">
                  <c:v>4.3032200000000002E-4</c:v>
                </c:pt>
                <c:pt idx="65">
                  <c:v>3.9071199999999998E-4</c:v>
                </c:pt>
                <c:pt idx="66">
                  <c:v>3.2913300000000001E-4</c:v>
                </c:pt>
                <c:pt idx="67">
                  <c:v>3.1353799999999998E-4</c:v>
                </c:pt>
                <c:pt idx="68">
                  <c:v>3.4525199999999999E-4</c:v>
                </c:pt>
                <c:pt idx="69">
                  <c:v>3.0411199999999999E-4</c:v>
                </c:pt>
                <c:pt idx="70">
                  <c:v>2.6642499999999998E-4</c:v>
                </c:pt>
                <c:pt idx="71">
                  <c:v>2.2902299999999999E-4</c:v>
                </c:pt>
                <c:pt idx="72">
                  <c:v>3.6820800000000002E-4</c:v>
                </c:pt>
                <c:pt idx="73">
                  <c:v>3.9539700000000002E-4</c:v>
                </c:pt>
                <c:pt idx="74">
                  <c:v>3.8559E-4</c:v>
                </c:pt>
                <c:pt idx="75">
                  <c:v>3.4762200000000001E-4</c:v>
                </c:pt>
                <c:pt idx="76">
                  <c:v>3.0159000000000002E-4</c:v>
                </c:pt>
                <c:pt idx="77">
                  <c:v>2.84398E-4</c:v>
                </c:pt>
                <c:pt idx="78">
                  <c:v>2.3997999999999999E-4</c:v>
                </c:pt>
                <c:pt idx="79">
                  <c:v>1.9488799999999999E-4</c:v>
                </c:pt>
                <c:pt idx="80">
                  <c:v>1.8912200000000001E-4</c:v>
                </c:pt>
                <c:pt idx="81">
                  <c:v>1.2427799999999999E-4</c:v>
                </c:pt>
                <c:pt idx="82">
                  <c:v>7.0332600000000005E-5</c:v>
                </c:pt>
                <c:pt idx="83">
                  <c:v>4.3191400000000001E-5</c:v>
                </c:pt>
                <c:pt idx="84">
                  <c:v>9.1001999999999997E-6</c:v>
                </c:pt>
                <c:pt idx="85">
                  <c:v>2.4073799999999999E-6</c:v>
                </c:pt>
                <c:pt idx="86">
                  <c:v>-5.8819200000000001E-5</c:v>
                </c:pt>
                <c:pt idx="87">
                  <c:v>-1.0984600000000001E-4</c:v>
                </c:pt>
                <c:pt idx="88">
                  <c:v>-1.5550699999999999E-4</c:v>
                </c:pt>
                <c:pt idx="89">
                  <c:v>-1.59858E-4</c:v>
                </c:pt>
                <c:pt idx="90">
                  <c:v>-2.16426E-4</c:v>
                </c:pt>
                <c:pt idx="91">
                  <c:v>-2.6442499999999999E-4</c:v>
                </c:pt>
                <c:pt idx="92">
                  <c:v>-1.5605400000000001E-4</c:v>
                </c:pt>
                <c:pt idx="93">
                  <c:v>-2.3504E-4</c:v>
                </c:pt>
                <c:pt idx="94">
                  <c:v>-2.98318E-4</c:v>
                </c:pt>
                <c:pt idx="95">
                  <c:v>-3.38411E-4</c:v>
                </c:pt>
                <c:pt idx="96">
                  <c:v>-4.1173400000000003E-4</c:v>
                </c:pt>
                <c:pt idx="97">
                  <c:v>-4.1595500000000002E-4</c:v>
                </c:pt>
                <c:pt idx="98">
                  <c:v>-3.94204E-4</c:v>
                </c:pt>
                <c:pt idx="99">
                  <c:v>-3.1797200000000002E-4</c:v>
                </c:pt>
                <c:pt idx="100">
                  <c:v>-3.2537100000000003E-4</c:v>
                </c:pt>
                <c:pt idx="101">
                  <c:v>-3.6978599999999999E-4</c:v>
                </c:pt>
                <c:pt idx="102">
                  <c:v>-1.4451899999999999E-4</c:v>
                </c:pt>
                <c:pt idx="103">
                  <c:v>-1.6206700000000001E-4</c:v>
                </c:pt>
                <c:pt idx="104">
                  <c:v>-1.7738399999999999E-4</c:v>
                </c:pt>
                <c:pt idx="105">
                  <c:v>-1.9413399999999999E-4</c:v>
                </c:pt>
                <c:pt idx="106">
                  <c:v>-2.0924E-4</c:v>
                </c:pt>
                <c:pt idx="107">
                  <c:v>-2.1996099999999999E-4</c:v>
                </c:pt>
                <c:pt idx="108">
                  <c:v>-2.0683100000000001E-4</c:v>
                </c:pt>
                <c:pt idx="109">
                  <c:v>-2.18104E-4</c:v>
                </c:pt>
                <c:pt idx="110">
                  <c:v>-2.05818E-4</c:v>
                </c:pt>
                <c:pt idx="111">
                  <c:v>-2.2312100000000001E-4</c:v>
                </c:pt>
                <c:pt idx="112">
                  <c:v>-1.9115199999999999E-4</c:v>
                </c:pt>
                <c:pt idx="113">
                  <c:v>-2.0095399999999999E-4</c:v>
                </c:pt>
                <c:pt idx="114">
                  <c:v>-1.4433499999999999E-4</c:v>
                </c:pt>
                <c:pt idx="115">
                  <c:v>-1.2725099999999999E-4</c:v>
                </c:pt>
                <c:pt idx="116">
                  <c:v>-1.4035E-4</c:v>
                </c:pt>
                <c:pt idx="117">
                  <c:v>-1.47424E-4</c:v>
                </c:pt>
                <c:pt idx="118">
                  <c:v>-1.5456000000000001E-4</c:v>
                </c:pt>
                <c:pt idx="119">
                  <c:v>-1.4860900000000001E-4</c:v>
                </c:pt>
                <c:pt idx="120">
                  <c:v>-1.4842699999999999E-4</c:v>
                </c:pt>
                <c:pt idx="121">
                  <c:v>-1.4219999999999999E-4</c:v>
                </c:pt>
                <c:pt idx="122">
                  <c:v>-1.40624E-4</c:v>
                </c:pt>
                <c:pt idx="123">
                  <c:v>-1.4548E-4</c:v>
                </c:pt>
                <c:pt idx="124">
                  <c:v>-1.49047E-4</c:v>
                </c:pt>
                <c:pt idx="125">
                  <c:v>-1.5259599999999999E-4</c:v>
                </c:pt>
                <c:pt idx="126">
                  <c:v>-1.5259400000000001E-4</c:v>
                </c:pt>
                <c:pt idx="127">
                  <c:v>-1.5895800000000001E-4</c:v>
                </c:pt>
                <c:pt idx="128">
                  <c:v>-1.6261199999999999E-4</c:v>
                </c:pt>
                <c:pt idx="129">
                  <c:v>-1.65437E-4</c:v>
                </c:pt>
                <c:pt idx="130">
                  <c:v>-1.6900300000000001E-4</c:v>
                </c:pt>
                <c:pt idx="131">
                  <c:v>-1.7063199999999999E-4</c:v>
                </c:pt>
                <c:pt idx="132">
                  <c:v>-1.7357200000000001E-4</c:v>
                </c:pt>
                <c:pt idx="133">
                  <c:v>-1.7374799999999999E-4</c:v>
                </c:pt>
                <c:pt idx="134">
                  <c:v>-1.7015199999999999E-4</c:v>
                </c:pt>
                <c:pt idx="135">
                  <c:v>-1.70001E-4</c:v>
                </c:pt>
                <c:pt idx="136">
                  <c:v>-1.73091E-4</c:v>
                </c:pt>
                <c:pt idx="137">
                  <c:v>-1.6698E-4</c:v>
                </c:pt>
                <c:pt idx="138">
                  <c:v>-1.67906E-4</c:v>
                </c:pt>
                <c:pt idx="139">
                  <c:v>-1.6716999999999999E-4</c:v>
                </c:pt>
                <c:pt idx="140">
                  <c:v>-1.67603E-4</c:v>
                </c:pt>
                <c:pt idx="141">
                  <c:v>-1.6788400000000001E-4</c:v>
                </c:pt>
                <c:pt idx="142">
                  <c:v>-1.68207E-4</c:v>
                </c:pt>
                <c:pt idx="143">
                  <c:v>-1.67851E-4</c:v>
                </c:pt>
                <c:pt idx="144">
                  <c:v>-1.6793400000000001E-4</c:v>
                </c:pt>
                <c:pt idx="145">
                  <c:v>-1.68064E-4</c:v>
                </c:pt>
                <c:pt idx="146">
                  <c:v>-1.6816699999999999E-4</c:v>
                </c:pt>
                <c:pt idx="147">
                  <c:v>-1.6826300000000001E-4</c:v>
                </c:pt>
                <c:pt idx="148">
                  <c:v>-1.68226E-4</c:v>
                </c:pt>
                <c:pt idx="149">
                  <c:v>-1.67768E-4</c:v>
                </c:pt>
                <c:pt idx="150">
                  <c:v>-1.6771900000000001E-4</c:v>
                </c:pt>
                <c:pt idx="151">
                  <c:v>-1.67744E-4</c:v>
                </c:pt>
                <c:pt idx="152">
                  <c:v>-1.6776000000000001E-4</c:v>
                </c:pt>
                <c:pt idx="153">
                  <c:v>-1.6777599999999999E-4</c:v>
                </c:pt>
                <c:pt idx="154">
                  <c:v>-1.6777799999999999E-4</c:v>
                </c:pt>
                <c:pt idx="155">
                  <c:v>-1.6777599999999999E-4</c:v>
                </c:pt>
                <c:pt idx="156">
                  <c:v>-1.6778299999999999E-4</c:v>
                </c:pt>
                <c:pt idx="157">
                  <c:v>-1.6779100000000001E-4</c:v>
                </c:pt>
                <c:pt idx="158">
                  <c:v>-1.6779800000000001E-4</c:v>
                </c:pt>
                <c:pt idx="159">
                  <c:v>-1.6780500000000001E-4</c:v>
                </c:pt>
                <c:pt idx="160">
                  <c:v>-1.67811E-4</c:v>
                </c:pt>
                <c:pt idx="161">
                  <c:v>-1.6781700000000001E-4</c:v>
                </c:pt>
                <c:pt idx="162">
                  <c:v>-1.6782400000000001E-4</c:v>
                </c:pt>
                <c:pt idx="163">
                  <c:v>-1.6783100000000001E-4</c:v>
                </c:pt>
                <c:pt idx="164">
                  <c:v>-1.67837E-4</c:v>
                </c:pt>
                <c:pt idx="165">
                  <c:v>-1.67844E-4</c:v>
                </c:pt>
                <c:pt idx="166">
                  <c:v>-1.6784999999999999E-4</c:v>
                </c:pt>
                <c:pt idx="167">
                  <c:v>-1.6785699999999999E-4</c:v>
                </c:pt>
                <c:pt idx="168">
                  <c:v>-1.67863E-4</c:v>
                </c:pt>
                <c:pt idx="169">
                  <c:v>-1.6787E-4</c:v>
                </c:pt>
                <c:pt idx="170">
                  <c:v>-1.6787599999999999E-4</c:v>
                </c:pt>
                <c:pt idx="171">
                  <c:v>-1.6788299999999999E-4</c:v>
                </c:pt>
                <c:pt idx="172">
                  <c:v>-1.6788999999999999E-4</c:v>
                </c:pt>
                <c:pt idx="173">
                  <c:v>-1.6789600000000001E-4</c:v>
                </c:pt>
                <c:pt idx="174">
                  <c:v>-1.6790199999999999E-4</c:v>
                </c:pt>
                <c:pt idx="175">
                  <c:v>-1.6790899999999999E-4</c:v>
                </c:pt>
                <c:pt idx="176">
                  <c:v>-1.6791500000000001E-4</c:v>
                </c:pt>
                <c:pt idx="177">
                  <c:v>-1.6792200000000001E-4</c:v>
                </c:pt>
                <c:pt idx="178">
                  <c:v>-1.67928E-4</c:v>
                </c:pt>
                <c:pt idx="179">
                  <c:v>-1.6793400000000001E-4</c:v>
                </c:pt>
                <c:pt idx="180">
                  <c:v>-1.6794100000000001E-4</c:v>
                </c:pt>
                <c:pt idx="181">
                  <c:v>-1.67947E-4</c:v>
                </c:pt>
                <c:pt idx="182">
                  <c:v>-1.6795300000000001E-4</c:v>
                </c:pt>
                <c:pt idx="183">
                  <c:v>-1.6796000000000001E-4</c:v>
                </c:pt>
                <c:pt idx="184">
                  <c:v>-1.67966E-4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delta%(좌)</c:v>
                </c:pt>
              </c:strCache>
            </c:strRef>
          </c:tx>
          <c:marker>
            <c:symbol val="none"/>
          </c:marker>
          <c:xVal>
            <c:numRef>
              <c:f>Sheet1!$A$2:$A$186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Sheet1!$D$2:$D$186</c:f>
              <c:numCache>
                <c:formatCode>0.0%</c:formatCode>
                <c:ptCount val="185"/>
                <c:pt idx="0">
                  <c:v>0.40447778140000001</c:v>
                </c:pt>
                <c:pt idx="1">
                  <c:v>0.37992482023000002</c:v>
                </c:pt>
                <c:pt idx="2">
                  <c:v>0.40321144476000004</c:v>
                </c:pt>
                <c:pt idx="3">
                  <c:v>0.37845789967999999</c:v>
                </c:pt>
                <c:pt idx="4">
                  <c:v>0.35449295998999997</c:v>
                </c:pt>
                <c:pt idx="5">
                  <c:v>0.35327195219999996</c:v>
                </c:pt>
                <c:pt idx="6">
                  <c:v>0.33187993500000001</c:v>
                </c:pt>
                <c:pt idx="7">
                  <c:v>0.29238815612499996</c:v>
                </c:pt>
                <c:pt idx="8">
                  <c:v>0.31071788189999999</c:v>
                </c:pt>
                <c:pt idx="9">
                  <c:v>0.289875173406</c:v>
                </c:pt>
                <c:pt idx="10">
                  <c:v>0.22939642343199998</c:v>
                </c:pt>
                <c:pt idx="11">
                  <c:v>0.19323223315599999</c:v>
                </c:pt>
                <c:pt idx="12">
                  <c:v>0.21003495145199999</c:v>
                </c:pt>
                <c:pt idx="13">
                  <c:v>0.20831409846200002</c:v>
                </c:pt>
                <c:pt idx="14">
                  <c:v>0.22600497679999998</c:v>
                </c:pt>
                <c:pt idx="15">
                  <c:v>0.26470072799099997</c:v>
                </c:pt>
                <c:pt idx="16">
                  <c:v>0.26352224707999999</c:v>
                </c:pt>
                <c:pt idx="17">
                  <c:v>0.26295277313499998</c:v>
                </c:pt>
                <c:pt idx="18">
                  <c:v>0.26211151111999997</c:v>
                </c:pt>
                <c:pt idx="19">
                  <c:v>0.22205437344000001</c:v>
                </c:pt>
                <c:pt idx="20">
                  <c:v>0.20287665827100002</c:v>
                </c:pt>
                <c:pt idx="21">
                  <c:v>0.16891971756599999</c:v>
                </c:pt>
                <c:pt idx="22">
                  <c:v>0.16786892997399999</c:v>
                </c:pt>
                <c:pt idx="23">
                  <c:v>0.1835152672</c:v>
                </c:pt>
                <c:pt idx="24">
                  <c:v>0.19959455955300001</c:v>
                </c:pt>
                <c:pt idx="25">
                  <c:v>0.235209855084</c:v>
                </c:pt>
                <c:pt idx="26">
                  <c:v>0.16487907965399998</c:v>
                </c:pt>
                <c:pt idx="27">
                  <c:v>0.19717087747500001</c:v>
                </c:pt>
                <c:pt idx="28">
                  <c:v>0.194906835975</c:v>
                </c:pt>
                <c:pt idx="29">
                  <c:v>0.21060057210700001</c:v>
                </c:pt>
                <c:pt idx="30">
                  <c:v>0.20916802689800001</c:v>
                </c:pt>
                <c:pt idx="31">
                  <c:v>0.20648946937500001</c:v>
                </c:pt>
                <c:pt idx="32">
                  <c:v>0.26061553867699999</c:v>
                </c:pt>
                <c:pt idx="33">
                  <c:v>0.25850448024599998</c:v>
                </c:pt>
                <c:pt idx="34">
                  <c:v>0.21830405334699998</c:v>
                </c:pt>
                <c:pt idx="35">
                  <c:v>0.18255962425599997</c:v>
                </c:pt>
                <c:pt idx="36">
                  <c:v>0.15030745092</c:v>
                </c:pt>
                <c:pt idx="37">
                  <c:v>0.19817364688199998</c:v>
                </c:pt>
                <c:pt idx="38">
                  <c:v>0.23302313400999997</c:v>
                </c:pt>
                <c:pt idx="39">
                  <c:v>0.25042058378099996</c:v>
                </c:pt>
                <c:pt idx="40">
                  <c:v>0.26725325076000001</c:v>
                </c:pt>
                <c:pt idx="41">
                  <c:v>0.24843964576999999</c:v>
                </c:pt>
                <c:pt idx="42">
                  <c:v>0.21093211665900002</c:v>
                </c:pt>
                <c:pt idx="43">
                  <c:v>0.17592608447399999</c:v>
                </c:pt>
                <c:pt idx="44">
                  <c:v>0.11858590144800001</c:v>
                </c:pt>
                <c:pt idx="45">
                  <c:v>0.11815983583799999</c:v>
                </c:pt>
                <c:pt idx="46">
                  <c:v>0.1058920059</c:v>
                </c:pt>
                <c:pt idx="47">
                  <c:v>9.4774308882000002E-2</c:v>
                </c:pt>
                <c:pt idx="48">
                  <c:v>8.4078142119999991E-2</c:v>
                </c:pt>
                <c:pt idx="49">
                  <c:v>9.318568101300001E-2</c:v>
                </c:pt>
                <c:pt idx="50">
                  <c:v>0.103077225797</c:v>
                </c:pt>
                <c:pt idx="51">
                  <c:v>0.11332098214200001</c:v>
                </c:pt>
                <c:pt idx="52">
                  <c:v>0.112471443539</c:v>
                </c:pt>
                <c:pt idx="53">
                  <c:v>0.10084863934499999</c:v>
                </c:pt>
                <c:pt idx="54">
                  <c:v>0.11087209106900001</c:v>
                </c:pt>
                <c:pt idx="55">
                  <c:v>8.8843729524999984E-2</c:v>
                </c:pt>
                <c:pt idx="56">
                  <c:v>0.12061908343800001</c:v>
                </c:pt>
                <c:pt idx="57">
                  <c:v>0.132681744386</c:v>
                </c:pt>
                <c:pt idx="58">
                  <c:v>0.13221409337500001</c:v>
                </c:pt>
                <c:pt idx="59">
                  <c:v>0.17690049134500002</c:v>
                </c:pt>
                <c:pt idx="60">
                  <c:v>0.143731710264</c:v>
                </c:pt>
                <c:pt idx="61">
                  <c:v>0.14310404562600001</c:v>
                </c:pt>
                <c:pt idx="62">
                  <c:v>0.14239283788000001</c:v>
                </c:pt>
                <c:pt idx="63">
                  <c:v>0.12751784735999999</c:v>
                </c:pt>
                <c:pt idx="64">
                  <c:v>0.14024490321399999</c:v>
                </c:pt>
                <c:pt idx="65">
                  <c:v>0.12520207928800001</c:v>
                </c:pt>
                <c:pt idx="66">
                  <c:v>0.124368578208</c:v>
                </c:pt>
                <c:pt idx="67">
                  <c:v>0.13695798124799999</c:v>
                </c:pt>
                <c:pt idx="68">
                  <c:v>0.10964094309200001</c:v>
                </c:pt>
                <c:pt idx="69">
                  <c:v>9.7418308448999999E-2</c:v>
                </c:pt>
                <c:pt idx="70">
                  <c:v>0.10802884184999999</c:v>
                </c:pt>
                <c:pt idx="71">
                  <c:v>0.119557284015</c:v>
                </c:pt>
                <c:pt idx="72">
                  <c:v>9.4945239088000011E-2</c:v>
                </c:pt>
                <c:pt idx="73">
                  <c:v>7.4174928099999995E-2</c:v>
                </c:pt>
                <c:pt idx="74">
                  <c:v>8.247482737999999E-2</c:v>
                </c:pt>
                <c:pt idx="75">
                  <c:v>8.1672292899999999E-2</c:v>
                </c:pt>
                <c:pt idx="76">
                  <c:v>9.1070570768E-2</c:v>
                </c:pt>
                <c:pt idx="77">
                  <c:v>7.9566636504000005E-2</c:v>
                </c:pt>
                <c:pt idx="78">
                  <c:v>7.8835104486000007E-2</c:v>
                </c:pt>
                <c:pt idx="79">
                  <c:v>6.8742316944000001E-2</c:v>
                </c:pt>
                <c:pt idx="80">
                  <c:v>8.7719575428000005E-2</c:v>
                </c:pt>
                <c:pt idx="81">
                  <c:v>8.6708192716999991E-2</c:v>
                </c:pt>
                <c:pt idx="82">
                  <c:v>8.5861509959999999E-2</c:v>
                </c:pt>
                <c:pt idx="83">
                  <c:v>7.4660458949999994E-2</c:v>
                </c:pt>
                <c:pt idx="84">
                  <c:v>8.4218712173999996E-2</c:v>
                </c:pt>
                <c:pt idx="85">
                  <c:v>9.4343477424000011E-2</c:v>
                </c:pt>
                <c:pt idx="86">
                  <c:v>9.3709484724000008E-2</c:v>
                </c:pt>
                <c:pt idx="87">
                  <c:v>9.2894856500000011E-2</c:v>
                </c:pt>
                <c:pt idx="88">
                  <c:v>0.103989742563</c:v>
                </c:pt>
                <c:pt idx="89">
                  <c:v>9.1056877442000014E-2</c:v>
                </c:pt>
                <c:pt idx="90">
                  <c:v>9.0149736995999999E-2</c:v>
                </c:pt>
                <c:pt idx="91">
                  <c:v>0.10126844182799999</c:v>
                </c:pt>
                <c:pt idx="92">
                  <c:v>0.127233960048</c:v>
                </c:pt>
                <c:pt idx="93">
                  <c:v>0.126249076638</c:v>
                </c:pt>
                <c:pt idx="94">
                  <c:v>0.14106118199399997</c:v>
                </c:pt>
                <c:pt idx="95">
                  <c:v>0.124273134678</c:v>
                </c:pt>
                <c:pt idx="96">
                  <c:v>0.12308992928</c:v>
                </c:pt>
                <c:pt idx="97">
                  <c:v>0.108072682224</c:v>
                </c:pt>
                <c:pt idx="98">
                  <c:v>8.2179363606999997E-2</c:v>
                </c:pt>
                <c:pt idx="99">
                  <c:v>6.1330569422999998E-2</c:v>
                </c:pt>
                <c:pt idx="100">
                  <c:v>5.2429980174000003E-2</c:v>
                </c:pt>
                <c:pt idx="101">
                  <c:v>5.1526004055999997E-2</c:v>
                </c:pt>
                <c:pt idx="102">
                  <c:v>2.8395009567499997E-2</c:v>
                </c:pt>
                <c:pt idx="103">
                  <c:v>2.3677434539999997E-2</c:v>
                </c:pt>
                <c:pt idx="104">
                  <c:v>2.7144368542199999E-2</c:v>
                </c:pt>
                <c:pt idx="105">
                  <c:v>2.2572974991E-2</c:v>
                </c:pt>
                <c:pt idx="106">
                  <c:v>1.8617380460900002E-2</c:v>
                </c:pt>
                <c:pt idx="107">
                  <c:v>2.14846533396E-2</c:v>
                </c:pt>
                <c:pt idx="108">
                  <c:v>1.47575039266E-2</c:v>
                </c:pt>
                <c:pt idx="109">
                  <c:v>1.1829051087300001E-2</c:v>
                </c:pt>
                <c:pt idx="110">
                  <c:v>1.6646852917800003E-2</c:v>
                </c:pt>
                <c:pt idx="111">
                  <c:v>1.6203428923600001E-2</c:v>
                </c:pt>
                <c:pt idx="112">
                  <c:v>8.7019077779999995E-3</c:v>
                </c:pt>
                <c:pt idx="113">
                  <c:v>1.0350704839600001E-2</c:v>
                </c:pt>
                <c:pt idx="114">
                  <c:v>2.1175455932399997E-2</c:v>
                </c:pt>
                <c:pt idx="115">
                  <c:v>1.4281358802100002E-2</c:v>
                </c:pt>
                <c:pt idx="116">
                  <c:v>1.3828048956E-2</c:v>
                </c:pt>
                <c:pt idx="117">
                  <c:v>1.0953579672000001E-2</c:v>
                </c:pt>
                <c:pt idx="118">
                  <c:v>8.5456778351000011E-3</c:v>
                </c:pt>
                <c:pt idx="119">
                  <c:v>5.2996789690000004E-3</c:v>
                </c:pt>
                <c:pt idx="120">
                  <c:v>7.8710141440000003E-3</c:v>
                </c:pt>
                <c:pt idx="121">
                  <c:v>4.6937116079999999E-3</c:v>
                </c:pt>
                <c:pt idx="122">
                  <c:v>2.9540679508499998E-3</c:v>
                </c:pt>
                <c:pt idx="123">
                  <c:v>3.3218135753000002E-3</c:v>
                </c:pt>
                <c:pt idx="124">
                  <c:v>2.4855496092E-3</c:v>
                </c:pt>
                <c:pt idx="125">
                  <c:v>2.78742935765E-3</c:v>
                </c:pt>
                <c:pt idx="126">
                  <c:v>3.9737636135999998E-3</c:v>
                </c:pt>
                <c:pt idx="127">
                  <c:v>3.6415438398999999E-3</c:v>
                </c:pt>
                <c:pt idx="128">
                  <c:v>2.59744710468E-3</c:v>
                </c:pt>
                <c:pt idx="129">
                  <c:v>1.8862456813999999E-3</c:v>
                </c:pt>
                <c:pt idx="130">
                  <c:v>2.1231051192899999E-3</c:v>
                </c:pt>
                <c:pt idx="131">
                  <c:v>1.51274568847E-3</c:v>
                </c:pt>
                <c:pt idx="132">
                  <c:v>1.3406687871299998E-3</c:v>
                </c:pt>
                <c:pt idx="133">
                  <c:v>1.9880966853999997E-3</c:v>
                </c:pt>
                <c:pt idx="134">
                  <c:v>1.0447770765799999E-3</c:v>
                </c:pt>
                <c:pt idx="135">
                  <c:v>1.5700264925E-3</c:v>
                </c:pt>
                <c:pt idx="136">
                  <c:v>1.8752249775399999E-3</c:v>
                </c:pt>
                <c:pt idx="137">
                  <c:v>6.8643788006000005E-4</c:v>
                </c:pt>
                <c:pt idx="138">
                  <c:v>5.9687378751999999E-4</c:v>
                </c:pt>
                <c:pt idx="139">
                  <c:v>2.7861571574999997E-4</c:v>
                </c:pt>
                <c:pt idx="140">
                  <c:v>2.35715207317E-4</c:v>
                </c:pt>
                <c:pt idx="141">
                  <c:v>3.7372719258000004E-4</c:v>
                </c:pt>
                <c:pt idx="142">
                  <c:v>2.2790376974999999E-4</c:v>
                </c:pt>
                <c:pt idx="143">
                  <c:v>9.6850614630000008E-5</c:v>
                </c:pt>
                <c:pt idx="144">
                  <c:v>5.5495010812E-5</c:v>
                </c:pt>
                <c:pt idx="145">
                  <c:v>4.4297346164999998E-5</c:v>
                </c:pt>
                <c:pt idx="146">
                  <c:v>5.0371010046000005E-5</c:v>
                </c:pt>
                <c:pt idx="147">
                  <c:v>3.9783736126000002E-5</c:v>
                </c:pt>
                <c:pt idx="148">
                  <c:v>9.4254979071999997E-5</c:v>
                </c:pt>
                <c:pt idx="149">
                  <c:v>2.3800611580199999E-5</c:v>
                </c:pt>
                <c:pt idx="150">
                  <c:v>8.1497823879999995E-6</c:v>
                </c:pt>
                <c:pt idx="151">
                  <c:v>6.4575674360999989E-6</c:v>
                </c:pt>
                <c:pt idx="152">
                  <c:v>3.31617623739E-6</c:v>
                </c:pt>
                <c:pt idx="153">
                  <c:v>3.9205927530000005E-6</c:v>
                </c:pt>
                <c:pt idx="154">
                  <c:v>1.2456210582399999E-6</c:v>
                </c:pt>
                <c:pt idx="155">
                  <c:v>2.4361323504000005E-7</c:v>
                </c:pt>
                <c:pt idx="156">
                  <c:v>4.2530726196000004E-7</c:v>
                </c:pt>
                <c:pt idx="157">
                  <c:v>3.0418420101900001E-7</c:v>
                </c:pt>
                <c:pt idx="158">
                  <c:v>1.3261262589300001E-7</c:v>
                </c:pt>
                <c:pt idx="159">
                  <c:v>5.7753504583000009E-8</c:v>
                </c:pt>
                <c:pt idx="160">
                  <c:v>1.51074114158E-8</c:v>
                </c:pt>
                <c:pt idx="161">
                  <c:v>2.5101724190400003E-8</c:v>
                </c:pt>
                <c:pt idx="162">
                  <c:v>4.3923182108000004E-8</c:v>
                </c:pt>
                <c:pt idx="163">
                  <c:v>2.7895529042399997E-8</c:v>
                </c:pt>
                <c:pt idx="164">
                  <c:v>1.73230434928E-8</c:v>
                </c:pt>
                <c:pt idx="165">
                  <c:v>1.0477931215499999E-8</c:v>
                </c:pt>
                <c:pt idx="166">
                  <c:v>1.92555205883E-8</c:v>
                </c:pt>
                <c:pt idx="167">
                  <c:v>1.1176235307600002E-8</c:v>
                </c:pt>
                <c:pt idx="168">
                  <c:v>2.0219664175900001E-8</c:v>
                </c:pt>
                <c:pt idx="169">
                  <c:v>6.6319362528000002E-8</c:v>
                </c:pt>
                <c:pt idx="170">
                  <c:v>3.6864994320000006E-8</c:v>
                </c:pt>
                <c:pt idx="171">
                  <c:v>3.6384752942999998E-8</c:v>
                </c:pt>
                <c:pt idx="172">
                  <c:v>3.5331351249999998E-8</c:v>
                </c:pt>
                <c:pt idx="173">
                  <c:v>2.4808695341399998E-9</c:v>
                </c:pt>
                <c:pt idx="174">
                  <c:v>5.6119074695000003E-10</c:v>
                </c:pt>
                <c:pt idx="175">
                  <c:v>1.14189308142E-10</c:v>
                </c:pt>
                <c:pt idx="176">
                  <c:v>4.1562708158000004E-11</c:v>
                </c:pt>
                <c:pt idx="177">
                  <c:v>2.8279540712399998E-11</c:v>
                </c:pt>
                <c:pt idx="178">
                  <c:v>1.77179263828E-11</c:v>
                </c:pt>
                <c:pt idx="179">
                  <c:v>5.1253633834000006E-13</c:v>
                </c:pt>
                <c:pt idx="180">
                  <c:v>5.1566058507999997E-14</c:v>
                </c:pt>
                <c:pt idx="181">
                  <c:v>-2.6004381004799997E-14</c:v>
                </c:pt>
                <c:pt idx="182">
                  <c:v>0</c:v>
                </c:pt>
                <c:pt idx="183">
                  <c:v>-2.6213112921599997E-14</c:v>
                </c:pt>
                <c:pt idx="18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8512"/>
        <c:axId val="317018496"/>
      </c:scatterChart>
      <c:valAx>
        <c:axId val="3170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018496"/>
        <c:crosses val="autoZero"/>
        <c:crossBetween val="midCat"/>
      </c:valAx>
      <c:valAx>
        <c:axId val="3170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00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delta%(좌)</c:v>
                </c:pt>
              </c:strCache>
            </c:strRef>
          </c:tx>
          <c:marker>
            <c:symbol val="none"/>
          </c:marker>
          <c:xVal>
            <c:numRef>
              <c:f>Sheet1!$A$2:$A$186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Sheet1!$D$2:$D$186</c:f>
              <c:numCache>
                <c:formatCode>0.0%</c:formatCode>
                <c:ptCount val="185"/>
                <c:pt idx="0">
                  <c:v>0.40447778140000001</c:v>
                </c:pt>
                <c:pt idx="1">
                  <c:v>0.37992482023000002</c:v>
                </c:pt>
                <c:pt idx="2">
                  <c:v>0.40321144476000004</c:v>
                </c:pt>
                <c:pt idx="3">
                  <c:v>0.37845789967999999</c:v>
                </c:pt>
                <c:pt idx="4">
                  <c:v>0.35449295998999997</c:v>
                </c:pt>
                <c:pt idx="5">
                  <c:v>0.35327195219999996</c:v>
                </c:pt>
                <c:pt idx="6">
                  <c:v>0.33187993500000001</c:v>
                </c:pt>
                <c:pt idx="7">
                  <c:v>0.29238815612499996</c:v>
                </c:pt>
                <c:pt idx="8">
                  <c:v>0.31071788189999999</c:v>
                </c:pt>
                <c:pt idx="9">
                  <c:v>0.289875173406</c:v>
                </c:pt>
                <c:pt idx="10">
                  <c:v>0.22939642343199998</c:v>
                </c:pt>
                <c:pt idx="11">
                  <c:v>0.19323223315599999</c:v>
                </c:pt>
                <c:pt idx="12">
                  <c:v>0.21003495145199999</c:v>
                </c:pt>
                <c:pt idx="13">
                  <c:v>0.20831409846200002</c:v>
                </c:pt>
                <c:pt idx="14">
                  <c:v>0.22600497679999998</c:v>
                </c:pt>
                <c:pt idx="15">
                  <c:v>0.26470072799099997</c:v>
                </c:pt>
                <c:pt idx="16">
                  <c:v>0.26352224707999999</c:v>
                </c:pt>
                <c:pt idx="17">
                  <c:v>0.26295277313499998</c:v>
                </c:pt>
                <c:pt idx="18">
                  <c:v>0.26211151111999997</c:v>
                </c:pt>
                <c:pt idx="19">
                  <c:v>0.22205437344000001</c:v>
                </c:pt>
                <c:pt idx="20">
                  <c:v>0.20287665827100002</c:v>
                </c:pt>
                <c:pt idx="21">
                  <c:v>0.16891971756599999</c:v>
                </c:pt>
                <c:pt idx="22">
                  <c:v>0.16786892997399999</c:v>
                </c:pt>
                <c:pt idx="23">
                  <c:v>0.1835152672</c:v>
                </c:pt>
                <c:pt idx="24">
                  <c:v>0.19959455955300001</c:v>
                </c:pt>
                <c:pt idx="25">
                  <c:v>0.235209855084</c:v>
                </c:pt>
                <c:pt idx="26">
                  <c:v>0.16487907965399998</c:v>
                </c:pt>
                <c:pt idx="27">
                  <c:v>0.19717087747500001</c:v>
                </c:pt>
                <c:pt idx="28">
                  <c:v>0.194906835975</c:v>
                </c:pt>
                <c:pt idx="29">
                  <c:v>0.21060057210700001</c:v>
                </c:pt>
                <c:pt idx="30">
                  <c:v>0.20916802689800001</c:v>
                </c:pt>
                <c:pt idx="31">
                  <c:v>0.20648946937500001</c:v>
                </c:pt>
                <c:pt idx="32">
                  <c:v>0.26061553867699999</c:v>
                </c:pt>
                <c:pt idx="33">
                  <c:v>0.25850448024599998</c:v>
                </c:pt>
                <c:pt idx="34">
                  <c:v>0.21830405334699998</c:v>
                </c:pt>
                <c:pt idx="35">
                  <c:v>0.18255962425599997</c:v>
                </c:pt>
                <c:pt idx="36">
                  <c:v>0.15030745092</c:v>
                </c:pt>
                <c:pt idx="37">
                  <c:v>0.19817364688199998</c:v>
                </c:pt>
                <c:pt idx="38">
                  <c:v>0.23302313400999997</c:v>
                </c:pt>
                <c:pt idx="39">
                  <c:v>0.25042058378099996</c:v>
                </c:pt>
                <c:pt idx="40">
                  <c:v>0.26725325076000001</c:v>
                </c:pt>
                <c:pt idx="41">
                  <c:v>0.24843964576999999</c:v>
                </c:pt>
                <c:pt idx="42">
                  <c:v>0.21093211665900002</c:v>
                </c:pt>
                <c:pt idx="43">
                  <c:v>0.17592608447399999</c:v>
                </c:pt>
                <c:pt idx="44">
                  <c:v>0.11858590144800001</c:v>
                </c:pt>
                <c:pt idx="45">
                  <c:v>0.11815983583799999</c:v>
                </c:pt>
                <c:pt idx="46">
                  <c:v>0.1058920059</c:v>
                </c:pt>
                <c:pt idx="47">
                  <c:v>9.4774308882000002E-2</c:v>
                </c:pt>
                <c:pt idx="48">
                  <c:v>8.4078142119999991E-2</c:v>
                </c:pt>
                <c:pt idx="49">
                  <c:v>9.318568101300001E-2</c:v>
                </c:pt>
                <c:pt idx="50">
                  <c:v>0.103077225797</c:v>
                </c:pt>
                <c:pt idx="51">
                  <c:v>0.11332098214200001</c:v>
                </c:pt>
                <c:pt idx="52">
                  <c:v>0.112471443539</c:v>
                </c:pt>
                <c:pt idx="53">
                  <c:v>0.10084863934499999</c:v>
                </c:pt>
                <c:pt idx="54">
                  <c:v>0.11087209106900001</c:v>
                </c:pt>
                <c:pt idx="55">
                  <c:v>8.8843729524999984E-2</c:v>
                </c:pt>
                <c:pt idx="56">
                  <c:v>0.12061908343800001</c:v>
                </c:pt>
                <c:pt idx="57">
                  <c:v>0.132681744386</c:v>
                </c:pt>
                <c:pt idx="58">
                  <c:v>0.13221409337500001</c:v>
                </c:pt>
                <c:pt idx="59">
                  <c:v>0.17690049134500002</c:v>
                </c:pt>
                <c:pt idx="60">
                  <c:v>0.143731710264</c:v>
                </c:pt>
                <c:pt idx="61">
                  <c:v>0.14310404562600001</c:v>
                </c:pt>
                <c:pt idx="62">
                  <c:v>0.14239283788000001</c:v>
                </c:pt>
                <c:pt idx="63">
                  <c:v>0.12751784735999999</c:v>
                </c:pt>
                <c:pt idx="64">
                  <c:v>0.14024490321399999</c:v>
                </c:pt>
                <c:pt idx="65">
                  <c:v>0.12520207928800001</c:v>
                </c:pt>
                <c:pt idx="66">
                  <c:v>0.124368578208</c:v>
                </c:pt>
                <c:pt idx="67">
                  <c:v>0.13695798124799999</c:v>
                </c:pt>
                <c:pt idx="68">
                  <c:v>0.10964094309200001</c:v>
                </c:pt>
                <c:pt idx="69">
                  <c:v>9.7418308448999999E-2</c:v>
                </c:pt>
                <c:pt idx="70">
                  <c:v>0.10802884184999999</c:v>
                </c:pt>
                <c:pt idx="71">
                  <c:v>0.119557284015</c:v>
                </c:pt>
                <c:pt idx="72">
                  <c:v>9.4945239088000011E-2</c:v>
                </c:pt>
                <c:pt idx="73">
                  <c:v>7.4174928099999995E-2</c:v>
                </c:pt>
                <c:pt idx="74">
                  <c:v>8.247482737999999E-2</c:v>
                </c:pt>
                <c:pt idx="75">
                  <c:v>8.1672292899999999E-2</c:v>
                </c:pt>
                <c:pt idx="76">
                  <c:v>9.1070570768E-2</c:v>
                </c:pt>
                <c:pt idx="77">
                  <c:v>7.9566636504000005E-2</c:v>
                </c:pt>
                <c:pt idx="78">
                  <c:v>7.8835104486000007E-2</c:v>
                </c:pt>
                <c:pt idx="79">
                  <c:v>6.8742316944000001E-2</c:v>
                </c:pt>
                <c:pt idx="80">
                  <c:v>8.7719575428000005E-2</c:v>
                </c:pt>
                <c:pt idx="81">
                  <c:v>8.6708192716999991E-2</c:v>
                </c:pt>
                <c:pt idx="82">
                  <c:v>8.5861509959999999E-2</c:v>
                </c:pt>
                <c:pt idx="83">
                  <c:v>7.4660458949999994E-2</c:v>
                </c:pt>
                <c:pt idx="84">
                  <c:v>8.4218712173999996E-2</c:v>
                </c:pt>
                <c:pt idx="85">
                  <c:v>9.4343477424000011E-2</c:v>
                </c:pt>
                <c:pt idx="86">
                  <c:v>9.3709484724000008E-2</c:v>
                </c:pt>
                <c:pt idx="87">
                  <c:v>9.2894856500000011E-2</c:v>
                </c:pt>
                <c:pt idx="88">
                  <c:v>0.103989742563</c:v>
                </c:pt>
                <c:pt idx="89">
                  <c:v>9.1056877442000014E-2</c:v>
                </c:pt>
                <c:pt idx="90">
                  <c:v>9.0149736995999999E-2</c:v>
                </c:pt>
                <c:pt idx="91">
                  <c:v>0.10126844182799999</c:v>
                </c:pt>
                <c:pt idx="92">
                  <c:v>0.127233960048</c:v>
                </c:pt>
                <c:pt idx="93">
                  <c:v>0.126249076638</c:v>
                </c:pt>
                <c:pt idx="94">
                  <c:v>0.14106118199399997</c:v>
                </c:pt>
                <c:pt idx="95">
                  <c:v>0.124273134678</c:v>
                </c:pt>
                <c:pt idx="96">
                  <c:v>0.12308992928</c:v>
                </c:pt>
                <c:pt idx="97">
                  <c:v>0.108072682224</c:v>
                </c:pt>
                <c:pt idx="98">
                  <c:v>8.2179363606999997E-2</c:v>
                </c:pt>
                <c:pt idx="99">
                  <c:v>6.1330569422999998E-2</c:v>
                </c:pt>
                <c:pt idx="100">
                  <c:v>5.2429980174000003E-2</c:v>
                </c:pt>
                <c:pt idx="101">
                  <c:v>5.1526004055999997E-2</c:v>
                </c:pt>
                <c:pt idx="102">
                  <c:v>2.8395009567499997E-2</c:v>
                </c:pt>
                <c:pt idx="103">
                  <c:v>2.3677434539999997E-2</c:v>
                </c:pt>
                <c:pt idx="104">
                  <c:v>2.7144368542199999E-2</c:v>
                </c:pt>
                <c:pt idx="105">
                  <c:v>2.2572974991E-2</c:v>
                </c:pt>
                <c:pt idx="106">
                  <c:v>1.8617380460900002E-2</c:v>
                </c:pt>
                <c:pt idx="107">
                  <c:v>2.14846533396E-2</c:v>
                </c:pt>
                <c:pt idx="108">
                  <c:v>1.47575039266E-2</c:v>
                </c:pt>
                <c:pt idx="109">
                  <c:v>1.1829051087300001E-2</c:v>
                </c:pt>
                <c:pt idx="110">
                  <c:v>1.6646852917800003E-2</c:v>
                </c:pt>
                <c:pt idx="111">
                  <c:v>1.6203428923600001E-2</c:v>
                </c:pt>
                <c:pt idx="112">
                  <c:v>8.7019077779999995E-3</c:v>
                </c:pt>
                <c:pt idx="113">
                  <c:v>1.0350704839600001E-2</c:v>
                </c:pt>
                <c:pt idx="114">
                  <c:v>2.1175455932399997E-2</c:v>
                </c:pt>
                <c:pt idx="115">
                  <c:v>1.4281358802100002E-2</c:v>
                </c:pt>
                <c:pt idx="116">
                  <c:v>1.3828048956E-2</c:v>
                </c:pt>
                <c:pt idx="117">
                  <c:v>1.0953579672000001E-2</c:v>
                </c:pt>
                <c:pt idx="118">
                  <c:v>8.5456778351000011E-3</c:v>
                </c:pt>
                <c:pt idx="119">
                  <c:v>5.2996789690000004E-3</c:v>
                </c:pt>
                <c:pt idx="120">
                  <c:v>7.8710141440000003E-3</c:v>
                </c:pt>
                <c:pt idx="121">
                  <c:v>4.6937116079999999E-3</c:v>
                </c:pt>
                <c:pt idx="122">
                  <c:v>2.9540679508499998E-3</c:v>
                </c:pt>
                <c:pt idx="123">
                  <c:v>3.3218135753000002E-3</c:v>
                </c:pt>
                <c:pt idx="124">
                  <c:v>2.4855496092E-3</c:v>
                </c:pt>
                <c:pt idx="125">
                  <c:v>2.78742935765E-3</c:v>
                </c:pt>
                <c:pt idx="126">
                  <c:v>3.9737636135999998E-3</c:v>
                </c:pt>
                <c:pt idx="127">
                  <c:v>3.6415438398999999E-3</c:v>
                </c:pt>
                <c:pt idx="128">
                  <c:v>2.59744710468E-3</c:v>
                </c:pt>
                <c:pt idx="129">
                  <c:v>1.8862456813999999E-3</c:v>
                </c:pt>
                <c:pt idx="130">
                  <c:v>2.1231051192899999E-3</c:v>
                </c:pt>
                <c:pt idx="131">
                  <c:v>1.51274568847E-3</c:v>
                </c:pt>
                <c:pt idx="132">
                  <c:v>1.3406687871299998E-3</c:v>
                </c:pt>
                <c:pt idx="133">
                  <c:v>1.9880966853999997E-3</c:v>
                </c:pt>
                <c:pt idx="134">
                  <c:v>1.0447770765799999E-3</c:v>
                </c:pt>
                <c:pt idx="135">
                  <c:v>1.5700264925E-3</c:v>
                </c:pt>
                <c:pt idx="136">
                  <c:v>1.8752249775399999E-3</c:v>
                </c:pt>
                <c:pt idx="137">
                  <c:v>6.8643788006000005E-4</c:v>
                </c:pt>
                <c:pt idx="138">
                  <c:v>5.9687378751999999E-4</c:v>
                </c:pt>
                <c:pt idx="139">
                  <c:v>2.7861571574999997E-4</c:v>
                </c:pt>
                <c:pt idx="140">
                  <c:v>2.35715207317E-4</c:v>
                </c:pt>
                <c:pt idx="141">
                  <c:v>3.7372719258000004E-4</c:v>
                </c:pt>
                <c:pt idx="142">
                  <c:v>2.2790376974999999E-4</c:v>
                </c:pt>
                <c:pt idx="143">
                  <c:v>9.6850614630000008E-5</c:v>
                </c:pt>
                <c:pt idx="144">
                  <c:v>5.5495010812E-5</c:v>
                </c:pt>
                <c:pt idx="145">
                  <c:v>4.4297346164999998E-5</c:v>
                </c:pt>
                <c:pt idx="146">
                  <c:v>5.0371010046000005E-5</c:v>
                </c:pt>
                <c:pt idx="147">
                  <c:v>3.9783736126000002E-5</c:v>
                </c:pt>
                <c:pt idx="148">
                  <c:v>9.4254979071999997E-5</c:v>
                </c:pt>
                <c:pt idx="149">
                  <c:v>2.3800611580199999E-5</c:v>
                </c:pt>
                <c:pt idx="150">
                  <c:v>8.1497823879999995E-6</c:v>
                </c:pt>
                <c:pt idx="151">
                  <c:v>6.4575674360999989E-6</c:v>
                </c:pt>
                <c:pt idx="152">
                  <c:v>3.31617623739E-6</c:v>
                </c:pt>
                <c:pt idx="153">
                  <c:v>3.9205927530000005E-6</c:v>
                </c:pt>
                <c:pt idx="154">
                  <c:v>1.2456210582399999E-6</c:v>
                </c:pt>
                <c:pt idx="155">
                  <c:v>2.4361323504000005E-7</c:v>
                </c:pt>
                <c:pt idx="156">
                  <c:v>4.2530726196000004E-7</c:v>
                </c:pt>
                <c:pt idx="157">
                  <c:v>3.0418420101900001E-7</c:v>
                </c:pt>
                <c:pt idx="158">
                  <c:v>1.3261262589300001E-7</c:v>
                </c:pt>
                <c:pt idx="159">
                  <c:v>5.7753504583000009E-8</c:v>
                </c:pt>
                <c:pt idx="160">
                  <c:v>1.51074114158E-8</c:v>
                </c:pt>
                <c:pt idx="161">
                  <c:v>2.5101724190400003E-8</c:v>
                </c:pt>
                <c:pt idx="162">
                  <c:v>4.3923182108000004E-8</c:v>
                </c:pt>
                <c:pt idx="163">
                  <c:v>2.7895529042399997E-8</c:v>
                </c:pt>
                <c:pt idx="164">
                  <c:v>1.73230434928E-8</c:v>
                </c:pt>
                <c:pt idx="165">
                  <c:v>1.0477931215499999E-8</c:v>
                </c:pt>
                <c:pt idx="166">
                  <c:v>1.92555205883E-8</c:v>
                </c:pt>
                <c:pt idx="167">
                  <c:v>1.1176235307600002E-8</c:v>
                </c:pt>
                <c:pt idx="168">
                  <c:v>2.0219664175900001E-8</c:v>
                </c:pt>
                <c:pt idx="169">
                  <c:v>6.6319362528000002E-8</c:v>
                </c:pt>
                <c:pt idx="170">
                  <c:v>3.6864994320000006E-8</c:v>
                </c:pt>
                <c:pt idx="171">
                  <c:v>3.6384752942999998E-8</c:v>
                </c:pt>
                <c:pt idx="172">
                  <c:v>3.5331351249999998E-8</c:v>
                </c:pt>
                <c:pt idx="173">
                  <c:v>2.4808695341399998E-9</c:v>
                </c:pt>
                <c:pt idx="174">
                  <c:v>5.6119074695000003E-10</c:v>
                </c:pt>
                <c:pt idx="175">
                  <c:v>1.14189308142E-10</c:v>
                </c:pt>
                <c:pt idx="176">
                  <c:v>4.1562708158000004E-11</c:v>
                </c:pt>
                <c:pt idx="177">
                  <c:v>2.8279540712399998E-11</c:v>
                </c:pt>
                <c:pt idx="178">
                  <c:v>1.77179263828E-11</c:v>
                </c:pt>
                <c:pt idx="179">
                  <c:v>5.1253633834000006E-13</c:v>
                </c:pt>
                <c:pt idx="180">
                  <c:v>5.1566058507999997E-14</c:v>
                </c:pt>
                <c:pt idx="181">
                  <c:v>-2.6004381004799997E-14</c:v>
                </c:pt>
                <c:pt idx="182">
                  <c:v>0</c:v>
                </c:pt>
                <c:pt idx="183">
                  <c:v>-2.6213112921599997E-14</c:v>
                </c:pt>
                <c:pt idx="18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44704"/>
        <c:axId val="190238720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주가(우)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Sheet1!$B$2:$B$186</c:f>
              <c:numCache>
                <c:formatCode>General</c:formatCode>
                <c:ptCount val="185"/>
                <c:pt idx="0">
                  <c:v>297.22000000000003</c:v>
                </c:pt>
                <c:pt idx="1">
                  <c:v>298.35700000000003</c:v>
                </c:pt>
                <c:pt idx="2">
                  <c:v>297.89400000000001</c:v>
                </c:pt>
                <c:pt idx="3">
                  <c:v>298.92099999999999</c:v>
                </c:pt>
                <c:pt idx="4">
                  <c:v>299.62299999999999</c:v>
                </c:pt>
                <c:pt idx="5">
                  <c:v>299.51499999999999</c:v>
                </c:pt>
                <c:pt idx="6">
                  <c:v>301.435</c:v>
                </c:pt>
                <c:pt idx="7">
                  <c:v>304.52499999999998</c:v>
                </c:pt>
                <c:pt idx="8">
                  <c:v>303.64299999999997</c:v>
                </c:pt>
                <c:pt idx="9">
                  <c:v>304.05700000000002</c:v>
                </c:pt>
                <c:pt idx="10">
                  <c:v>308.50599999999997</c:v>
                </c:pt>
                <c:pt idx="11">
                  <c:v>312.238</c:v>
                </c:pt>
                <c:pt idx="12">
                  <c:v>311.13799999999998</c:v>
                </c:pt>
                <c:pt idx="13">
                  <c:v>309.887</c:v>
                </c:pt>
                <c:pt idx="14">
                  <c:v>308.88499999999999</c:v>
                </c:pt>
                <c:pt idx="15">
                  <c:v>306.06299999999999</c:v>
                </c:pt>
                <c:pt idx="16">
                  <c:v>305.86</c:v>
                </c:pt>
                <c:pt idx="17">
                  <c:v>306.36500000000001</c:v>
                </c:pt>
                <c:pt idx="18">
                  <c:v>306.55599999999998</c:v>
                </c:pt>
                <c:pt idx="19">
                  <c:v>309.72000000000003</c:v>
                </c:pt>
                <c:pt idx="20">
                  <c:v>310.83300000000003</c:v>
                </c:pt>
                <c:pt idx="21">
                  <c:v>313.96899999999999</c:v>
                </c:pt>
                <c:pt idx="22">
                  <c:v>313.43799999999999</c:v>
                </c:pt>
                <c:pt idx="23">
                  <c:v>312.52600000000001</c:v>
                </c:pt>
                <c:pt idx="24">
                  <c:v>310.971</c:v>
                </c:pt>
                <c:pt idx="25">
                  <c:v>307.93200000000002</c:v>
                </c:pt>
                <c:pt idx="26">
                  <c:v>313.41899999999998</c:v>
                </c:pt>
                <c:pt idx="27">
                  <c:v>311.02499999999998</c:v>
                </c:pt>
                <c:pt idx="28">
                  <c:v>310.17500000000001</c:v>
                </c:pt>
                <c:pt idx="29">
                  <c:v>308.74099999999999</c:v>
                </c:pt>
                <c:pt idx="30">
                  <c:v>309.48700000000002</c:v>
                </c:pt>
                <c:pt idx="31">
                  <c:v>308.48099999999999</c:v>
                </c:pt>
                <c:pt idx="32">
                  <c:v>304.81099999999998</c:v>
                </c:pt>
                <c:pt idx="33">
                  <c:v>305.11399999999998</c:v>
                </c:pt>
                <c:pt idx="34">
                  <c:v>307.39299999999997</c:v>
                </c:pt>
                <c:pt idx="35">
                  <c:v>310.48399999999998</c:v>
                </c:pt>
                <c:pt idx="36">
                  <c:v>312.88499999999999</c:v>
                </c:pt>
                <c:pt idx="37">
                  <c:v>309.762</c:v>
                </c:pt>
                <c:pt idx="38">
                  <c:v>305.54199999999997</c:v>
                </c:pt>
                <c:pt idx="39">
                  <c:v>304.48899999999998</c:v>
                </c:pt>
                <c:pt idx="40">
                  <c:v>303.72000000000003</c:v>
                </c:pt>
                <c:pt idx="41">
                  <c:v>304.38499999999999</c:v>
                </c:pt>
                <c:pt idx="42">
                  <c:v>307.58300000000003</c:v>
                </c:pt>
                <c:pt idx="43">
                  <c:v>311.286</c:v>
                </c:pt>
                <c:pt idx="44">
                  <c:v>316.74599999999998</c:v>
                </c:pt>
                <c:pt idx="45">
                  <c:v>316.73399999999998</c:v>
                </c:pt>
                <c:pt idx="46">
                  <c:v>317.36500000000001</c:v>
                </c:pt>
                <c:pt idx="47">
                  <c:v>319.41300000000001</c:v>
                </c:pt>
                <c:pt idx="48">
                  <c:v>320.74</c:v>
                </c:pt>
                <c:pt idx="49">
                  <c:v>318.95100000000002</c:v>
                </c:pt>
                <c:pt idx="50">
                  <c:v>318.22699999999998</c:v>
                </c:pt>
                <c:pt idx="51">
                  <c:v>316.863</c:v>
                </c:pt>
                <c:pt idx="52">
                  <c:v>316.82900000000001</c:v>
                </c:pt>
                <c:pt idx="53">
                  <c:v>318.76499999999999</c:v>
                </c:pt>
                <c:pt idx="54">
                  <c:v>317.041</c:v>
                </c:pt>
                <c:pt idx="55">
                  <c:v>319.64499999999998</c:v>
                </c:pt>
                <c:pt idx="56">
                  <c:v>314.43400000000003</c:v>
                </c:pt>
                <c:pt idx="57">
                  <c:v>313.11399999999998</c:v>
                </c:pt>
                <c:pt idx="58">
                  <c:v>314.14100000000002</c:v>
                </c:pt>
                <c:pt idx="59">
                  <c:v>309.43700000000001</c:v>
                </c:pt>
                <c:pt idx="60">
                  <c:v>311.36099999999999</c:v>
                </c:pt>
                <c:pt idx="61">
                  <c:v>312.15300000000002</c:v>
                </c:pt>
                <c:pt idx="62">
                  <c:v>312.77600000000001</c:v>
                </c:pt>
                <c:pt idx="63">
                  <c:v>314.30399999999997</c:v>
                </c:pt>
                <c:pt idx="64">
                  <c:v>312.44200000000001</c:v>
                </c:pt>
                <c:pt idx="65">
                  <c:v>313.36399999999998</c:v>
                </c:pt>
                <c:pt idx="66">
                  <c:v>313.70400000000001</c:v>
                </c:pt>
                <c:pt idx="67">
                  <c:v>311.78399999999999</c:v>
                </c:pt>
                <c:pt idx="68">
                  <c:v>314.471</c:v>
                </c:pt>
                <c:pt idx="69">
                  <c:v>316.16899999999998</c:v>
                </c:pt>
                <c:pt idx="70">
                  <c:v>315.27</c:v>
                </c:pt>
                <c:pt idx="71">
                  <c:v>313.755</c:v>
                </c:pt>
                <c:pt idx="72">
                  <c:v>317.25400000000002</c:v>
                </c:pt>
                <c:pt idx="73">
                  <c:v>319.14999999999998</c:v>
                </c:pt>
                <c:pt idx="74">
                  <c:v>317.61399999999998</c:v>
                </c:pt>
                <c:pt idx="75">
                  <c:v>318.7</c:v>
                </c:pt>
                <c:pt idx="76">
                  <c:v>317.26600000000002</c:v>
                </c:pt>
                <c:pt idx="77">
                  <c:v>318.399</c:v>
                </c:pt>
                <c:pt idx="78">
                  <c:v>318.65699999999998</c:v>
                </c:pt>
                <c:pt idx="79">
                  <c:v>318.83600000000001</c:v>
                </c:pt>
                <c:pt idx="80">
                  <c:v>317.25900000000001</c:v>
                </c:pt>
                <c:pt idx="81">
                  <c:v>316.637</c:v>
                </c:pt>
                <c:pt idx="82">
                  <c:v>316.61599999999999</c:v>
                </c:pt>
                <c:pt idx="83">
                  <c:v>317.90699999999998</c:v>
                </c:pt>
                <c:pt idx="84">
                  <c:v>316.78199999999998</c:v>
                </c:pt>
                <c:pt idx="85">
                  <c:v>314.51600000000002</c:v>
                </c:pt>
                <c:pt idx="86">
                  <c:v>315.363</c:v>
                </c:pt>
                <c:pt idx="87">
                  <c:v>315.62</c:v>
                </c:pt>
                <c:pt idx="88">
                  <c:v>313.66899999999998</c:v>
                </c:pt>
                <c:pt idx="89">
                  <c:v>315.44900000000001</c:v>
                </c:pt>
                <c:pt idx="90">
                  <c:v>315.41399999999999</c:v>
                </c:pt>
                <c:pt idx="91">
                  <c:v>314.07299999999998</c:v>
                </c:pt>
                <c:pt idx="92">
                  <c:v>310.05599999999998</c:v>
                </c:pt>
                <c:pt idx="93">
                  <c:v>310.26900000000001</c:v>
                </c:pt>
                <c:pt idx="94">
                  <c:v>309.78899999999999</c:v>
                </c:pt>
                <c:pt idx="95">
                  <c:v>310.73099999999999</c:v>
                </c:pt>
                <c:pt idx="96">
                  <c:v>310.49599999999998</c:v>
                </c:pt>
                <c:pt idx="97">
                  <c:v>312.46800000000002</c:v>
                </c:pt>
                <c:pt idx="98">
                  <c:v>314.44299999999998</c:v>
                </c:pt>
                <c:pt idx="99">
                  <c:v>318.387</c:v>
                </c:pt>
                <c:pt idx="100">
                  <c:v>319.93299999999999</c:v>
                </c:pt>
                <c:pt idx="101">
                  <c:v>319.44799999999998</c:v>
                </c:pt>
                <c:pt idx="102">
                  <c:v>325.685</c:v>
                </c:pt>
                <c:pt idx="103">
                  <c:v>326.52</c:v>
                </c:pt>
                <c:pt idx="104">
                  <c:v>325.286</c:v>
                </c:pt>
                <c:pt idx="105">
                  <c:v>326.51</c:v>
                </c:pt>
                <c:pt idx="106">
                  <c:v>328.13299999999998</c:v>
                </c:pt>
                <c:pt idx="107">
                  <c:v>326.65199999999999</c:v>
                </c:pt>
                <c:pt idx="108">
                  <c:v>329.899</c:v>
                </c:pt>
                <c:pt idx="109">
                  <c:v>330.74099999999999</c:v>
                </c:pt>
                <c:pt idx="110">
                  <c:v>327.95800000000003</c:v>
                </c:pt>
                <c:pt idx="111">
                  <c:v>328.786</c:v>
                </c:pt>
                <c:pt idx="112">
                  <c:v>332.46</c:v>
                </c:pt>
                <c:pt idx="113">
                  <c:v>331.61200000000002</c:v>
                </c:pt>
                <c:pt idx="114">
                  <c:v>326.01799999999997</c:v>
                </c:pt>
                <c:pt idx="115">
                  <c:v>328.60700000000003</c:v>
                </c:pt>
                <c:pt idx="116">
                  <c:v>329.01600000000002</c:v>
                </c:pt>
                <c:pt idx="117">
                  <c:v>330.12</c:v>
                </c:pt>
                <c:pt idx="118">
                  <c:v>331.31900000000002</c:v>
                </c:pt>
                <c:pt idx="119">
                  <c:v>334.21699999999998</c:v>
                </c:pt>
                <c:pt idx="120">
                  <c:v>331.52</c:v>
                </c:pt>
                <c:pt idx="121">
                  <c:v>334.16</c:v>
                </c:pt>
                <c:pt idx="122">
                  <c:v>337.11500000000001</c:v>
                </c:pt>
                <c:pt idx="123">
                  <c:v>336.54500000000002</c:v>
                </c:pt>
                <c:pt idx="124">
                  <c:v>337.245</c:v>
                </c:pt>
                <c:pt idx="125">
                  <c:v>335.54500000000002</c:v>
                </c:pt>
                <c:pt idx="126">
                  <c:v>332.55200000000002</c:v>
                </c:pt>
                <c:pt idx="127">
                  <c:v>332.291</c:v>
                </c:pt>
                <c:pt idx="128">
                  <c:v>334.149</c:v>
                </c:pt>
                <c:pt idx="129">
                  <c:v>335.57</c:v>
                </c:pt>
                <c:pt idx="130">
                  <c:v>334.68299999999999</c:v>
                </c:pt>
                <c:pt idx="131">
                  <c:v>336.041</c:v>
                </c:pt>
                <c:pt idx="132">
                  <c:v>335.27699999999999</c:v>
                </c:pt>
                <c:pt idx="133">
                  <c:v>332.49099999999999</c:v>
                </c:pt>
                <c:pt idx="134">
                  <c:v>336.33699999999999</c:v>
                </c:pt>
                <c:pt idx="135">
                  <c:v>332.375</c:v>
                </c:pt>
                <c:pt idx="136">
                  <c:v>331.78899999999999</c:v>
                </c:pt>
                <c:pt idx="137">
                  <c:v>335.38600000000002</c:v>
                </c:pt>
                <c:pt idx="138">
                  <c:v>336.50200000000001</c:v>
                </c:pt>
                <c:pt idx="139">
                  <c:v>338.79399999999998</c:v>
                </c:pt>
                <c:pt idx="140">
                  <c:v>339.12099999999998</c:v>
                </c:pt>
                <c:pt idx="141">
                  <c:v>336.48200000000003</c:v>
                </c:pt>
                <c:pt idx="142">
                  <c:v>337.25</c:v>
                </c:pt>
                <c:pt idx="143">
                  <c:v>340.23500000000001</c:v>
                </c:pt>
                <c:pt idx="144">
                  <c:v>341.55399999999997</c:v>
                </c:pt>
                <c:pt idx="145">
                  <c:v>341.28699999999998</c:v>
                </c:pt>
                <c:pt idx="146">
                  <c:v>339.90600000000001</c:v>
                </c:pt>
                <c:pt idx="147">
                  <c:v>340.798</c:v>
                </c:pt>
                <c:pt idx="148">
                  <c:v>336.548</c:v>
                </c:pt>
                <c:pt idx="149">
                  <c:v>340.38900000000001</c:v>
                </c:pt>
                <c:pt idx="150">
                  <c:v>343.40899999999999</c:v>
                </c:pt>
                <c:pt idx="151">
                  <c:v>343.43099999999998</c:v>
                </c:pt>
                <c:pt idx="152">
                  <c:v>344.06700000000001</c:v>
                </c:pt>
                <c:pt idx="153">
                  <c:v>342.87400000000002</c:v>
                </c:pt>
                <c:pt idx="154">
                  <c:v>345.904</c:v>
                </c:pt>
                <c:pt idx="155">
                  <c:v>351.37200000000001</c:v>
                </c:pt>
                <c:pt idx="156">
                  <c:v>348.44400000000002</c:v>
                </c:pt>
                <c:pt idx="157">
                  <c:v>347.84699999999998</c:v>
                </c:pt>
                <c:pt idx="158">
                  <c:v>349.28300000000002</c:v>
                </c:pt>
                <c:pt idx="159">
                  <c:v>351.08300000000003</c:v>
                </c:pt>
                <c:pt idx="160">
                  <c:v>353.44099999999997</c:v>
                </c:pt>
                <c:pt idx="161">
                  <c:v>350.06400000000002</c:v>
                </c:pt>
                <c:pt idx="162">
                  <c:v>348.428</c:v>
                </c:pt>
                <c:pt idx="163">
                  <c:v>347.48399999999998</c:v>
                </c:pt>
                <c:pt idx="164">
                  <c:v>347.548</c:v>
                </c:pt>
                <c:pt idx="165">
                  <c:v>348.01499999999999</c:v>
                </c:pt>
                <c:pt idx="166">
                  <c:v>345.34899999999999</c:v>
                </c:pt>
                <c:pt idx="167">
                  <c:v>344.63600000000002</c:v>
                </c:pt>
                <c:pt idx="168">
                  <c:v>342.22300000000001</c:v>
                </c:pt>
                <c:pt idx="169">
                  <c:v>337.952</c:v>
                </c:pt>
                <c:pt idx="170">
                  <c:v>337.29500000000002</c:v>
                </c:pt>
                <c:pt idx="171">
                  <c:v>335.43299999999999</c:v>
                </c:pt>
                <c:pt idx="172">
                  <c:v>334.49799999999999</c:v>
                </c:pt>
                <c:pt idx="173">
                  <c:v>338.09399999999999</c:v>
                </c:pt>
                <c:pt idx="174">
                  <c:v>339.673</c:v>
                </c:pt>
                <c:pt idx="175">
                  <c:v>342.25099999999998</c:v>
                </c:pt>
                <c:pt idx="176">
                  <c:v>341.94200000000001</c:v>
                </c:pt>
                <c:pt idx="177">
                  <c:v>340.71899999999999</c:v>
                </c:pt>
                <c:pt idx="178">
                  <c:v>338.32400000000001</c:v>
                </c:pt>
                <c:pt idx="179">
                  <c:v>343.03100000000001</c:v>
                </c:pt>
                <c:pt idx="180">
                  <c:v>345.12200000000001</c:v>
                </c:pt>
                <c:pt idx="181">
                  <c:v>348.084</c:v>
                </c:pt>
                <c:pt idx="182">
                  <c:v>348.51799999999997</c:v>
                </c:pt>
                <c:pt idx="183">
                  <c:v>350.87799999999999</c:v>
                </c:pt>
                <c:pt idx="184">
                  <c:v>351.54300000000001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1792"/>
        <c:axId val="190240256"/>
      </c:scatterChart>
      <c:valAx>
        <c:axId val="3815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38720"/>
        <c:crosses val="autoZero"/>
        <c:crossBetween val="midCat"/>
      </c:valAx>
      <c:valAx>
        <c:axId val="190238720"/>
        <c:scaling>
          <c:orientation val="minMax"/>
          <c:max val="0.8"/>
          <c:min val="-3.0000000000000009E-3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81544704"/>
        <c:crosses val="autoZero"/>
        <c:crossBetween val="midCat"/>
      </c:valAx>
      <c:valAx>
        <c:axId val="19024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0241792"/>
        <c:crosses val="max"/>
        <c:crossBetween val="midCat"/>
      </c:valAx>
      <c:valAx>
        <c:axId val="1902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402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'Sheet1 (2)'!$C$1</c:f>
              <c:strCache>
                <c:ptCount val="1"/>
                <c:pt idx="0">
                  <c:v>PL(좌)</c:v>
                </c:pt>
              </c:strCache>
            </c:strRef>
          </c:tx>
          <c:marker>
            <c:symbol val="none"/>
          </c:marker>
          <c:xVal>
            <c:numRef>
              <c:f>'Sheet1 (2)'!$A$2:$A$1098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'Sheet1 (2)'!$C$2:$C$1098</c:f>
              <c:numCache>
                <c:formatCode>0.00%</c:formatCode>
                <c:ptCount val="1097"/>
                <c:pt idx="0">
                  <c:v>0</c:v>
                </c:pt>
                <c:pt idx="1">
                  <c:v>-9.3799000000000001E-5</c:v>
                </c:pt>
                <c:pt idx="2">
                  <c:v>-2.0402500000000001E-4</c:v>
                </c:pt>
                <c:pt idx="3">
                  <c:v>2.16032E-6</c:v>
                </c:pt>
                <c:pt idx="4">
                  <c:v>7.3441299999999998E-5</c:v>
                </c:pt>
                <c:pt idx="5">
                  <c:v>-1.9315100000000001E-5</c:v>
                </c:pt>
                <c:pt idx="6">
                  <c:v>-1.52516E-4</c:v>
                </c:pt>
                <c:pt idx="7">
                  <c:v>-2.9671299999999999E-4</c:v>
                </c:pt>
                <c:pt idx="8">
                  <c:v>-3.3528699999999998E-4</c:v>
                </c:pt>
                <c:pt idx="9">
                  <c:v>-4.5509700000000001E-4</c:v>
                </c:pt>
                <c:pt idx="10">
                  <c:v>-5.6720200000000005E-4</c:v>
                </c:pt>
                <c:pt idx="11">
                  <c:v>-7.2558099999999999E-4</c:v>
                </c:pt>
                <c:pt idx="12">
                  <c:v>-7.5523599999999995E-4</c:v>
                </c:pt>
                <c:pt idx="13">
                  <c:v>-9.1072600000000005E-4</c:v>
                </c:pt>
                <c:pt idx="14">
                  <c:v>-1.0238999999999999E-3</c:v>
                </c:pt>
                <c:pt idx="15">
                  <c:v>-2.6318100000000003E-4</c:v>
                </c:pt>
                <c:pt idx="16">
                  <c:v>5.9344E-5</c:v>
                </c:pt>
                <c:pt idx="17">
                  <c:v>-1.3235499999999999E-4</c:v>
                </c:pt>
                <c:pt idx="18">
                  <c:v>-2.9853699999999998E-4</c:v>
                </c:pt>
                <c:pt idx="19">
                  <c:v>-3.6183299999999999E-4</c:v>
                </c:pt>
                <c:pt idx="20">
                  <c:v>-5.1685900000000005E-4</c:v>
                </c:pt>
                <c:pt idx="21">
                  <c:v>-5.2640200000000003E-4</c:v>
                </c:pt>
                <c:pt idx="22">
                  <c:v>-6.87888E-4</c:v>
                </c:pt>
                <c:pt idx="23">
                  <c:v>-8.23857E-4</c:v>
                </c:pt>
                <c:pt idx="24">
                  <c:v>-7.7954100000000002E-4</c:v>
                </c:pt>
                <c:pt idx="25">
                  <c:v>-9.1268100000000004E-4</c:v>
                </c:pt>
                <c:pt idx="26">
                  <c:v>-1.06639E-3</c:v>
                </c:pt>
                <c:pt idx="27">
                  <c:v>-1.1213900000000001E-3</c:v>
                </c:pt>
                <c:pt idx="28">
                  <c:v>-1.32069E-3</c:v>
                </c:pt>
                <c:pt idx="29">
                  <c:v>-1.4471600000000001E-3</c:v>
                </c:pt>
                <c:pt idx="30">
                  <c:v>-1.37071E-3</c:v>
                </c:pt>
                <c:pt idx="31">
                  <c:v>-1.1605700000000001E-3</c:v>
                </c:pt>
                <c:pt idx="32">
                  <c:v>-1.1474899999999999E-3</c:v>
                </c:pt>
                <c:pt idx="33">
                  <c:v>-1.08617E-3</c:v>
                </c:pt>
                <c:pt idx="34">
                  <c:v>-1.2149699999999999E-3</c:v>
                </c:pt>
                <c:pt idx="35">
                  <c:v>-1.38551E-3</c:v>
                </c:pt>
                <c:pt idx="36">
                  <c:v>-1.26325E-3</c:v>
                </c:pt>
                <c:pt idx="37">
                  <c:v>-1.22956E-3</c:v>
                </c:pt>
                <c:pt idx="38">
                  <c:v>-1.3798599999999999E-3</c:v>
                </c:pt>
                <c:pt idx="39">
                  <c:v>-1.21462E-3</c:v>
                </c:pt>
                <c:pt idx="40">
                  <c:v>-1.3997599999999999E-3</c:v>
                </c:pt>
                <c:pt idx="41">
                  <c:v>-1.55726E-3</c:v>
                </c:pt>
                <c:pt idx="42">
                  <c:v>-1.7512000000000001E-3</c:v>
                </c:pt>
                <c:pt idx="43">
                  <c:v>-1.88441E-3</c:v>
                </c:pt>
                <c:pt idx="44">
                  <c:v>-2.0661400000000002E-3</c:v>
                </c:pt>
                <c:pt idx="45">
                  <c:v>-2.2345799999999999E-3</c:v>
                </c:pt>
                <c:pt idx="46">
                  <c:v>-2.3059299999999999E-3</c:v>
                </c:pt>
                <c:pt idx="47">
                  <c:v>-2.16007E-3</c:v>
                </c:pt>
                <c:pt idx="48">
                  <c:v>-2.32753E-3</c:v>
                </c:pt>
                <c:pt idx="49">
                  <c:v>-1.9118200000000001E-3</c:v>
                </c:pt>
                <c:pt idx="50">
                  <c:v>-1.9689999999999998E-3</c:v>
                </c:pt>
                <c:pt idx="51">
                  <c:v>-2.12357E-3</c:v>
                </c:pt>
                <c:pt idx="52">
                  <c:v>-2.2579700000000002E-3</c:v>
                </c:pt>
                <c:pt idx="53">
                  <c:v>-1.7178E-3</c:v>
                </c:pt>
                <c:pt idx="54">
                  <c:v>-1.7930800000000001E-3</c:v>
                </c:pt>
                <c:pt idx="55">
                  <c:v>-1.91343E-3</c:v>
                </c:pt>
                <c:pt idx="56">
                  <c:v>-1.46364E-3</c:v>
                </c:pt>
                <c:pt idx="57">
                  <c:v>-1.5868799999999999E-3</c:v>
                </c:pt>
                <c:pt idx="58">
                  <c:v>-1.6691900000000001E-3</c:v>
                </c:pt>
                <c:pt idx="59">
                  <c:v>-1.7234800000000001E-3</c:v>
                </c:pt>
                <c:pt idx="60">
                  <c:v>-1.7714300000000001E-3</c:v>
                </c:pt>
                <c:pt idx="61">
                  <c:v>-1.8371399999999999E-3</c:v>
                </c:pt>
                <c:pt idx="62">
                  <c:v>-1.9269300000000001E-3</c:v>
                </c:pt>
                <c:pt idx="63">
                  <c:v>-2.0072100000000002E-3</c:v>
                </c:pt>
                <c:pt idx="64">
                  <c:v>-2.0854200000000002E-3</c:v>
                </c:pt>
                <c:pt idx="65">
                  <c:v>-1.89229E-3</c:v>
                </c:pt>
                <c:pt idx="66">
                  <c:v>-1.9742000000000002E-3</c:v>
                </c:pt>
                <c:pt idx="67">
                  <c:v>-1.97182E-3</c:v>
                </c:pt>
                <c:pt idx="68">
                  <c:v>-2.00424E-3</c:v>
                </c:pt>
                <c:pt idx="69">
                  <c:v>-1.9279399999999999E-3</c:v>
                </c:pt>
                <c:pt idx="70">
                  <c:v>-1.9448499999999999E-3</c:v>
                </c:pt>
                <c:pt idx="71">
                  <c:v>-1.9934200000000001E-3</c:v>
                </c:pt>
                <c:pt idx="72">
                  <c:v>-1.94224E-3</c:v>
                </c:pt>
                <c:pt idx="73">
                  <c:v>-1.88466E-3</c:v>
                </c:pt>
                <c:pt idx="74">
                  <c:v>-1.92534E-3</c:v>
                </c:pt>
                <c:pt idx="75">
                  <c:v>-1.7007999999999999E-3</c:v>
                </c:pt>
                <c:pt idx="76">
                  <c:v>-1.5702100000000001E-3</c:v>
                </c:pt>
                <c:pt idx="77">
                  <c:v>-1.6344700000000001E-3</c:v>
                </c:pt>
                <c:pt idx="78">
                  <c:v>-1.5996700000000001E-3</c:v>
                </c:pt>
                <c:pt idx="79">
                  <c:v>-1.67917E-3</c:v>
                </c:pt>
                <c:pt idx="80">
                  <c:v>-1.79123E-3</c:v>
                </c:pt>
                <c:pt idx="81">
                  <c:v>-1.8585400000000001E-3</c:v>
                </c:pt>
                <c:pt idx="82">
                  <c:v>-1.9662899999999999E-3</c:v>
                </c:pt>
                <c:pt idx="83">
                  <c:v>-2.0076899999999999E-3</c:v>
                </c:pt>
                <c:pt idx="84">
                  <c:v>-2.1287400000000001E-3</c:v>
                </c:pt>
                <c:pt idx="85">
                  <c:v>-2.2374500000000002E-3</c:v>
                </c:pt>
                <c:pt idx="86">
                  <c:v>-2.3702100000000002E-3</c:v>
                </c:pt>
                <c:pt idx="87">
                  <c:v>-2.4402400000000002E-3</c:v>
                </c:pt>
                <c:pt idx="88">
                  <c:v>-2.50476E-3</c:v>
                </c:pt>
                <c:pt idx="89">
                  <c:v>-2.4641200000000002E-3</c:v>
                </c:pt>
                <c:pt idx="90">
                  <c:v>-2.6190100000000002E-3</c:v>
                </c:pt>
                <c:pt idx="91">
                  <c:v>-2.7363800000000001E-3</c:v>
                </c:pt>
                <c:pt idx="92">
                  <c:v>-2.87981E-3</c:v>
                </c:pt>
                <c:pt idx="93">
                  <c:v>-3.0193099999999999E-3</c:v>
                </c:pt>
                <c:pt idx="94">
                  <c:v>-2.9940100000000001E-3</c:v>
                </c:pt>
                <c:pt idx="95">
                  <c:v>-2.81913E-3</c:v>
                </c:pt>
                <c:pt idx="96">
                  <c:v>-2.8556300000000001E-3</c:v>
                </c:pt>
                <c:pt idx="97">
                  <c:v>-2.9723000000000002E-3</c:v>
                </c:pt>
                <c:pt idx="98">
                  <c:v>-3.1160200000000002E-3</c:v>
                </c:pt>
                <c:pt idx="99">
                  <c:v>-3.2390399999999999E-3</c:v>
                </c:pt>
                <c:pt idx="100">
                  <c:v>-2.7325600000000002E-3</c:v>
                </c:pt>
                <c:pt idx="101">
                  <c:v>-2.82431E-3</c:v>
                </c:pt>
                <c:pt idx="102">
                  <c:v>-2.9765600000000001E-3</c:v>
                </c:pt>
                <c:pt idx="103">
                  <c:v>-3.1586399999999999E-3</c:v>
                </c:pt>
                <c:pt idx="104">
                  <c:v>-3.2967399999999998E-3</c:v>
                </c:pt>
                <c:pt idx="105">
                  <c:v>-3.4804300000000001E-3</c:v>
                </c:pt>
                <c:pt idx="106">
                  <c:v>-3.6520300000000001E-3</c:v>
                </c:pt>
                <c:pt idx="107">
                  <c:v>-3.0498000000000001E-3</c:v>
                </c:pt>
                <c:pt idx="108">
                  <c:v>-2.2195100000000001E-3</c:v>
                </c:pt>
                <c:pt idx="109">
                  <c:v>-2.25122E-3</c:v>
                </c:pt>
                <c:pt idx="110">
                  <c:v>-2.4210400000000002E-3</c:v>
                </c:pt>
                <c:pt idx="111">
                  <c:v>-2.4012E-3</c:v>
                </c:pt>
                <c:pt idx="112">
                  <c:v>-2.5641700000000002E-3</c:v>
                </c:pt>
                <c:pt idx="113">
                  <c:v>-2.7227200000000001E-3</c:v>
                </c:pt>
                <c:pt idx="114">
                  <c:v>-2.8127899999999999E-3</c:v>
                </c:pt>
                <c:pt idx="115">
                  <c:v>-2.1369700000000002E-3</c:v>
                </c:pt>
                <c:pt idx="116">
                  <c:v>-2.1690099999999999E-3</c:v>
                </c:pt>
                <c:pt idx="117">
                  <c:v>-2.3610300000000001E-3</c:v>
                </c:pt>
                <c:pt idx="118">
                  <c:v>-2.2801100000000001E-3</c:v>
                </c:pt>
                <c:pt idx="119">
                  <c:v>-2.43217E-3</c:v>
                </c:pt>
                <c:pt idx="120">
                  <c:v>-2.4579300000000001E-3</c:v>
                </c:pt>
                <c:pt idx="121">
                  <c:v>-2.5671700000000001E-3</c:v>
                </c:pt>
                <c:pt idx="122">
                  <c:v>-2.7776400000000001E-3</c:v>
                </c:pt>
                <c:pt idx="123">
                  <c:v>-2.88134E-3</c:v>
                </c:pt>
                <c:pt idx="124">
                  <c:v>-2.96437E-3</c:v>
                </c:pt>
                <c:pt idx="125">
                  <c:v>-3.1545399999999999E-3</c:v>
                </c:pt>
                <c:pt idx="126">
                  <c:v>-3.3533E-3</c:v>
                </c:pt>
                <c:pt idx="127">
                  <c:v>-2.9412900000000001E-3</c:v>
                </c:pt>
                <c:pt idx="128">
                  <c:v>-3.0244600000000001E-3</c:v>
                </c:pt>
                <c:pt idx="129">
                  <c:v>-3.1228499999999999E-3</c:v>
                </c:pt>
                <c:pt idx="130">
                  <c:v>-2.61744E-3</c:v>
                </c:pt>
                <c:pt idx="131">
                  <c:v>-2.8370299999999999E-3</c:v>
                </c:pt>
                <c:pt idx="132">
                  <c:v>-3.0191699999999998E-3</c:v>
                </c:pt>
                <c:pt idx="133">
                  <c:v>-3.2278900000000002E-3</c:v>
                </c:pt>
                <c:pt idx="134">
                  <c:v>-3.4559600000000001E-3</c:v>
                </c:pt>
                <c:pt idx="135">
                  <c:v>-3.4382000000000002E-3</c:v>
                </c:pt>
                <c:pt idx="136">
                  <c:v>-3.6502000000000001E-3</c:v>
                </c:pt>
                <c:pt idx="137">
                  <c:v>-3.7681300000000002E-3</c:v>
                </c:pt>
                <c:pt idx="138">
                  <c:v>-1.6563700000000001E-3</c:v>
                </c:pt>
                <c:pt idx="139">
                  <c:v>-1.8115900000000001E-3</c:v>
                </c:pt>
                <c:pt idx="140">
                  <c:v>-1.9853700000000002E-3</c:v>
                </c:pt>
                <c:pt idx="141">
                  <c:v>-2.1022100000000002E-3</c:v>
                </c:pt>
                <c:pt idx="142">
                  <c:v>-1.9095799999999999E-3</c:v>
                </c:pt>
                <c:pt idx="143">
                  <c:v>-2.06697E-3</c:v>
                </c:pt>
                <c:pt idx="144">
                  <c:v>-2.2050300000000002E-3</c:v>
                </c:pt>
                <c:pt idx="145">
                  <c:v>-2.3086000000000001E-3</c:v>
                </c:pt>
                <c:pt idx="146">
                  <c:v>-2.3284E-3</c:v>
                </c:pt>
                <c:pt idx="147">
                  <c:v>-2.50279E-3</c:v>
                </c:pt>
                <c:pt idx="148">
                  <c:v>-2.4721999999999999E-3</c:v>
                </c:pt>
                <c:pt idx="149">
                  <c:v>-2.59859E-3</c:v>
                </c:pt>
                <c:pt idx="150">
                  <c:v>-2.7754300000000002E-3</c:v>
                </c:pt>
                <c:pt idx="151">
                  <c:v>-2.85279E-3</c:v>
                </c:pt>
                <c:pt idx="152">
                  <c:v>-3.0340900000000001E-3</c:v>
                </c:pt>
                <c:pt idx="153">
                  <c:v>-3.2094300000000001E-3</c:v>
                </c:pt>
                <c:pt idx="154">
                  <c:v>-2.6024500000000001E-3</c:v>
                </c:pt>
                <c:pt idx="155">
                  <c:v>-2.58822E-3</c:v>
                </c:pt>
                <c:pt idx="156">
                  <c:v>-2.7250600000000001E-3</c:v>
                </c:pt>
                <c:pt idx="157">
                  <c:v>-2.86828E-3</c:v>
                </c:pt>
                <c:pt idx="158">
                  <c:v>-3.0466600000000001E-3</c:v>
                </c:pt>
                <c:pt idx="159">
                  <c:v>-2.5309500000000001E-3</c:v>
                </c:pt>
                <c:pt idx="160">
                  <c:v>-2.6551999999999999E-3</c:v>
                </c:pt>
                <c:pt idx="161">
                  <c:v>-2.8046400000000002E-3</c:v>
                </c:pt>
                <c:pt idx="162">
                  <c:v>-2.8949100000000001E-3</c:v>
                </c:pt>
                <c:pt idx="163">
                  <c:v>-2.1213199999999999E-3</c:v>
                </c:pt>
                <c:pt idx="164">
                  <c:v>-1.9759700000000001E-3</c:v>
                </c:pt>
                <c:pt idx="165">
                  <c:v>-2.0914100000000001E-3</c:v>
                </c:pt>
                <c:pt idx="166">
                  <c:v>-1.71518E-3</c:v>
                </c:pt>
                <c:pt idx="167">
                  <c:v>-1.8272200000000001E-3</c:v>
                </c:pt>
                <c:pt idx="168">
                  <c:v>-1.79619E-3</c:v>
                </c:pt>
                <c:pt idx="169">
                  <c:v>-1.6608199999999999E-3</c:v>
                </c:pt>
                <c:pt idx="170">
                  <c:v>-1.6331099999999999E-3</c:v>
                </c:pt>
                <c:pt idx="171">
                  <c:v>-1.7533200000000001E-3</c:v>
                </c:pt>
                <c:pt idx="172">
                  <c:v>-1.9329200000000001E-3</c:v>
                </c:pt>
                <c:pt idx="173">
                  <c:v>-1.91482E-3</c:v>
                </c:pt>
                <c:pt idx="174">
                  <c:v>-2.14656E-3</c:v>
                </c:pt>
                <c:pt idx="175">
                  <c:v>-2.43976E-3</c:v>
                </c:pt>
                <c:pt idx="176">
                  <c:v>-2.8412200000000002E-3</c:v>
                </c:pt>
                <c:pt idx="177">
                  <c:v>-3.22288E-3</c:v>
                </c:pt>
                <c:pt idx="178">
                  <c:v>-3.5537500000000001E-3</c:v>
                </c:pt>
                <c:pt idx="179">
                  <c:v>-3.5909499999999999E-3</c:v>
                </c:pt>
                <c:pt idx="180">
                  <c:v>-3.5466500000000001E-3</c:v>
                </c:pt>
                <c:pt idx="181">
                  <c:v>-3.5494900000000002E-3</c:v>
                </c:pt>
                <c:pt idx="182">
                  <c:v>-3.33979E-3</c:v>
                </c:pt>
                <c:pt idx="183">
                  <c:v>-2.5768399999999999E-3</c:v>
                </c:pt>
                <c:pt idx="184">
                  <c:v>-1.06431E-3</c:v>
                </c:pt>
                <c:pt idx="185">
                  <c:v>-9.9776399999999994E-4</c:v>
                </c:pt>
                <c:pt idx="186" formatCode="General">
                  <c:v>-1.0113399999999999E-3</c:v>
                </c:pt>
                <c:pt idx="187" formatCode="General">
                  <c:v>-1.1201399999999999E-3</c:v>
                </c:pt>
                <c:pt idx="188" formatCode="General">
                  <c:v>-1.2614E-3</c:v>
                </c:pt>
                <c:pt idx="189" formatCode="General">
                  <c:v>-1.3796500000000001E-3</c:v>
                </c:pt>
                <c:pt idx="190" formatCode="General">
                  <c:v>-1.5232500000000001E-3</c:v>
                </c:pt>
                <c:pt idx="191" formatCode="General">
                  <c:v>-1.6807199999999999E-3</c:v>
                </c:pt>
                <c:pt idx="192" formatCode="General">
                  <c:v>-1.5951400000000001E-3</c:v>
                </c:pt>
                <c:pt idx="193" formatCode="General">
                  <c:v>-1.7174099999999999E-3</c:v>
                </c:pt>
                <c:pt idx="194" formatCode="General">
                  <c:v>-1.82719E-3</c:v>
                </c:pt>
                <c:pt idx="195" formatCode="General">
                  <c:v>-1.62721E-3</c:v>
                </c:pt>
                <c:pt idx="196" formatCode="General">
                  <c:v>-1.68206E-3</c:v>
                </c:pt>
                <c:pt idx="197" formatCode="General">
                  <c:v>-1.71199E-3</c:v>
                </c:pt>
                <c:pt idx="198" formatCode="General">
                  <c:v>-1.7857699999999999E-3</c:v>
                </c:pt>
                <c:pt idx="199" formatCode="General">
                  <c:v>-1.8936999999999999E-3</c:v>
                </c:pt>
                <c:pt idx="200" formatCode="General">
                  <c:v>-2.0385999999999998E-3</c:v>
                </c:pt>
                <c:pt idx="201" formatCode="General">
                  <c:v>-2.13299E-3</c:v>
                </c:pt>
                <c:pt idx="202" formatCode="General">
                  <c:v>-2.1958799999999999E-3</c:v>
                </c:pt>
                <c:pt idx="203" formatCode="General">
                  <c:v>-2.16314E-3</c:v>
                </c:pt>
                <c:pt idx="204" formatCode="General">
                  <c:v>-2.3077699999999998E-3</c:v>
                </c:pt>
                <c:pt idx="205" formatCode="General">
                  <c:v>-2.0670300000000001E-3</c:v>
                </c:pt>
                <c:pt idx="206" formatCode="General">
                  <c:v>-2.1665299999999998E-3</c:v>
                </c:pt>
                <c:pt idx="207" formatCode="General">
                  <c:v>-2.1260799999999998E-3</c:v>
                </c:pt>
                <c:pt idx="208" formatCode="General">
                  <c:v>-2.1758900000000002E-3</c:v>
                </c:pt>
                <c:pt idx="209" formatCode="General">
                  <c:v>-2.0507300000000002E-3</c:v>
                </c:pt>
                <c:pt idx="210" formatCode="General">
                  <c:v>-2.0631099999999999E-3</c:v>
                </c:pt>
                <c:pt idx="211" formatCode="General">
                  <c:v>-2.2448899999999998E-3</c:v>
                </c:pt>
                <c:pt idx="212" formatCode="General">
                  <c:v>-2.3566899999999998E-3</c:v>
                </c:pt>
                <c:pt idx="213" formatCode="General">
                  <c:v>-2.4803899999999999E-3</c:v>
                </c:pt>
                <c:pt idx="214" formatCode="General">
                  <c:v>-2.6158800000000001E-3</c:v>
                </c:pt>
                <c:pt idx="215" formatCode="General">
                  <c:v>-2.7772999999999999E-3</c:v>
                </c:pt>
                <c:pt idx="216" formatCode="General">
                  <c:v>-2.94203E-3</c:v>
                </c:pt>
                <c:pt idx="217" formatCode="General">
                  <c:v>-2.77889E-3</c:v>
                </c:pt>
                <c:pt idx="218" formatCode="General">
                  <c:v>-2.9262200000000002E-3</c:v>
                </c:pt>
                <c:pt idx="219" formatCode="General">
                  <c:v>-3.0799299999999998E-3</c:v>
                </c:pt>
                <c:pt idx="220" formatCode="General">
                  <c:v>-3.1373099999999999E-3</c:v>
                </c:pt>
                <c:pt idx="221" formatCode="General">
                  <c:v>-1.9605199999999999E-3</c:v>
                </c:pt>
                <c:pt idx="222" formatCode="General">
                  <c:v>-1.99453E-3</c:v>
                </c:pt>
                <c:pt idx="223" formatCode="General">
                  <c:v>-2.0990000000000002E-3</c:v>
                </c:pt>
                <c:pt idx="224" formatCode="General">
                  <c:v>-2.1893799999999999E-3</c:v>
                </c:pt>
                <c:pt idx="225" formatCode="General">
                  <c:v>-2.2615299999999999E-3</c:v>
                </c:pt>
                <c:pt idx="226" formatCode="General">
                  <c:v>-2.3961E-3</c:v>
                </c:pt>
                <c:pt idx="227" formatCode="General">
                  <c:v>-2.5458E-3</c:v>
                </c:pt>
                <c:pt idx="228" formatCode="General">
                  <c:v>-2.4632399999999998E-3</c:v>
                </c:pt>
                <c:pt idx="229" formatCode="General">
                  <c:v>-2.5902400000000002E-3</c:v>
                </c:pt>
                <c:pt idx="230" formatCode="General">
                  <c:v>-2.5945899999999999E-3</c:v>
                </c:pt>
                <c:pt idx="231" formatCode="General">
                  <c:v>-1.97496E-3</c:v>
                </c:pt>
                <c:pt idx="232" formatCode="General">
                  <c:v>-2.0439500000000001E-3</c:v>
                </c:pt>
                <c:pt idx="233" formatCode="General">
                  <c:v>-2.0225899999999999E-3</c:v>
                </c:pt>
                <c:pt idx="234" formatCode="General">
                  <c:v>-2.1570700000000001E-3</c:v>
                </c:pt>
                <c:pt idx="235" formatCode="General">
                  <c:v>-1.8929000000000001E-3</c:v>
                </c:pt>
                <c:pt idx="236" formatCode="General">
                  <c:v>-2.0451800000000002E-3</c:v>
                </c:pt>
                <c:pt idx="237" formatCode="General">
                  <c:v>-2.1964699999999998E-3</c:v>
                </c:pt>
                <c:pt idx="238" formatCode="General">
                  <c:v>-2.2946799999999999E-3</c:v>
                </c:pt>
                <c:pt idx="239" formatCode="General">
                  <c:v>-2.4108799999999998E-3</c:v>
                </c:pt>
                <c:pt idx="240" formatCode="General">
                  <c:v>-2.5773100000000002E-3</c:v>
                </c:pt>
                <c:pt idx="241" formatCode="General">
                  <c:v>-2.6864499999999999E-3</c:v>
                </c:pt>
                <c:pt idx="242" formatCode="General">
                  <c:v>-2.6803E-3</c:v>
                </c:pt>
                <c:pt idx="243" formatCode="General">
                  <c:v>-2.85929E-3</c:v>
                </c:pt>
                <c:pt idx="244" formatCode="General">
                  <c:v>-3.0277699999999999E-3</c:v>
                </c:pt>
                <c:pt idx="245" formatCode="General">
                  <c:v>-3.0485899999999999E-3</c:v>
                </c:pt>
                <c:pt idx="246" formatCode="General">
                  <c:v>-3.0300599999999998E-3</c:v>
                </c:pt>
                <c:pt idx="247" formatCode="General">
                  <c:v>-2.7650499999999998E-3</c:v>
                </c:pt>
                <c:pt idx="248" formatCode="General">
                  <c:v>-2.94211E-3</c:v>
                </c:pt>
                <c:pt idx="249" formatCode="General">
                  <c:v>-3.1081300000000002E-3</c:v>
                </c:pt>
                <c:pt idx="250" formatCode="General">
                  <c:v>-2.9516E-3</c:v>
                </c:pt>
                <c:pt idx="251" formatCode="General">
                  <c:v>-3.07129E-3</c:v>
                </c:pt>
                <c:pt idx="252" formatCode="General">
                  <c:v>-3.1265300000000002E-3</c:v>
                </c:pt>
                <c:pt idx="253" formatCode="General">
                  <c:v>-2.9036700000000001E-3</c:v>
                </c:pt>
                <c:pt idx="254" formatCode="General">
                  <c:v>-2.8344899999999998E-3</c:v>
                </c:pt>
                <c:pt idx="255" formatCode="General">
                  <c:v>-2.22339E-3</c:v>
                </c:pt>
                <c:pt idx="256" formatCode="General">
                  <c:v>-1.01819E-3</c:v>
                </c:pt>
                <c:pt idx="257" formatCode="General">
                  <c:v>-1.0205699999999999E-3</c:v>
                </c:pt>
                <c:pt idx="258" formatCode="General">
                  <c:v>-1.20229E-3</c:v>
                </c:pt>
                <c:pt idx="259" formatCode="General">
                  <c:v>-1.38839E-3</c:v>
                </c:pt>
                <c:pt idx="260" formatCode="General">
                  <c:v>-1.22949E-3</c:v>
                </c:pt>
                <c:pt idx="261" formatCode="General">
                  <c:v>-1.2395399999999999E-3</c:v>
                </c:pt>
                <c:pt idx="262" formatCode="General">
                  <c:v>-9.2190900000000005E-4</c:v>
                </c:pt>
                <c:pt idx="263" formatCode="General">
                  <c:v>-1.0656400000000001E-3</c:v>
                </c:pt>
                <c:pt idx="264" formatCode="General">
                  <c:v>-9.5365300000000005E-4</c:v>
                </c:pt>
                <c:pt idx="265" formatCode="General">
                  <c:v>-1.0953E-3</c:v>
                </c:pt>
                <c:pt idx="266" formatCode="General">
                  <c:v>-1.29462E-3</c:v>
                </c:pt>
                <c:pt idx="267" formatCode="General">
                  <c:v>-1.4201699999999999E-3</c:v>
                </c:pt>
                <c:pt idx="268" formatCode="General">
                  <c:v>-1.32095E-3</c:v>
                </c:pt>
                <c:pt idx="269" formatCode="General">
                  <c:v>-1.4204599999999999E-3</c:v>
                </c:pt>
                <c:pt idx="270" formatCode="General">
                  <c:v>-1.5558900000000001E-3</c:v>
                </c:pt>
                <c:pt idx="271" formatCode="General">
                  <c:v>-1.6662599999999999E-3</c:v>
                </c:pt>
                <c:pt idx="272" formatCode="General">
                  <c:v>-1.84037E-3</c:v>
                </c:pt>
                <c:pt idx="273" formatCode="General">
                  <c:v>-1.93702E-3</c:v>
                </c:pt>
                <c:pt idx="274" formatCode="General">
                  <c:v>-2.1322300000000001E-3</c:v>
                </c:pt>
                <c:pt idx="275" formatCode="General">
                  <c:v>-2.2756199999999999E-3</c:v>
                </c:pt>
                <c:pt idx="276" formatCode="General">
                  <c:v>-1.87119E-3</c:v>
                </c:pt>
                <c:pt idx="277" formatCode="General">
                  <c:v>-1.9524500000000001E-3</c:v>
                </c:pt>
                <c:pt idx="278" formatCode="General">
                  <c:v>-2.11539E-3</c:v>
                </c:pt>
                <c:pt idx="279" formatCode="General">
                  <c:v>-2.1710000000000002E-3</c:v>
                </c:pt>
                <c:pt idx="280" formatCode="General">
                  <c:v>-1.50987E-3</c:v>
                </c:pt>
                <c:pt idx="281" formatCode="General">
                  <c:v>-1.7247199999999999E-3</c:v>
                </c:pt>
                <c:pt idx="282" formatCode="General">
                  <c:v>-1.8440399999999999E-3</c:v>
                </c:pt>
                <c:pt idx="283" formatCode="General">
                  <c:v>-2.0125199999999998E-3</c:v>
                </c:pt>
                <c:pt idx="284" formatCode="General">
                  <c:v>-2.1458499999999999E-3</c:v>
                </c:pt>
                <c:pt idx="285" formatCode="General">
                  <c:v>-2.17454E-3</c:v>
                </c:pt>
                <c:pt idx="286" formatCode="General">
                  <c:v>-2.35629E-3</c:v>
                </c:pt>
                <c:pt idx="287" formatCode="General">
                  <c:v>-1.46361E-3</c:v>
                </c:pt>
                <c:pt idx="288" formatCode="General">
                  <c:v>-1.65715E-3</c:v>
                </c:pt>
                <c:pt idx="289" formatCode="General">
                  <c:v>-1.43275E-3</c:v>
                </c:pt>
                <c:pt idx="290" formatCode="General">
                  <c:v>-1.61911E-3</c:v>
                </c:pt>
                <c:pt idx="291" formatCode="General">
                  <c:v>-1.83154E-3</c:v>
                </c:pt>
                <c:pt idx="292" formatCode="General">
                  <c:v>-1.9639200000000001E-3</c:v>
                </c:pt>
                <c:pt idx="293" formatCode="General">
                  <c:v>-1.92442E-3</c:v>
                </c:pt>
                <c:pt idx="294" formatCode="General">
                  <c:v>-2.1351299999999998E-3</c:v>
                </c:pt>
                <c:pt idx="295" formatCode="General">
                  <c:v>-2.2924500000000001E-3</c:v>
                </c:pt>
                <c:pt idx="296" formatCode="General">
                  <c:v>-2.23099E-3</c:v>
                </c:pt>
                <c:pt idx="297" formatCode="General">
                  <c:v>-2.3694699999999998E-3</c:v>
                </c:pt>
                <c:pt idx="298" formatCode="General">
                  <c:v>-2.3102600000000002E-3</c:v>
                </c:pt>
                <c:pt idx="299" formatCode="General">
                  <c:v>-2.3463099999999999E-3</c:v>
                </c:pt>
                <c:pt idx="300" formatCode="General">
                  <c:v>-2.1588499999999999E-3</c:v>
                </c:pt>
                <c:pt idx="301" formatCode="General">
                  <c:v>-2.3131200000000001E-3</c:v>
                </c:pt>
                <c:pt idx="302" formatCode="General">
                  <c:v>-2.1996099999999998E-3</c:v>
                </c:pt>
                <c:pt idx="303" formatCode="General">
                  <c:v>-2.3919100000000001E-3</c:v>
                </c:pt>
                <c:pt idx="304" formatCode="General">
                  <c:v>-2.56317E-3</c:v>
                </c:pt>
                <c:pt idx="305" formatCode="General">
                  <c:v>-1.3529499999999999E-3</c:v>
                </c:pt>
                <c:pt idx="306" formatCode="General">
                  <c:v>-1.51257E-3</c:v>
                </c:pt>
                <c:pt idx="307" formatCode="General">
                  <c:v>-1.2400899999999999E-3</c:v>
                </c:pt>
                <c:pt idx="308" formatCode="General">
                  <c:v>-1.4291499999999999E-3</c:v>
                </c:pt>
                <c:pt idx="309" formatCode="General">
                  <c:v>-1.6106899999999999E-3</c:v>
                </c:pt>
                <c:pt idx="310" formatCode="General">
                  <c:v>-5.41886E-4</c:v>
                </c:pt>
                <c:pt idx="311" formatCode="General">
                  <c:v>-2.5381200000000002E-4</c:v>
                </c:pt>
                <c:pt idx="312" formatCode="General">
                  <c:v>-1.71111E-4</c:v>
                </c:pt>
                <c:pt idx="313" formatCode="General">
                  <c:v>-2.96383E-4</c:v>
                </c:pt>
                <c:pt idx="314" formatCode="General">
                  <c:v>-4.5583899999999998E-4</c:v>
                </c:pt>
                <c:pt idx="315" formatCode="General">
                  <c:v>-6.4849600000000003E-4</c:v>
                </c:pt>
                <c:pt idx="316" formatCode="General">
                  <c:v>-8.0380000000000002E-4</c:v>
                </c:pt>
                <c:pt idx="317" formatCode="General">
                  <c:v>-3.5618899999999997E-4</c:v>
                </c:pt>
                <c:pt idx="318" formatCode="General">
                  <c:v>-4.7262600000000002E-4</c:v>
                </c:pt>
                <c:pt idx="319" formatCode="General">
                  <c:v>-6.4147100000000001E-4</c:v>
                </c:pt>
                <c:pt idx="320" formatCode="General">
                  <c:v>-5.8954500000000002E-4</c:v>
                </c:pt>
                <c:pt idx="321" formatCode="General">
                  <c:v>-7.3594199999999995E-4</c:v>
                </c:pt>
                <c:pt idx="322" formatCode="General">
                  <c:v>-7.2918500000000003E-4</c:v>
                </c:pt>
                <c:pt idx="323" formatCode="General">
                  <c:v>-8.9617699999999995E-4</c:v>
                </c:pt>
                <c:pt idx="324" formatCode="General">
                  <c:v>-1.0797199999999999E-3</c:v>
                </c:pt>
                <c:pt idx="325" formatCode="General">
                  <c:v>4.2406600000000002E-5</c:v>
                </c:pt>
                <c:pt idx="326" formatCode="General">
                  <c:v>-1.35387E-4</c:v>
                </c:pt>
                <c:pt idx="327" formatCode="General">
                  <c:v>-3.1474600000000003E-4</c:v>
                </c:pt>
                <c:pt idx="328" formatCode="General">
                  <c:v>-4.7929599999999999E-4</c:v>
                </c:pt>
                <c:pt idx="329" formatCode="General">
                  <c:v>-6.6838399999999995E-4</c:v>
                </c:pt>
                <c:pt idx="330" formatCode="General">
                  <c:v>-8.2384500000000002E-4</c:v>
                </c:pt>
                <c:pt idx="331" formatCode="General">
                  <c:v>-8.6907900000000003E-4</c:v>
                </c:pt>
                <c:pt idx="332" formatCode="General">
                  <c:v>-1.0725299999999999E-3</c:v>
                </c:pt>
                <c:pt idx="333" formatCode="General">
                  <c:v>-1.22762E-3</c:v>
                </c:pt>
                <c:pt idx="334" formatCode="General">
                  <c:v>-1.3768299999999999E-3</c:v>
                </c:pt>
                <c:pt idx="335" formatCode="General">
                  <c:v>-1.52855E-3</c:v>
                </c:pt>
                <c:pt idx="336" formatCode="General">
                  <c:v>-1.6935699999999999E-3</c:v>
                </c:pt>
                <c:pt idx="337" formatCode="General">
                  <c:v>-1.87174E-3</c:v>
                </c:pt>
                <c:pt idx="338" formatCode="General">
                  <c:v>-2.0176199999999999E-3</c:v>
                </c:pt>
                <c:pt idx="339" formatCode="General">
                  <c:v>-2.0723500000000001E-3</c:v>
                </c:pt>
                <c:pt idx="340" formatCode="General">
                  <c:v>-2.1899100000000002E-3</c:v>
                </c:pt>
                <c:pt idx="341" formatCode="General">
                  <c:v>-2.1701699999999999E-3</c:v>
                </c:pt>
                <c:pt idx="342" formatCode="General">
                  <c:v>-1.8341E-3</c:v>
                </c:pt>
                <c:pt idx="343" formatCode="General">
                  <c:v>-1.8628900000000001E-3</c:v>
                </c:pt>
                <c:pt idx="344" formatCode="General">
                  <c:v>-2.0536500000000002E-3</c:v>
                </c:pt>
                <c:pt idx="345" formatCode="General">
                  <c:v>-2.2528100000000001E-3</c:v>
                </c:pt>
                <c:pt idx="346" formatCode="General">
                  <c:v>-2.1730400000000002E-3</c:v>
                </c:pt>
                <c:pt idx="347" formatCode="General">
                  <c:v>-1.9103499999999999E-3</c:v>
                </c:pt>
                <c:pt idx="348" formatCode="General">
                  <c:v>-1.92464E-3</c:v>
                </c:pt>
                <c:pt idx="349" formatCode="General">
                  <c:v>-2.0946099999999998E-3</c:v>
                </c:pt>
                <c:pt idx="350" formatCode="General">
                  <c:v>-2.30758E-3</c:v>
                </c:pt>
                <c:pt idx="351" formatCode="General">
                  <c:v>-2.4666200000000001E-3</c:v>
                </c:pt>
                <c:pt idx="352" formatCode="General">
                  <c:v>-1.89773E-3</c:v>
                </c:pt>
                <c:pt idx="353" formatCode="General">
                  <c:v>-2.07106E-3</c:v>
                </c:pt>
                <c:pt idx="354" formatCode="General">
                  <c:v>-2.2834499999999998E-3</c:v>
                </c:pt>
                <c:pt idx="355" formatCode="General">
                  <c:v>-2.2022399999999998E-3</c:v>
                </c:pt>
                <c:pt idx="356" formatCode="General">
                  <c:v>-2.2895699999999999E-3</c:v>
                </c:pt>
                <c:pt idx="357" formatCode="General">
                  <c:v>-2.46664E-3</c:v>
                </c:pt>
                <c:pt idx="358" formatCode="General">
                  <c:v>-2.44919E-3</c:v>
                </c:pt>
                <c:pt idx="359" formatCode="General">
                  <c:v>-2.4931599999999999E-3</c:v>
                </c:pt>
                <c:pt idx="360" formatCode="General">
                  <c:v>-2.67104E-3</c:v>
                </c:pt>
                <c:pt idx="361" formatCode="General">
                  <c:v>-2.7981E-3</c:v>
                </c:pt>
                <c:pt idx="362" formatCode="General">
                  <c:v>-2.6917500000000001E-3</c:v>
                </c:pt>
                <c:pt idx="363" formatCode="General">
                  <c:v>-2.7710600000000001E-3</c:v>
                </c:pt>
                <c:pt idx="364" formatCode="General">
                  <c:v>-2.7847800000000002E-3</c:v>
                </c:pt>
                <c:pt idx="365" formatCode="General">
                  <c:v>-2.3228200000000002E-3</c:v>
                </c:pt>
                <c:pt idx="366" formatCode="General">
                  <c:v>-2.37448E-3</c:v>
                </c:pt>
                <c:pt idx="367" formatCode="General">
                  <c:v>-2.54674E-3</c:v>
                </c:pt>
                <c:pt idx="368" formatCode="General">
                  <c:v>-2.4844099999999998E-3</c:v>
                </c:pt>
                <c:pt idx="369" formatCode="General">
                  <c:v>-2.66811E-3</c:v>
                </c:pt>
                <c:pt idx="370" formatCode="General">
                  <c:v>-2.1259600000000001E-3</c:v>
                </c:pt>
                <c:pt idx="371" formatCode="General">
                  <c:v>-2.0688099999999999E-3</c:v>
                </c:pt>
                <c:pt idx="372" formatCode="General">
                  <c:v>-2.25406E-3</c:v>
                </c:pt>
                <c:pt idx="373" formatCode="General">
                  <c:v>-2.2250199999999999E-3</c:v>
                </c:pt>
                <c:pt idx="374" formatCode="General">
                  <c:v>-2.4265900000000002E-3</c:v>
                </c:pt>
                <c:pt idx="375" formatCode="General">
                  <c:v>-2.6094400000000002E-3</c:v>
                </c:pt>
                <c:pt idx="376" formatCode="General">
                  <c:v>-2.6147900000000001E-3</c:v>
                </c:pt>
                <c:pt idx="377" formatCode="General">
                  <c:v>-2.78604E-3</c:v>
                </c:pt>
                <c:pt idx="378" formatCode="General">
                  <c:v>-2.8272200000000001E-3</c:v>
                </c:pt>
                <c:pt idx="379" formatCode="General">
                  <c:v>-2.9119200000000001E-3</c:v>
                </c:pt>
                <c:pt idx="380" formatCode="General">
                  <c:v>-2.9040200000000002E-3</c:v>
                </c:pt>
                <c:pt idx="381" formatCode="General">
                  <c:v>-3.03777E-3</c:v>
                </c:pt>
                <c:pt idx="382" formatCode="General">
                  <c:v>-3.1091999999999999E-3</c:v>
                </c:pt>
                <c:pt idx="383" formatCode="General">
                  <c:v>-3.2428800000000001E-3</c:v>
                </c:pt>
                <c:pt idx="384" formatCode="General">
                  <c:v>-3.1962900000000001E-3</c:v>
                </c:pt>
                <c:pt idx="385" formatCode="General">
                  <c:v>-3.2844599999999999E-3</c:v>
                </c:pt>
                <c:pt idx="386" formatCode="General">
                  <c:v>-3.36469E-3</c:v>
                </c:pt>
                <c:pt idx="387" formatCode="General">
                  <c:v>-3.4334499999999998E-3</c:v>
                </c:pt>
                <c:pt idx="388" formatCode="General">
                  <c:v>-2.9807599999999998E-3</c:v>
                </c:pt>
                <c:pt idx="389" formatCode="General">
                  <c:v>-3.1019799999999998E-3</c:v>
                </c:pt>
                <c:pt idx="390" formatCode="General">
                  <c:v>-2.7567099999999999E-3</c:v>
                </c:pt>
                <c:pt idx="391" formatCode="General">
                  <c:v>-2.7559699999999999E-3</c:v>
                </c:pt>
                <c:pt idx="392" formatCode="General">
                  <c:v>-2.8386900000000001E-3</c:v>
                </c:pt>
                <c:pt idx="393" formatCode="General">
                  <c:v>-2.9849E-3</c:v>
                </c:pt>
                <c:pt idx="394" formatCode="General">
                  <c:v>-3.1436099999999998E-3</c:v>
                </c:pt>
                <c:pt idx="395" formatCode="General">
                  <c:v>-3.2403900000000001E-3</c:v>
                </c:pt>
                <c:pt idx="396" formatCode="General">
                  <c:v>-3.3702900000000002E-3</c:v>
                </c:pt>
                <c:pt idx="397" formatCode="General">
                  <c:v>-3.3722399999999999E-3</c:v>
                </c:pt>
                <c:pt idx="398" formatCode="General">
                  <c:v>-3.0948600000000001E-3</c:v>
                </c:pt>
                <c:pt idx="399" formatCode="General">
                  <c:v>-3.3180000000000002E-3</c:v>
                </c:pt>
                <c:pt idx="400" formatCode="General">
                  <c:v>-3.1877400000000001E-3</c:v>
                </c:pt>
                <c:pt idx="401" formatCode="General">
                  <c:v>-3.3858899999999999E-3</c:v>
                </c:pt>
                <c:pt idx="402" formatCode="General">
                  <c:v>-3.4992399999999998E-3</c:v>
                </c:pt>
                <c:pt idx="403" formatCode="General">
                  <c:v>-3.0108299999999999E-3</c:v>
                </c:pt>
                <c:pt idx="404" formatCode="General">
                  <c:v>-3.0354900000000001E-3</c:v>
                </c:pt>
                <c:pt idx="405" formatCode="General">
                  <c:v>-3.2751899999999999E-3</c:v>
                </c:pt>
                <c:pt idx="406" formatCode="General">
                  <c:v>-3.50301E-3</c:v>
                </c:pt>
                <c:pt idx="407" formatCode="General">
                  <c:v>-3.4316099999999999E-3</c:v>
                </c:pt>
                <c:pt idx="408" formatCode="General">
                  <c:v>-3.2444800000000001E-3</c:v>
                </c:pt>
                <c:pt idx="409" formatCode="General">
                  <c:v>-3.4715200000000001E-3</c:v>
                </c:pt>
                <c:pt idx="410" formatCode="General">
                  <c:v>-3.6851700000000002E-3</c:v>
                </c:pt>
                <c:pt idx="411" formatCode="General">
                  <c:v>-2.6624399999999999E-3</c:v>
                </c:pt>
                <c:pt idx="412" formatCode="General">
                  <c:v>-2.6200799999999999E-3</c:v>
                </c:pt>
                <c:pt idx="413" formatCode="General">
                  <c:v>-1.8276500000000001E-3</c:v>
                </c:pt>
                <c:pt idx="414" formatCode="General">
                  <c:v>-2.0575400000000001E-3</c:v>
                </c:pt>
                <c:pt idx="415" formatCode="General">
                  <c:v>-2.2595800000000002E-3</c:v>
                </c:pt>
                <c:pt idx="416" formatCode="General">
                  <c:v>-2.4305500000000001E-3</c:v>
                </c:pt>
                <c:pt idx="417" formatCode="General">
                  <c:v>-2.5462800000000002E-3</c:v>
                </c:pt>
                <c:pt idx="418" formatCode="General">
                  <c:v>-2.8045600000000002E-3</c:v>
                </c:pt>
                <c:pt idx="419" formatCode="General">
                  <c:v>-2.8341400000000002E-3</c:v>
                </c:pt>
                <c:pt idx="420" formatCode="General">
                  <c:v>-3.0783199999999998E-3</c:v>
                </c:pt>
                <c:pt idx="421" formatCode="General">
                  <c:v>-3.3218200000000001E-3</c:v>
                </c:pt>
                <c:pt idx="422" formatCode="General">
                  <c:v>-3.44072E-3</c:v>
                </c:pt>
                <c:pt idx="423" formatCode="General">
                  <c:v>-3.3867699999999999E-3</c:v>
                </c:pt>
                <c:pt idx="424" formatCode="General">
                  <c:v>-3.5921199999999999E-3</c:v>
                </c:pt>
                <c:pt idx="425" formatCode="General">
                  <c:v>-3.73668E-3</c:v>
                </c:pt>
                <c:pt idx="426" formatCode="General">
                  <c:v>-3.9232199999999998E-3</c:v>
                </c:pt>
                <c:pt idx="427" formatCode="General">
                  <c:v>-4.0535299999999996E-3</c:v>
                </c:pt>
                <c:pt idx="428" formatCode="General">
                  <c:v>-3.85652E-3</c:v>
                </c:pt>
                <c:pt idx="429" formatCode="General">
                  <c:v>-3.9624300000000003E-3</c:v>
                </c:pt>
                <c:pt idx="430" formatCode="General">
                  <c:v>-4.1951799999999997E-3</c:v>
                </c:pt>
                <c:pt idx="431" formatCode="General">
                  <c:v>-4.0758399999999998E-3</c:v>
                </c:pt>
                <c:pt idx="432" formatCode="General">
                  <c:v>-3.1289199999999999E-3</c:v>
                </c:pt>
                <c:pt idx="433" formatCode="General">
                  <c:v>-2.8328400000000001E-3</c:v>
                </c:pt>
                <c:pt idx="434" formatCode="General">
                  <c:v>-2.47789E-3</c:v>
                </c:pt>
                <c:pt idx="435" formatCode="General">
                  <c:v>-2.3609799999999999E-3</c:v>
                </c:pt>
                <c:pt idx="436" formatCode="General">
                  <c:v>-2.5575699999999999E-3</c:v>
                </c:pt>
                <c:pt idx="437" formatCode="General">
                  <c:v>-2.77034E-3</c:v>
                </c:pt>
                <c:pt idx="438" formatCode="General">
                  <c:v>-2.9419200000000002E-3</c:v>
                </c:pt>
                <c:pt idx="439" formatCode="General">
                  <c:v>-2.4794299999999999E-3</c:v>
                </c:pt>
                <c:pt idx="440" formatCode="General">
                  <c:v>-2.5176600000000001E-3</c:v>
                </c:pt>
                <c:pt idx="441" formatCode="General">
                  <c:v>-2.5387700000000001E-3</c:v>
                </c:pt>
                <c:pt idx="442" formatCode="General">
                  <c:v>-2.69374E-3</c:v>
                </c:pt>
                <c:pt idx="443" formatCode="General">
                  <c:v>-2.1615499999999999E-3</c:v>
                </c:pt>
                <c:pt idx="444" formatCode="General">
                  <c:v>-2.4054200000000001E-3</c:v>
                </c:pt>
                <c:pt idx="445" formatCode="General">
                  <c:v>-2.7022499999999998E-3</c:v>
                </c:pt>
                <c:pt idx="446" formatCode="General">
                  <c:v>-2.93342E-3</c:v>
                </c:pt>
                <c:pt idx="447" formatCode="General">
                  <c:v>-3.1276300000000002E-3</c:v>
                </c:pt>
                <c:pt idx="448" formatCode="General">
                  <c:v>-3.38638E-3</c:v>
                </c:pt>
                <c:pt idx="449" formatCode="General">
                  <c:v>-3.4745599999999998E-3</c:v>
                </c:pt>
                <c:pt idx="450" formatCode="General">
                  <c:v>-3.2517700000000002E-3</c:v>
                </c:pt>
                <c:pt idx="451" formatCode="General">
                  <c:v>-3.5484499999999999E-3</c:v>
                </c:pt>
                <c:pt idx="452" formatCode="General">
                  <c:v>-3.8031200000000001E-3</c:v>
                </c:pt>
                <c:pt idx="453" formatCode="General">
                  <c:v>-4.0104600000000004E-3</c:v>
                </c:pt>
                <c:pt idx="454" formatCode="General">
                  <c:v>-4.27094E-3</c:v>
                </c:pt>
                <c:pt idx="455" formatCode="General">
                  <c:v>-3.5523500000000001E-3</c:v>
                </c:pt>
                <c:pt idx="456" formatCode="General">
                  <c:v>-3.3488400000000001E-3</c:v>
                </c:pt>
                <c:pt idx="457" formatCode="General">
                  <c:v>-3.2875299999999999E-3</c:v>
                </c:pt>
                <c:pt idx="458" formatCode="General">
                  <c:v>-3.3845500000000001E-3</c:v>
                </c:pt>
                <c:pt idx="459" formatCode="General">
                  <c:v>-3.2842100000000001E-3</c:v>
                </c:pt>
                <c:pt idx="460" formatCode="General">
                  <c:v>-3.51053E-3</c:v>
                </c:pt>
                <c:pt idx="461" formatCode="General">
                  <c:v>-3.6450499999999999E-3</c:v>
                </c:pt>
                <c:pt idx="462" formatCode="General">
                  <c:v>-3.8557999999999999E-3</c:v>
                </c:pt>
                <c:pt idx="463" formatCode="General">
                  <c:v>-4.0037299999999996E-3</c:v>
                </c:pt>
                <c:pt idx="464" formatCode="General">
                  <c:v>-4.1257500000000001E-3</c:v>
                </c:pt>
                <c:pt idx="465" formatCode="General">
                  <c:v>-4.1703799999999996E-3</c:v>
                </c:pt>
                <c:pt idx="466" formatCode="General">
                  <c:v>-3.7018699999999999E-3</c:v>
                </c:pt>
                <c:pt idx="467" formatCode="General">
                  <c:v>-3.41537E-3</c:v>
                </c:pt>
                <c:pt idx="468" formatCode="General">
                  <c:v>-3.6489399999999998E-3</c:v>
                </c:pt>
                <c:pt idx="469" formatCode="General">
                  <c:v>-2.8170700000000001E-3</c:v>
                </c:pt>
                <c:pt idx="470" formatCode="General">
                  <c:v>-2.9111800000000002E-3</c:v>
                </c:pt>
                <c:pt idx="471" formatCode="General">
                  <c:v>-3.10611E-3</c:v>
                </c:pt>
                <c:pt idx="472" formatCode="General">
                  <c:v>-3.3184600000000001E-3</c:v>
                </c:pt>
                <c:pt idx="473" formatCode="General">
                  <c:v>-3.5019600000000001E-3</c:v>
                </c:pt>
                <c:pt idx="474" formatCode="General">
                  <c:v>-3.5743300000000001E-3</c:v>
                </c:pt>
                <c:pt idx="475" formatCode="General">
                  <c:v>-3.5343000000000002E-3</c:v>
                </c:pt>
                <c:pt idx="476" formatCode="General">
                  <c:v>-3.7763100000000002E-3</c:v>
                </c:pt>
                <c:pt idx="477" formatCode="General">
                  <c:v>-3.9822700000000004E-3</c:v>
                </c:pt>
                <c:pt idx="478" formatCode="General">
                  <c:v>-4.1265E-3</c:v>
                </c:pt>
                <c:pt idx="479" formatCode="General">
                  <c:v>-4.33272E-3</c:v>
                </c:pt>
                <c:pt idx="480" formatCode="General">
                  <c:v>-4.3622299999999999E-3</c:v>
                </c:pt>
                <c:pt idx="481" formatCode="General">
                  <c:v>-4.3196299999999997E-3</c:v>
                </c:pt>
                <c:pt idx="482" formatCode="General">
                  <c:v>-4.5525699999999997E-3</c:v>
                </c:pt>
                <c:pt idx="483" formatCode="General">
                  <c:v>-4.5169099999999998E-3</c:v>
                </c:pt>
                <c:pt idx="484" formatCode="General">
                  <c:v>-4.6100300000000002E-3</c:v>
                </c:pt>
                <c:pt idx="485" formatCode="General">
                  <c:v>-4.5184200000000004E-3</c:v>
                </c:pt>
                <c:pt idx="486" formatCode="General">
                  <c:v>-4.72646E-3</c:v>
                </c:pt>
                <c:pt idx="487" formatCode="General">
                  <c:v>-4.6658000000000003E-3</c:v>
                </c:pt>
                <c:pt idx="488" formatCode="General">
                  <c:v>-4.8768400000000003E-3</c:v>
                </c:pt>
                <c:pt idx="489" formatCode="General">
                  <c:v>-5.10226E-3</c:v>
                </c:pt>
                <c:pt idx="490" formatCode="General">
                  <c:v>-4.8300299999999999E-3</c:v>
                </c:pt>
                <c:pt idx="491" formatCode="General">
                  <c:v>-4.6326099999999997E-3</c:v>
                </c:pt>
                <c:pt idx="492" formatCode="General">
                  <c:v>-4.2482700000000002E-3</c:v>
                </c:pt>
                <c:pt idx="493" formatCode="General">
                  <c:v>-3.9975100000000001E-3</c:v>
                </c:pt>
                <c:pt idx="494" formatCode="General">
                  <c:v>-4.2119699999999998E-3</c:v>
                </c:pt>
                <c:pt idx="495" formatCode="General">
                  <c:v>-4.3891299999999998E-3</c:v>
                </c:pt>
                <c:pt idx="496" formatCode="General">
                  <c:v>-4.4855800000000003E-3</c:v>
                </c:pt>
                <c:pt idx="497" formatCode="General">
                  <c:v>-4.5713699999999999E-3</c:v>
                </c:pt>
                <c:pt idx="498" formatCode="General">
                  <c:v>-4.7624499999999997E-3</c:v>
                </c:pt>
                <c:pt idx="499" formatCode="General">
                  <c:v>-4.8269200000000002E-3</c:v>
                </c:pt>
                <c:pt idx="500" formatCode="General">
                  <c:v>-4.2988100000000001E-3</c:v>
                </c:pt>
                <c:pt idx="501" formatCode="General">
                  <c:v>-4.1934800000000003E-3</c:v>
                </c:pt>
                <c:pt idx="502" formatCode="General">
                  <c:v>-4.3371900000000003E-3</c:v>
                </c:pt>
                <c:pt idx="503" formatCode="General">
                  <c:v>-4.5463700000000001E-3</c:v>
                </c:pt>
                <c:pt idx="504" formatCode="General">
                  <c:v>-4.4646499999999997E-3</c:v>
                </c:pt>
                <c:pt idx="505" formatCode="General">
                  <c:v>-4.6275400000000003E-3</c:v>
                </c:pt>
                <c:pt idx="506" formatCode="General">
                  <c:v>-4.7274200000000004E-3</c:v>
                </c:pt>
                <c:pt idx="507" formatCode="General">
                  <c:v>-4.8883599999999996E-3</c:v>
                </c:pt>
                <c:pt idx="508" formatCode="General">
                  <c:v>-4.9586700000000001E-3</c:v>
                </c:pt>
                <c:pt idx="509" formatCode="General">
                  <c:v>-5.1891300000000001E-3</c:v>
                </c:pt>
                <c:pt idx="510" formatCode="General">
                  <c:v>-5.4519E-3</c:v>
                </c:pt>
                <c:pt idx="511" formatCode="General">
                  <c:v>-5.2629299999999999E-3</c:v>
                </c:pt>
                <c:pt idx="512" formatCode="General">
                  <c:v>-5.0873300000000002E-3</c:v>
                </c:pt>
                <c:pt idx="513" formatCode="General">
                  <c:v>-4.9853600000000003E-3</c:v>
                </c:pt>
                <c:pt idx="514" formatCode="General">
                  <c:v>-5.23004E-3</c:v>
                </c:pt>
                <c:pt idx="515" formatCode="General">
                  <c:v>-5.4762099999999996E-3</c:v>
                </c:pt>
                <c:pt idx="516" formatCode="General">
                  <c:v>-5.7121699999999999E-3</c:v>
                </c:pt>
                <c:pt idx="517" formatCode="General">
                  <c:v>-5.9159E-3</c:v>
                </c:pt>
                <c:pt idx="518" formatCode="General">
                  <c:v>-5.7505000000000004E-3</c:v>
                </c:pt>
                <c:pt idx="519" formatCode="General">
                  <c:v>-5.7421499999999997E-3</c:v>
                </c:pt>
                <c:pt idx="520" formatCode="General">
                  <c:v>-6.012E-3</c:v>
                </c:pt>
                <c:pt idx="521" formatCode="General">
                  <c:v>-6.0659299999999998E-3</c:v>
                </c:pt>
                <c:pt idx="522" formatCode="General">
                  <c:v>-6.3433300000000003E-3</c:v>
                </c:pt>
                <c:pt idx="523" formatCode="General">
                  <c:v>-6.5209500000000002E-3</c:v>
                </c:pt>
                <c:pt idx="524" formatCode="General">
                  <c:v>-5.93371E-3</c:v>
                </c:pt>
                <c:pt idx="525" formatCode="General">
                  <c:v>-6.1528499999999996E-3</c:v>
                </c:pt>
                <c:pt idx="526" formatCode="General">
                  <c:v>-6.3006199999999998E-3</c:v>
                </c:pt>
                <c:pt idx="527" formatCode="General">
                  <c:v>-6.2227000000000003E-3</c:v>
                </c:pt>
                <c:pt idx="528" formatCode="General">
                  <c:v>-6.0658300000000004E-3</c:v>
                </c:pt>
                <c:pt idx="529" formatCode="General">
                  <c:v>-6.2319799999999998E-3</c:v>
                </c:pt>
                <c:pt idx="530" formatCode="General">
                  <c:v>-6.4364499999999998E-3</c:v>
                </c:pt>
                <c:pt idx="531" formatCode="General">
                  <c:v>-6.3452500000000002E-3</c:v>
                </c:pt>
                <c:pt idx="532" formatCode="General">
                  <c:v>-6.6104600000000003E-3</c:v>
                </c:pt>
                <c:pt idx="533" formatCode="General">
                  <c:v>-6.8785399999999998E-3</c:v>
                </c:pt>
                <c:pt idx="534" formatCode="General">
                  <c:v>-7.0701599999999998E-3</c:v>
                </c:pt>
                <c:pt idx="535" formatCode="General">
                  <c:v>-7.3713299999999997E-3</c:v>
                </c:pt>
                <c:pt idx="536" formatCode="General">
                  <c:v>-7.3714499999999999E-3</c:v>
                </c:pt>
                <c:pt idx="537" formatCode="General">
                  <c:v>-7.6531200000000002E-3</c:v>
                </c:pt>
                <c:pt idx="538" formatCode="General">
                  <c:v>-7.8343300000000005E-3</c:v>
                </c:pt>
                <c:pt idx="539" formatCode="General">
                  <c:v>-8.1013000000000005E-3</c:v>
                </c:pt>
                <c:pt idx="540" formatCode="General">
                  <c:v>-8.0362100000000002E-3</c:v>
                </c:pt>
                <c:pt idx="541" formatCode="General">
                  <c:v>-8.2744700000000008E-3</c:v>
                </c:pt>
                <c:pt idx="542" formatCode="General">
                  <c:v>-8.4829999999999992E-3</c:v>
                </c:pt>
                <c:pt idx="543" formatCode="General">
                  <c:v>-8.6162800000000005E-3</c:v>
                </c:pt>
                <c:pt idx="544" formatCode="General">
                  <c:v>-8.6819700000000007E-3</c:v>
                </c:pt>
                <c:pt idx="545" formatCode="General">
                  <c:v>-8.5254200000000006E-3</c:v>
                </c:pt>
                <c:pt idx="546" formatCode="General">
                  <c:v>-8.7119599999999995E-3</c:v>
                </c:pt>
                <c:pt idx="547" formatCode="General">
                  <c:v>-8.1460899999999999E-3</c:v>
                </c:pt>
                <c:pt idx="548" formatCode="General">
                  <c:v>-8.1807700000000004E-3</c:v>
                </c:pt>
                <c:pt idx="549" formatCode="General">
                  <c:v>-8.3774499999999998E-3</c:v>
                </c:pt>
                <c:pt idx="550" formatCode="General">
                  <c:v>-8.6398299999999994E-3</c:v>
                </c:pt>
                <c:pt idx="551" formatCode="General">
                  <c:v>-8.8244299999999994E-3</c:v>
                </c:pt>
                <c:pt idx="552" formatCode="General">
                  <c:v>-9.1079799999999999E-3</c:v>
                </c:pt>
                <c:pt idx="553" formatCode="General">
                  <c:v>-9.1417100000000008E-3</c:v>
                </c:pt>
                <c:pt idx="554" formatCode="General">
                  <c:v>-9.3520900000000004E-3</c:v>
                </c:pt>
                <c:pt idx="555" formatCode="General">
                  <c:v>-9.4922900000000004E-3</c:v>
                </c:pt>
                <c:pt idx="556" formatCode="General">
                  <c:v>-9.7482300000000001E-3</c:v>
                </c:pt>
                <c:pt idx="557" formatCode="General">
                  <c:v>-9.9369300000000001E-3</c:v>
                </c:pt>
                <c:pt idx="558" formatCode="General">
                  <c:v>-1.0203800000000001E-2</c:v>
                </c:pt>
                <c:pt idx="559" formatCode="General">
                  <c:v>-1.0460499999999999E-2</c:v>
                </c:pt>
                <c:pt idx="560" formatCode="General">
                  <c:v>-1.04233E-2</c:v>
                </c:pt>
                <c:pt idx="561" formatCode="General">
                  <c:v>-1.0134799999999999E-2</c:v>
                </c:pt>
                <c:pt idx="562" formatCode="General">
                  <c:v>-9.92789E-3</c:v>
                </c:pt>
                <c:pt idx="563" formatCode="General">
                  <c:v>-1.0108499999999999E-2</c:v>
                </c:pt>
                <c:pt idx="564" formatCode="General">
                  <c:v>-1.0286200000000001E-2</c:v>
                </c:pt>
                <c:pt idx="565" formatCode="General">
                  <c:v>-1.02264E-2</c:v>
                </c:pt>
                <c:pt idx="566" formatCode="General">
                  <c:v>-1.0226300000000001E-2</c:v>
                </c:pt>
                <c:pt idx="567" formatCode="General">
                  <c:v>-9.9492299999999999E-3</c:v>
                </c:pt>
                <c:pt idx="568" formatCode="General">
                  <c:v>-1.01796E-2</c:v>
                </c:pt>
                <c:pt idx="569" formatCode="General">
                  <c:v>-1.0225E-2</c:v>
                </c:pt>
                <c:pt idx="570" formatCode="General">
                  <c:v>-1.0452400000000001E-2</c:v>
                </c:pt>
                <c:pt idx="571" formatCode="General">
                  <c:v>-1.0312999999999999E-2</c:v>
                </c:pt>
                <c:pt idx="572" formatCode="General">
                  <c:v>-1.02863E-2</c:v>
                </c:pt>
                <c:pt idx="573" formatCode="General">
                  <c:v>-1.01695E-2</c:v>
                </c:pt>
                <c:pt idx="574" formatCode="General">
                  <c:v>-1.00097E-2</c:v>
                </c:pt>
                <c:pt idx="575" formatCode="General">
                  <c:v>-1.0169600000000001E-2</c:v>
                </c:pt>
                <c:pt idx="576" formatCode="General">
                  <c:v>-1.03702E-2</c:v>
                </c:pt>
                <c:pt idx="577" formatCode="General">
                  <c:v>-1.0604199999999999E-2</c:v>
                </c:pt>
                <c:pt idx="578" formatCode="General">
                  <c:v>-9.6565000000000002E-3</c:v>
                </c:pt>
                <c:pt idx="579" formatCode="General">
                  <c:v>-9.9158200000000005E-3</c:v>
                </c:pt>
                <c:pt idx="580" formatCode="General">
                  <c:v>-1.01858E-2</c:v>
                </c:pt>
                <c:pt idx="581" formatCode="General">
                  <c:v>-1.0276499999999999E-2</c:v>
                </c:pt>
                <c:pt idx="582" formatCode="General">
                  <c:v>-1.03137E-2</c:v>
                </c:pt>
                <c:pt idx="583" formatCode="General">
                  <c:v>-1.0383999999999999E-2</c:v>
                </c:pt>
                <c:pt idx="584" formatCode="General">
                  <c:v>-1.06157E-2</c:v>
                </c:pt>
                <c:pt idx="585" formatCode="General">
                  <c:v>-1.08895E-2</c:v>
                </c:pt>
                <c:pt idx="586" formatCode="General">
                  <c:v>-1.1124200000000001E-2</c:v>
                </c:pt>
                <c:pt idx="587" formatCode="General">
                  <c:v>-1.1028700000000001E-2</c:v>
                </c:pt>
                <c:pt idx="588" formatCode="General">
                  <c:v>-1.12195E-2</c:v>
                </c:pt>
                <c:pt idx="589" formatCode="General">
                  <c:v>-1.13463E-2</c:v>
                </c:pt>
                <c:pt idx="590" formatCode="General">
                  <c:v>-1.1568999999999999E-2</c:v>
                </c:pt>
                <c:pt idx="591" formatCode="General">
                  <c:v>-1.17266E-2</c:v>
                </c:pt>
                <c:pt idx="592" formatCode="General">
                  <c:v>-1.12447E-2</c:v>
                </c:pt>
                <c:pt idx="593" formatCode="General">
                  <c:v>-1.1381E-2</c:v>
                </c:pt>
                <c:pt idx="594" formatCode="General">
                  <c:v>-1.04998E-2</c:v>
                </c:pt>
                <c:pt idx="595" formatCode="General">
                  <c:v>-1.07794E-2</c:v>
                </c:pt>
                <c:pt idx="596" formatCode="General">
                  <c:v>-1.06563E-2</c:v>
                </c:pt>
                <c:pt idx="597" formatCode="General">
                  <c:v>-9.3698199999999992E-3</c:v>
                </c:pt>
                <c:pt idx="598" formatCode="General">
                  <c:v>-9.7033899999999992E-3</c:v>
                </c:pt>
                <c:pt idx="599" formatCode="General">
                  <c:v>-9.5168200000000005E-3</c:v>
                </c:pt>
                <c:pt idx="600" formatCode="General">
                  <c:v>-9.7086900000000007E-3</c:v>
                </c:pt>
                <c:pt idx="601" formatCode="General">
                  <c:v>-9.9060399999999996E-3</c:v>
                </c:pt>
                <c:pt idx="602" formatCode="General">
                  <c:v>-9.7982399999999997E-3</c:v>
                </c:pt>
                <c:pt idx="603" formatCode="General">
                  <c:v>-9.68661E-3</c:v>
                </c:pt>
                <c:pt idx="604" formatCode="General">
                  <c:v>-9.4376600000000005E-3</c:v>
                </c:pt>
                <c:pt idx="605" formatCode="General">
                  <c:v>-9.4004099999999997E-3</c:v>
                </c:pt>
                <c:pt idx="606" formatCode="General">
                  <c:v>-9.6439000000000004E-3</c:v>
                </c:pt>
                <c:pt idx="607" formatCode="General">
                  <c:v>-9.2213799999999995E-3</c:v>
                </c:pt>
                <c:pt idx="608" formatCode="General">
                  <c:v>-9.1658199999999999E-3</c:v>
                </c:pt>
                <c:pt idx="609" formatCode="General">
                  <c:v>-8.9364800000000001E-3</c:v>
                </c:pt>
                <c:pt idx="610" formatCode="General">
                  <c:v>-8.83573E-3</c:v>
                </c:pt>
                <c:pt idx="611" formatCode="General">
                  <c:v>-8.4716900000000005E-3</c:v>
                </c:pt>
                <c:pt idx="612" formatCode="General">
                  <c:v>-7.7849399999999997E-3</c:v>
                </c:pt>
                <c:pt idx="613" formatCode="General">
                  <c:v>-7.9948199999999997E-3</c:v>
                </c:pt>
                <c:pt idx="614" formatCode="General">
                  <c:v>-8.2798999999999998E-3</c:v>
                </c:pt>
                <c:pt idx="615" formatCode="General">
                  <c:v>-8.4776499999999998E-3</c:v>
                </c:pt>
                <c:pt idx="616" formatCode="General">
                  <c:v>-8.4406499999999992E-3</c:v>
                </c:pt>
                <c:pt idx="617" formatCode="General">
                  <c:v>-7.6305699999999997E-3</c:v>
                </c:pt>
                <c:pt idx="618" formatCode="General">
                  <c:v>-7.7130699999999998E-3</c:v>
                </c:pt>
                <c:pt idx="619" formatCode="General">
                  <c:v>-7.3152E-3</c:v>
                </c:pt>
                <c:pt idx="620" formatCode="General">
                  <c:v>-7.6412600000000004E-3</c:v>
                </c:pt>
                <c:pt idx="621" formatCode="General">
                  <c:v>-7.47322E-3</c:v>
                </c:pt>
                <c:pt idx="622" formatCode="General">
                  <c:v>-7.7338900000000002E-3</c:v>
                </c:pt>
                <c:pt idx="623" formatCode="General">
                  <c:v>-7.4149100000000003E-3</c:v>
                </c:pt>
                <c:pt idx="624" formatCode="General">
                  <c:v>-7.3315799999999999E-3</c:v>
                </c:pt>
                <c:pt idx="625" formatCode="General">
                  <c:v>-7.0154800000000002E-3</c:v>
                </c:pt>
                <c:pt idx="626" formatCode="General">
                  <c:v>-7.3192099999999996E-3</c:v>
                </c:pt>
                <c:pt idx="627" formatCode="General">
                  <c:v>-7.5593300000000004E-3</c:v>
                </c:pt>
                <c:pt idx="628" formatCode="General">
                  <c:v>-7.8108099999999996E-3</c:v>
                </c:pt>
                <c:pt idx="629" formatCode="General">
                  <c:v>-8.0557900000000002E-3</c:v>
                </c:pt>
                <c:pt idx="630" formatCode="General">
                  <c:v>-8.3386199999999997E-3</c:v>
                </c:pt>
                <c:pt idx="631" formatCode="General">
                  <c:v>-8.3978400000000002E-3</c:v>
                </c:pt>
                <c:pt idx="632" formatCode="General">
                  <c:v>-8.6222799999999995E-3</c:v>
                </c:pt>
                <c:pt idx="633" formatCode="General">
                  <c:v>-8.7985100000000007E-3</c:v>
                </c:pt>
                <c:pt idx="634" formatCode="General">
                  <c:v>-8.8216200000000005E-3</c:v>
                </c:pt>
                <c:pt idx="635" formatCode="General">
                  <c:v>-9.1577299999999993E-3</c:v>
                </c:pt>
                <c:pt idx="636" formatCode="General">
                  <c:v>-9.2239000000000002E-3</c:v>
                </c:pt>
                <c:pt idx="637" formatCode="General">
                  <c:v>-9.5247600000000002E-3</c:v>
                </c:pt>
                <c:pt idx="638" formatCode="General">
                  <c:v>-9.6392000000000005E-3</c:v>
                </c:pt>
                <c:pt idx="639" formatCode="General">
                  <c:v>-9.89283E-3</c:v>
                </c:pt>
                <c:pt idx="640" formatCode="General">
                  <c:v>-1.01513E-2</c:v>
                </c:pt>
                <c:pt idx="641" formatCode="General">
                  <c:v>-1.0389799999999999E-2</c:v>
                </c:pt>
                <c:pt idx="642" formatCode="General">
                  <c:v>-1.0399E-2</c:v>
                </c:pt>
                <c:pt idx="643" formatCode="General">
                  <c:v>-1.07265E-2</c:v>
                </c:pt>
                <c:pt idx="644" formatCode="General">
                  <c:v>-1.0814300000000001E-2</c:v>
                </c:pt>
                <c:pt idx="645" formatCode="General">
                  <c:v>-9.8727599999999995E-3</c:v>
                </c:pt>
                <c:pt idx="646" formatCode="General">
                  <c:v>-9.7791400000000004E-3</c:v>
                </c:pt>
                <c:pt idx="647" formatCode="General">
                  <c:v>-1.0038699999999999E-2</c:v>
                </c:pt>
                <c:pt idx="648" formatCode="General">
                  <c:v>-9.0211800000000002E-3</c:v>
                </c:pt>
                <c:pt idx="649" formatCode="General">
                  <c:v>-8.9424199999999995E-3</c:v>
                </c:pt>
                <c:pt idx="650" formatCode="General">
                  <c:v>-9.0139599999999997E-3</c:v>
                </c:pt>
                <c:pt idx="651" formatCode="General">
                  <c:v>-9.2401900000000006E-3</c:v>
                </c:pt>
                <c:pt idx="652" formatCode="General">
                  <c:v>-9.3708899999999998E-3</c:v>
                </c:pt>
                <c:pt idx="653" formatCode="General">
                  <c:v>-9.5771899999999993E-3</c:v>
                </c:pt>
                <c:pt idx="654" formatCode="General">
                  <c:v>-9.8116999999999996E-3</c:v>
                </c:pt>
                <c:pt idx="655" formatCode="General">
                  <c:v>-9.8232000000000007E-3</c:v>
                </c:pt>
                <c:pt idx="656" formatCode="General">
                  <c:v>-1.0118500000000001E-2</c:v>
                </c:pt>
                <c:pt idx="657" formatCode="General">
                  <c:v>-1.02474E-2</c:v>
                </c:pt>
                <c:pt idx="658" formatCode="General">
                  <c:v>-9.8002499999999999E-3</c:v>
                </c:pt>
                <c:pt idx="659" formatCode="General">
                  <c:v>-1.00689E-2</c:v>
                </c:pt>
                <c:pt idx="660" formatCode="General">
                  <c:v>-1.02589E-2</c:v>
                </c:pt>
                <c:pt idx="661" formatCode="General">
                  <c:v>-9.2864899999999997E-3</c:v>
                </c:pt>
                <c:pt idx="662" formatCode="General">
                  <c:v>-9.5233999999999996E-3</c:v>
                </c:pt>
                <c:pt idx="663" formatCode="General">
                  <c:v>-9.7929899999999997E-3</c:v>
                </c:pt>
                <c:pt idx="664" formatCode="General">
                  <c:v>-9.6062500000000002E-3</c:v>
                </c:pt>
                <c:pt idx="665" formatCode="General">
                  <c:v>-9.6541300000000004E-3</c:v>
                </c:pt>
                <c:pt idx="666" formatCode="General">
                  <c:v>-8.7836500000000005E-3</c:v>
                </c:pt>
                <c:pt idx="667" formatCode="General">
                  <c:v>-8.91518E-3</c:v>
                </c:pt>
                <c:pt idx="668" formatCode="General">
                  <c:v>-9.2054200000000006E-3</c:v>
                </c:pt>
                <c:pt idx="669" formatCode="General">
                  <c:v>-9.3852699999999994E-3</c:v>
                </c:pt>
                <c:pt idx="670" formatCode="General">
                  <c:v>-9.6740300000000001E-3</c:v>
                </c:pt>
                <c:pt idx="671" formatCode="General">
                  <c:v>-9.2083400000000006E-3</c:v>
                </c:pt>
                <c:pt idx="672" formatCode="General">
                  <c:v>-9.5369400000000007E-3</c:v>
                </c:pt>
                <c:pt idx="673" formatCode="General">
                  <c:v>-9.7767600000000007E-3</c:v>
                </c:pt>
                <c:pt idx="674" formatCode="General">
                  <c:v>-1.00099E-2</c:v>
                </c:pt>
                <c:pt idx="675" formatCode="General">
                  <c:v>-1.02852E-2</c:v>
                </c:pt>
                <c:pt idx="676" formatCode="General">
                  <c:v>-1.0586099999999999E-2</c:v>
                </c:pt>
                <c:pt idx="677" formatCode="General">
                  <c:v>-1.08465E-2</c:v>
                </c:pt>
                <c:pt idx="678" formatCode="General">
                  <c:v>-1.11161E-2</c:v>
                </c:pt>
                <c:pt idx="679" formatCode="General">
                  <c:v>-9.1495699999999992E-3</c:v>
                </c:pt>
                <c:pt idx="680" formatCode="General">
                  <c:v>-8.8341800000000005E-3</c:v>
                </c:pt>
                <c:pt idx="681" formatCode="General">
                  <c:v>-8.8852400000000008E-3</c:v>
                </c:pt>
                <c:pt idx="682" formatCode="General">
                  <c:v>-8.7235699999999999E-3</c:v>
                </c:pt>
                <c:pt idx="683" formatCode="General">
                  <c:v>-8.9682800000000003E-3</c:v>
                </c:pt>
                <c:pt idx="684" formatCode="General">
                  <c:v>-8.1630899999999996E-3</c:v>
                </c:pt>
                <c:pt idx="685" formatCode="General">
                  <c:v>-8.3480800000000008E-3</c:v>
                </c:pt>
                <c:pt idx="686" formatCode="General">
                  <c:v>-8.6358800000000003E-3</c:v>
                </c:pt>
                <c:pt idx="687" formatCode="General">
                  <c:v>-8.7915900000000002E-3</c:v>
                </c:pt>
                <c:pt idx="688" formatCode="General">
                  <c:v>-9.0171100000000001E-3</c:v>
                </c:pt>
                <c:pt idx="689" formatCode="General">
                  <c:v>-9.1801000000000001E-3</c:v>
                </c:pt>
                <c:pt idx="690" formatCode="General">
                  <c:v>-9.3314299999999999E-3</c:v>
                </c:pt>
                <c:pt idx="691" formatCode="General">
                  <c:v>-9.5411799999999998E-3</c:v>
                </c:pt>
                <c:pt idx="692" formatCode="General">
                  <c:v>-8.2313300000000002E-3</c:v>
                </c:pt>
                <c:pt idx="693" formatCode="General">
                  <c:v>-8.4263500000000009E-3</c:v>
                </c:pt>
                <c:pt idx="694" formatCode="General">
                  <c:v>-8.6929499999999996E-3</c:v>
                </c:pt>
                <c:pt idx="695" formatCode="General">
                  <c:v>-8.9064699999999997E-3</c:v>
                </c:pt>
                <c:pt idx="696" formatCode="General">
                  <c:v>-8.8971099999999997E-3</c:v>
                </c:pt>
                <c:pt idx="697" formatCode="General">
                  <c:v>-9.2447499999999995E-3</c:v>
                </c:pt>
                <c:pt idx="698" formatCode="General">
                  <c:v>-8.1305100000000005E-3</c:v>
                </c:pt>
                <c:pt idx="699" formatCode="General">
                  <c:v>-8.1589399999999999E-3</c:v>
                </c:pt>
                <c:pt idx="700" formatCode="General">
                  <c:v>-7.50755E-3</c:v>
                </c:pt>
                <c:pt idx="701" formatCode="General">
                  <c:v>-6.00411E-3</c:v>
                </c:pt>
                <c:pt idx="702" formatCode="General">
                  <c:v>-6.3103100000000004E-3</c:v>
                </c:pt>
                <c:pt idx="703" formatCode="General">
                  <c:v>-6.57678E-3</c:v>
                </c:pt>
                <c:pt idx="704" formatCode="General">
                  <c:v>-6.62657E-3</c:v>
                </c:pt>
                <c:pt idx="705" formatCode="General">
                  <c:v>-6.6420899999999998E-3</c:v>
                </c:pt>
                <c:pt idx="706" formatCode="General">
                  <c:v>-6.7479200000000001E-3</c:v>
                </c:pt>
                <c:pt idx="707" formatCode="General">
                  <c:v>-6.8663400000000003E-3</c:v>
                </c:pt>
                <c:pt idx="708" formatCode="General">
                  <c:v>-7.0930899999999998E-3</c:v>
                </c:pt>
                <c:pt idx="709" formatCode="General">
                  <c:v>-7.2567600000000001E-3</c:v>
                </c:pt>
                <c:pt idx="710" formatCode="General">
                  <c:v>-7.0552100000000001E-3</c:v>
                </c:pt>
                <c:pt idx="711" formatCode="General">
                  <c:v>-7.3074799999999999E-3</c:v>
                </c:pt>
                <c:pt idx="712" formatCode="General">
                  <c:v>-6.99228E-3</c:v>
                </c:pt>
                <c:pt idx="713" formatCode="General">
                  <c:v>-6.8630899999999996E-3</c:v>
                </c:pt>
                <c:pt idx="714" formatCode="General">
                  <c:v>-6.59547E-3</c:v>
                </c:pt>
                <c:pt idx="715" formatCode="General">
                  <c:v>-6.7945999999999996E-3</c:v>
                </c:pt>
                <c:pt idx="716" formatCode="General">
                  <c:v>-7.0434599999999997E-3</c:v>
                </c:pt>
                <c:pt idx="717" formatCode="General">
                  <c:v>-7.0039000000000004E-3</c:v>
                </c:pt>
                <c:pt idx="718" formatCode="General">
                  <c:v>-7.1701600000000001E-3</c:v>
                </c:pt>
                <c:pt idx="719" formatCode="General">
                  <c:v>-6.9097300000000002E-3</c:v>
                </c:pt>
                <c:pt idx="720" formatCode="General">
                  <c:v>-7.0994500000000002E-3</c:v>
                </c:pt>
                <c:pt idx="721" formatCode="General">
                  <c:v>-6.97037E-3</c:v>
                </c:pt>
                <c:pt idx="722" formatCode="General">
                  <c:v>-6.9348200000000004E-3</c:v>
                </c:pt>
                <c:pt idx="723" formatCode="General">
                  <c:v>-7.1751599999999999E-3</c:v>
                </c:pt>
                <c:pt idx="724" formatCode="General">
                  <c:v>-7.3851899999999998E-3</c:v>
                </c:pt>
                <c:pt idx="725" formatCode="General">
                  <c:v>-7.6261799999999998E-3</c:v>
                </c:pt>
                <c:pt idx="726" formatCode="General">
                  <c:v>-7.8652099999999992E-3</c:v>
                </c:pt>
                <c:pt idx="727" formatCode="General">
                  <c:v>-8.0158399999999998E-3</c:v>
                </c:pt>
                <c:pt idx="728" formatCode="General">
                  <c:v>-8.1969499999999997E-3</c:v>
                </c:pt>
                <c:pt idx="729" formatCode="General">
                  <c:v>-7.8865099999999994E-3</c:v>
                </c:pt>
                <c:pt idx="730" formatCode="General">
                  <c:v>-8.1029199999999996E-3</c:v>
                </c:pt>
                <c:pt idx="731" formatCode="General">
                  <c:v>-8.0085399999999998E-3</c:v>
                </c:pt>
                <c:pt idx="732" formatCode="General">
                  <c:v>-8.1537799999999994E-3</c:v>
                </c:pt>
                <c:pt idx="733" formatCode="General">
                  <c:v>-7.9461500000000008E-3</c:v>
                </c:pt>
                <c:pt idx="734" formatCode="General">
                  <c:v>-8.0343399999999992E-3</c:v>
                </c:pt>
                <c:pt idx="735" formatCode="General">
                  <c:v>-8.0307599999999996E-3</c:v>
                </c:pt>
                <c:pt idx="736" formatCode="General">
                  <c:v>-8.0868799999999994E-3</c:v>
                </c:pt>
                <c:pt idx="737" formatCode="General">
                  <c:v>-8.0781099999999995E-3</c:v>
                </c:pt>
                <c:pt idx="738" formatCode="General">
                  <c:v>-8.0547199999999996E-3</c:v>
                </c:pt>
                <c:pt idx="739" formatCode="General">
                  <c:v>-8.1761400000000001E-3</c:v>
                </c:pt>
                <c:pt idx="740" formatCode="General">
                  <c:v>-8.2333500000000004E-3</c:v>
                </c:pt>
                <c:pt idx="741" formatCode="General">
                  <c:v>-8.1909400000000007E-3</c:v>
                </c:pt>
                <c:pt idx="742" formatCode="General">
                  <c:v>-8.2550799999999997E-3</c:v>
                </c:pt>
                <c:pt idx="743" formatCode="General">
                  <c:v>-8.2870600000000006E-3</c:v>
                </c:pt>
                <c:pt idx="744" formatCode="General">
                  <c:v>-8.3480700000000008E-3</c:v>
                </c:pt>
                <c:pt idx="745" formatCode="General">
                  <c:v>-8.2992399999999994E-3</c:v>
                </c:pt>
                <c:pt idx="746" formatCode="General">
                  <c:v>-8.3830499999999995E-3</c:v>
                </c:pt>
                <c:pt idx="747" formatCode="General">
                  <c:v>-8.3655199999999996E-3</c:v>
                </c:pt>
                <c:pt idx="748" formatCode="General">
                  <c:v>-8.3747600000000002E-3</c:v>
                </c:pt>
                <c:pt idx="749" formatCode="General">
                  <c:v>-8.3573399999999996E-3</c:v>
                </c:pt>
                <c:pt idx="750" formatCode="General">
                  <c:v>-1.12912E-2</c:v>
                </c:pt>
                <c:pt idx="751" formatCode="General">
                  <c:v>-1.14094E-2</c:v>
                </c:pt>
                <c:pt idx="752" formatCode="General">
                  <c:v>-1.13896E-2</c:v>
                </c:pt>
                <c:pt idx="753" formatCode="General">
                  <c:v>-1.1373400000000001E-2</c:v>
                </c:pt>
                <c:pt idx="754" formatCode="General">
                  <c:v>-1.15215E-2</c:v>
                </c:pt>
                <c:pt idx="755" formatCode="General">
                  <c:v>-1.15329E-2</c:v>
                </c:pt>
                <c:pt idx="756" formatCode="General">
                  <c:v>-1.15088E-2</c:v>
                </c:pt>
                <c:pt idx="757" formatCode="General">
                  <c:v>-1.15137E-2</c:v>
                </c:pt>
                <c:pt idx="758" formatCode="General">
                  <c:v>-1.1491400000000001E-2</c:v>
                </c:pt>
                <c:pt idx="759" formatCode="General">
                  <c:v>-1.15952E-2</c:v>
                </c:pt>
                <c:pt idx="760" formatCode="General">
                  <c:v>-1.16364E-2</c:v>
                </c:pt>
                <c:pt idx="761" formatCode="General">
                  <c:v>-1.18269E-2</c:v>
                </c:pt>
                <c:pt idx="762" formatCode="General">
                  <c:v>-1.17999E-2</c:v>
                </c:pt>
                <c:pt idx="763" formatCode="General">
                  <c:v>-1.1779E-2</c:v>
                </c:pt>
                <c:pt idx="764" formatCode="General">
                  <c:v>-1.1750999999999999E-2</c:v>
                </c:pt>
                <c:pt idx="765" formatCode="General">
                  <c:v>-1.17819E-2</c:v>
                </c:pt>
                <c:pt idx="766" formatCode="General">
                  <c:v>-1.1751899999999999E-2</c:v>
                </c:pt>
                <c:pt idx="767" formatCode="General">
                  <c:v>-1.17251E-2</c:v>
                </c:pt>
                <c:pt idx="768" formatCode="General">
                  <c:v>-1.1815000000000001E-2</c:v>
                </c:pt>
                <c:pt idx="769" formatCode="General">
                  <c:v>-1.17763E-2</c:v>
                </c:pt>
                <c:pt idx="770" formatCode="General">
                  <c:v>-1.1757999999999999E-2</c:v>
                </c:pt>
                <c:pt idx="771" formatCode="General">
                  <c:v>-1.1740799999999999E-2</c:v>
                </c:pt>
                <c:pt idx="772" formatCode="General">
                  <c:v>-1.17135E-2</c:v>
                </c:pt>
                <c:pt idx="773" formatCode="General">
                  <c:v>-1.1729099999999999E-2</c:v>
                </c:pt>
                <c:pt idx="774" formatCode="General">
                  <c:v>-1.1712999999999999E-2</c:v>
                </c:pt>
                <c:pt idx="775" formatCode="General">
                  <c:v>-1.1701400000000001E-2</c:v>
                </c:pt>
                <c:pt idx="776" formatCode="General">
                  <c:v>-1.17287E-2</c:v>
                </c:pt>
                <c:pt idx="777" formatCode="General">
                  <c:v>-1.17045E-2</c:v>
                </c:pt>
                <c:pt idx="778" formatCode="General">
                  <c:v>-1.16951E-2</c:v>
                </c:pt>
                <c:pt idx="779" formatCode="General">
                  <c:v>-1.16954E-2</c:v>
                </c:pt>
                <c:pt idx="780" formatCode="General">
                  <c:v>-1.1780499999999999E-2</c:v>
                </c:pt>
                <c:pt idx="781" formatCode="General">
                  <c:v>-1.17439E-2</c:v>
                </c:pt>
                <c:pt idx="782" formatCode="General">
                  <c:v>-1.18113E-2</c:v>
                </c:pt>
                <c:pt idx="783" formatCode="General">
                  <c:v>-1.18669E-2</c:v>
                </c:pt>
                <c:pt idx="784" formatCode="General">
                  <c:v>-1.18528E-2</c:v>
                </c:pt>
                <c:pt idx="785" formatCode="General">
                  <c:v>-1.18508E-2</c:v>
                </c:pt>
                <c:pt idx="786" formatCode="General">
                  <c:v>-1.1839000000000001E-2</c:v>
                </c:pt>
                <c:pt idx="787" formatCode="General">
                  <c:v>-1.18356E-2</c:v>
                </c:pt>
                <c:pt idx="788" formatCode="General">
                  <c:v>-1.18306E-2</c:v>
                </c:pt>
                <c:pt idx="789" formatCode="General">
                  <c:v>-1.18192E-2</c:v>
                </c:pt>
                <c:pt idx="790" formatCode="General">
                  <c:v>-1.1801499999999999E-2</c:v>
                </c:pt>
                <c:pt idx="791" formatCode="General">
                  <c:v>-1.1794199999999999E-2</c:v>
                </c:pt>
                <c:pt idx="792" formatCode="General">
                  <c:v>-1.18245E-2</c:v>
                </c:pt>
                <c:pt idx="793" formatCode="General">
                  <c:v>-1.1807099999999999E-2</c:v>
                </c:pt>
                <c:pt idx="794" formatCode="General">
                  <c:v>-1.17991E-2</c:v>
                </c:pt>
                <c:pt idx="795" formatCode="General">
                  <c:v>-1.1794199999999999E-2</c:v>
                </c:pt>
                <c:pt idx="796" formatCode="General">
                  <c:v>-1.1884799999999999E-2</c:v>
                </c:pt>
                <c:pt idx="797" formatCode="General">
                  <c:v>-1.1875200000000001E-2</c:v>
                </c:pt>
                <c:pt idx="798" formatCode="General">
                  <c:v>-1.1928599999999999E-2</c:v>
                </c:pt>
                <c:pt idx="799" formatCode="General">
                  <c:v>-1.19229E-2</c:v>
                </c:pt>
                <c:pt idx="800" formatCode="General">
                  <c:v>-1.19089E-2</c:v>
                </c:pt>
                <c:pt idx="801" formatCode="General">
                  <c:v>-1.18992E-2</c:v>
                </c:pt>
                <c:pt idx="802" formatCode="General">
                  <c:v>-1.1884199999999999E-2</c:v>
                </c:pt>
                <c:pt idx="803" formatCode="General">
                  <c:v>-1.18767E-2</c:v>
                </c:pt>
                <c:pt idx="804" formatCode="General">
                  <c:v>-1.1863500000000001E-2</c:v>
                </c:pt>
                <c:pt idx="805" formatCode="General">
                  <c:v>-1.18814E-2</c:v>
                </c:pt>
                <c:pt idx="806" formatCode="General">
                  <c:v>-1.18767E-2</c:v>
                </c:pt>
                <c:pt idx="807" formatCode="General">
                  <c:v>-1.1868999999999999E-2</c:v>
                </c:pt>
                <c:pt idx="808" formatCode="General">
                  <c:v>-1.18564E-2</c:v>
                </c:pt>
                <c:pt idx="809" formatCode="General">
                  <c:v>-1.18531E-2</c:v>
                </c:pt>
                <c:pt idx="810" formatCode="General">
                  <c:v>-1.18488E-2</c:v>
                </c:pt>
                <c:pt idx="811" formatCode="General">
                  <c:v>-1.18447E-2</c:v>
                </c:pt>
                <c:pt idx="812" formatCode="General">
                  <c:v>-1.1897599999999999E-2</c:v>
                </c:pt>
                <c:pt idx="813" formatCode="General">
                  <c:v>-1.1903E-2</c:v>
                </c:pt>
                <c:pt idx="814" formatCode="General">
                  <c:v>-1.18899E-2</c:v>
                </c:pt>
                <c:pt idx="815" formatCode="General">
                  <c:v>-1.18891E-2</c:v>
                </c:pt>
                <c:pt idx="816" formatCode="General">
                  <c:v>-1.18715E-2</c:v>
                </c:pt>
                <c:pt idx="817" formatCode="General">
                  <c:v>-1.18607E-2</c:v>
                </c:pt>
                <c:pt idx="818" formatCode="General">
                  <c:v>-1.18491E-2</c:v>
                </c:pt>
                <c:pt idx="819" formatCode="General">
                  <c:v>-1.18353E-2</c:v>
                </c:pt>
                <c:pt idx="820" formatCode="General">
                  <c:v>-1.18187E-2</c:v>
                </c:pt>
                <c:pt idx="821" formatCode="General">
                  <c:v>-1.1806799999999999E-2</c:v>
                </c:pt>
                <c:pt idx="822" formatCode="General">
                  <c:v>-1.1791599999999999E-2</c:v>
                </c:pt>
                <c:pt idx="823" formatCode="General">
                  <c:v>-1.1775300000000001E-2</c:v>
                </c:pt>
                <c:pt idx="824" formatCode="General">
                  <c:v>-1.1763600000000001E-2</c:v>
                </c:pt>
                <c:pt idx="825" formatCode="General">
                  <c:v>-1.1748E-2</c:v>
                </c:pt>
                <c:pt idx="826" formatCode="General">
                  <c:v>-1.17346E-2</c:v>
                </c:pt>
                <c:pt idx="827" formatCode="General">
                  <c:v>-1.1725299999999999E-2</c:v>
                </c:pt>
                <c:pt idx="828" formatCode="General">
                  <c:v>-1.17129E-2</c:v>
                </c:pt>
                <c:pt idx="829" formatCode="General">
                  <c:v>-1.16959E-2</c:v>
                </c:pt>
                <c:pt idx="830" formatCode="General">
                  <c:v>-1.1683499999999999E-2</c:v>
                </c:pt>
                <c:pt idx="831" formatCode="General">
                  <c:v>-1.17485E-2</c:v>
                </c:pt>
                <c:pt idx="832" formatCode="General">
                  <c:v>-1.1731699999999999E-2</c:v>
                </c:pt>
                <c:pt idx="833" formatCode="General">
                  <c:v>-1.1723300000000001E-2</c:v>
                </c:pt>
                <c:pt idx="834" formatCode="General">
                  <c:v>-1.1718299999999999E-2</c:v>
                </c:pt>
                <c:pt idx="835" formatCode="General">
                  <c:v>-1.17044E-2</c:v>
                </c:pt>
                <c:pt idx="836" formatCode="General">
                  <c:v>-1.1704900000000001E-2</c:v>
                </c:pt>
                <c:pt idx="837" formatCode="General">
                  <c:v>-1.16869E-2</c:v>
                </c:pt>
                <c:pt idx="838" formatCode="General">
                  <c:v>-1.17036E-2</c:v>
                </c:pt>
                <c:pt idx="839" formatCode="General">
                  <c:v>-1.17036E-2</c:v>
                </c:pt>
                <c:pt idx="840" formatCode="General">
                  <c:v>-1.17193E-2</c:v>
                </c:pt>
                <c:pt idx="841" formatCode="General">
                  <c:v>-1.17333E-2</c:v>
                </c:pt>
                <c:pt idx="842" formatCode="General">
                  <c:v>-1.1727700000000001E-2</c:v>
                </c:pt>
                <c:pt idx="843" formatCode="General">
                  <c:v>-1.1719E-2</c:v>
                </c:pt>
                <c:pt idx="844" formatCode="General">
                  <c:v>-1.1712999999999999E-2</c:v>
                </c:pt>
                <c:pt idx="845" formatCode="General">
                  <c:v>-1.17051E-2</c:v>
                </c:pt>
                <c:pt idx="846" formatCode="General">
                  <c:v>-1.17453E-2</c:v>
                </c:pt>
                <c:pt idx="847" formatCode="General">
                  <c:v>-1.17497E-2</c:v>
                </c:pt>
                <c:pt idx="848" formatCode="General">
                  <c:v>-1.17521E-2</c:v>
                </c:pt>
                <c:pt idx="849" formatCode="General">
                  <c:v>-1.1766199999999999E-2</c:v>
                </c:pt>
                <c:pt idx="850" formatCode="General">
                  <c:v>-1.17644E-2</c:v>
                </c:pt>
                <c:pt idx="851" formatCode="General">
                  <c:v>-1.1762E-2</c:v>
                </c:pt>
                <c:pt idx="852" formatCode="General">
                  <c:v>-1.1759800000000001E-2</c:v>
                </c:pt>
                <c:pt idx="853" formatCode="General">
                  <c:v>-1.1758899999999999E-2</c:v>
                </c:pt>
                <c:pt idx="854" formatCode="General">
                  <c:v>-1.1758299999999999E-2</c:v>
                </c:pt>
                <c:pt idx="855" formatCode="General">
                  <c:v>-1.17558E-2</c:v>
                </c:pt>
                <c:pt idx="856" formatCode="General">
                  <c:v>-1.17535E-2</c:v>
                </c:pt>
                <c:pt idx="857" formatCode="General">
                  <c:v>-1.1750399999999999E-2</c:v>
                </c:pt>
                <c:pt idx="858" formatCode="General">
                  <c:v>-1.1745E-2</c:v>
                </c:pt>
                <c:pt idx="859" formatCode="General">
                  <c:v>-1.1743099999999999E-2</c:v>
                </c:pt>
                <c:pt idx="860" formatCode="General">
                  <c:v>-1.1769999999999999E-2</c:v>
                </c:pt>
                <c:pt idx="861" formatCode="General">
                  <c:v>-1.17692E-2</c:v>
                </c:pt>
                <c:pt idx="862" formatCode="General">
                  <c:v>-1.1766799999999999E-2</c:v>
                </c:pt>
                <c:pt idx="863" formatCode="General">
                  <c:v>-1.1763600000000001E-2</c:v>
                </c:pt>
                <c:pt idx="864" formatCode="General">
                  <c:v>-1.17596E-2</c:v>
                </c:pt>
                <c:pt idx="865" formatCode="General">
                  <c:v>-1.1757500000000001E-2</c:v>
                </c:pt>
                <c:pt idx="866" formatCode="General">
                  <c:v>-1.17544E-2</c:v>
                </c:pt>
                <c:pt idx="867" formatCode="General">
                  <c:v>-1.17506E-2</c:v>
                </c:pt>
                <c:pt idx="868" formatCode="General">
                  <c:v>-1.1747199999999999E-2</c:v>
                </c:pt>
                <c:pt idx="869" formatCode="General">
                  <c:v>-1.17456E-2</c:v>
                </c:pt>
                <c:pt idx="870" formatCode="General">
                  <c:v>-1.17492E-2</c:v>
                </c:pt>
                <c:pt idx="871" formatCode="General">
                  <c:v>-1.1751299999999999E-2</c:v>
                </c:pt>
                <c:pt idx="872" formatCode="General">
                  <c:v>-1.1750200000000001E-2</c:v>
                </c:pt>
                <c:pt idx="873" formatCode="General">
                  <c:v>-1.17486E-2</c:v>
                </c:pt>
                <c:pt idx="874" formatCode="General">
                  <c:v>-1.1747E-2</c:v>
                </c:pt>
                <c:pt idx="875" formatCode="General">
                  <c:v>-1.1750399999999999E-2</c:v>
                </c:pt>
                <c:pt idx="876" formatCode="General">
                  <c:v>-1.17479E-2</c:v>
                </c:pt>
                <c:pt idx="877" formatCode="General">
                  <c:v>-1.1743699999999999E-2</c:v>
                </c:pt>
                <c:pt idx="878" formatCode="General">
                  <c:v>-1.1740499999999999E-2</c:v>
                </c:pt>
                <c:pt idx="879" formatCode="General">
                  <c:v>-1.174E-2</c:v>
                </c:pt>
                <c:pt idx="880" formatCode="General">
                  <c:v>-1.17395E-2</c:v>
                </c:pt>
                <c:pt idx="881" formatCode="General">
                  <c:v>-1.17638E-2</c:v>
                </c:pt>
                <c:pt idx="882" formatCode="General">
                  <c:v>-1.17623E-2</c:v>
                </c:pt>
                <c:pt idx="883" formatCode="General">
                  <c:v>-1.17699E-2</c:v>
                </c:pt>
                <c:pt idx="884" formatCode="General">
                  <c:v>-1.17701E-2</c:v>
                </c:pt>
                <c:pt idx="885" formatCode="General">
                  <c:v>-1.17705E-2</c:v>
                </c:pt>
                <c:pt idx="886" formatCode="General">
                  <c:v>-1.1771200000000001E-2</c:v>
                </c:pt>
                <c:pt idx="887" formatCode="General">
                  <c:v>-1.17707E-2</c:v>
                </c:pt>
                <c:pt idx="888" formatCode="General">
                  <c:v>-1.1771E-2</c:v>
                </c:pt>
                <c:pt idx="889" formatCode="General">
                  <c:v>-1.1770900000000001E-2</c:v>
                </c:pt>
                <c:pt idx="890" formatCode="General">
                  <c:v>-1.17714E-2</c:v>
                </c:pt>
                <c:pt idx="891" formatCode="General">
                  <c:v>-1.17716E-2</c:v>
                </c:pt>
                <c:pt idx="892" formatCode="General">
                  <c:v>-1.17716E-2</c:v>
                </c:pt>
                <c:pt idx="893" formatCode="General">
                  <c:v>-1.17717E-2</c:v>
                </c:pt>
                <c:pt idx="894" formatCode="General">
                  <c:v>-1.1771800000000001E-2</c:v>
                </c:pt>
                <c:pt idx="895" formatCode="General">
                  <c:v>-1.17719E-2</c:v>
                </c:pt>
                <c:pt idx="896" formatCode="General">
                  <c:v>-1.17731E-2</c:v>
                </c:pt>
                <c:pt idx="897" formatCode="General">
                  <c:v>-1.17734E-2</c:v>
                </c:pt>
                <c:pt idx="898" formatCode="General">
                  <c:v>-1.17737E-2</c:v>
                </c:pt>
                <c:pt idx="899" formatCode="General">
                  <c:v>-1.1774099999999999E-2</c:v>
                </c:pt>
                <c:pt idx="900" formatCode="General">
                  <c:v>-1.17748E-2</c:v>
                </c:pt>
                <c:pt idx="901" formatCode="General">
                  <c:v>-1.17751E-2</c:v>
                </c:pt>
                <c:pt idx="902" formatCode="General">
                  <c:v>-1.17754E-2</c:v>
                </c:pt>
                <c:pt idx="903" formatCode="General">
                  <c:v>-1.17757E-2</c:v>
                </c:pt>
                <c:pt idx="904" formatCode="General">
                  <c:v>-1.1776399999999999E-2</c:v>
                </c:pt>
                <c:pt idx="905" formatCode="General">
                  <c:v>-1.17768E-2</c:v>
                </c:pt>
                <c:pt idx="906" formatCode="General">
                  <c:v>-1.17772E-2</c:v>
                </c:pt>
                <c:pt idx="907" formatCode="General">
                  <c:v>-1.1777899999999999E-2</c:v>
                </c:pt>
                <c:pt idx="908" formatCode="General">
                  <c:v>-1.17783E-2</c:v>
                </c:pt>
                <c:pt idx="909" formatCode="General">
                  <c:v>-1.17787E-2</c:v>
                </c:pt>
                <c:pt idx="910" formatCode="General">
                  <c:v>-1.1779299999999999E-2</c:v>
                </c:pt>
                <c:pt idx="911" formatCode="General">
                  <c:v>-1.1779599999999999E-2</c:v>
                </c:pt>
                <c:pt idx="912" formatCode="General">
                  <c:v>-1.17801E-2</c:v>
                </c:pt>
                <c:pt idx="913" formatCode="General">
                  <c:v>-1.1780499999999999E-2</c:v>
                </c:pt>
                <c:pt idx="914" formatCode="General">
                  <c:v>-1.1781E-2</c:v>
                </c:pt>
                <c:pt idx="915" formatCode="General">
                  <c:v>-1.17813E-2</c:v>
                </c:pt>
                <c:pt idx="916" formatCode="General">
                  <c:v>-1.17816E-2</c:v>
                </c:pt>
                <c:pt idx="917" formatCode="General">
                  <c:v>-1.17821E-2</c:v>
                </c:pt>
                <c:pt idx="918" formatCode="General">
                  <c:v>-1.17825E-2</c:v>
                </c:pt>
                <c:pt idx="919" formatCode="General">
                  <c:v>-1.17828E-2</c:v>
                </c:pt>
                <c:pt idx="920" formatCode="General">
                  <c:v>-1.1783099999999999E-2</c:v>
                </c:pt>
                <c:pt idx="921" formatCode="General">
                  <c:v>-1.17839E-2</c:v>
                </c:pt>
                <c:pt idx="922" formatCode="General">
                  <c:v>-1.17844E-2</c:v>
                </c:pt>
                <c:pt idx="923" formatCode="General">
                  <c:v>-1.17848E-2</c:v>
                </c:pt>
                <c:pt idx="924" formatCode="General">
                  <c:v>-1.17853E-2</c:v>
                </c:pt>
                <c:pt idx="925" formatCode="General">
                  <c:v>-1.17857E-2</c:v>
                </c:pt>
                <c:pt idx="926" formatCode="General">
                  <c:v>-1.1786100000000001E-2</c:v>
                </c:pt>
                <c:pt idx="927" formatCode="General">
                  <c:v>-1.17866E-2</c:v>
                </c:pt>
                <c:pt idx="928" formatCode="General">
                  <c:v>-1.1787000000000001E-2</c:v>
                </c:pt>
                <c:pt idx="929" formatCode="General">
                  <c:v>-1.1787499999999999E-2</c:v>
                </c:pt>
                <c:pt idx="930" formatCode="General">
                  <c:v>-1.1788E-2</c:v>
                </c:pt>
                <c:pt idx="931" formatCode="General">
                  <c:v>-1.17883E-2</c:v>
                </c:pt>
                <c:pt idx="932" formatCode="General">
                  <c:v>-1.1788699999999999E-2</c:v>
                </c:pt>
                <c:pt idx="933" formatCode="General">
                  <c:v>-1.17891E-2</c:v>
                </c:pt>
                <c:pt idx="934" formatCode="General">
                  <c:v>-1.17895E-2</c:v>
                </c:pt>
                <c:pt idx="935" formatCode="General">
                  <c:v>-1.1789900000000001E-2</c:v>
                </c:pt>
                <c:pt idx="936" formatCode="General">
                  <c:v>-1.1790399999999999E-2</c:v>
                </c:pt>
                <c:pt idx="937" formatCode="General">
                  <c:v>-1.1790800000000001E-2</c:v>
                </c:pt>
                <c:pt idx="938" formatCode="General">
                  <c:v>-1.1791299999999999E-2</c:v>
                </c:pt>
                <c:pt idx="939" formatCode="General">
                  <c:v>-1.17917E-2</c:v>
                </c:pt>
                <c:pt idx="940" formatCode="General">
                  <c:v>-1.17921E-2</c:v>
                </c:pt>
                <c:pt idx="941" formatCode="General">
                  <c:v>-1.17926E-2</c:v>
                </c:pt>
                <c:pt idx="942" formatCode="General">
                  <c:v>-1.17929E-2</c:v>
                </c:pt>
                <c:pt idx="943" formatCode="General">
                  <c:v>-1.17936E-2</c:v>
                </c:pt>
                <c:pt idx="944" formatCode="General">
                  <c:v>-1.1794000000000001E-2</c:v>
                </c:pt>
                <c:pt idx="945" formatCode="General">
                  <c:v>-1.17944E-2</c:v>
                </c:pt>
                <c:pt idx="946" formatCode="General">
                  <c:v>-1.1794799999999999E-2</c:v>
                </c:pt>
                <c:pt idx="947" formatCode="General">
                  <c:v>-1.1795399999999999E-2</c:v>
                </c:pt>
                <c:pt idx="948" formatCode="General">
                  <c:v>-1.17958E-2</c:v>
                </c:pt>
                <c:pt idx="949" formatCode="General">
                  <c:v>-1.17962E-2</c:v>
                </c:pt>
                <c:pt idx="950" formatCode="General">
                  <c:v>-1.17967E-2</c:v>
                </c:pt>
                <c:pt idx="951" formatCode="General">
                  <c:v>-1.17973E-2</c:v>
                </c:pt>
                <c:pt idx="952" formatCode="General">
                  <c:v>-1.1797800000000001E-2</c:v>
                </c:pt>
                <c:pt idx="953" formatCode="General">
                  <c:v>-1.17982E-2</c:v>
                </c:pt>
                <c:pt idx="954" formatCode="General">
                  <c:v>-1.1798599999999999E-2</c:v>
                </c:pt>
                <c:pt idx="955" formatCode="General">
                  <c:v>-1.1799E-2</c:v>
                </c:pt>
                <c:pt idx="956" formatCode="General">
                  <c:v>-1.17994E-2</c:v>
                </c:pt>
                <c:pt idx="957" formatCode="General">
                  <c:v>-1.18E-2</c:v>
                </c:pt>
                <c:pt idx="958" formatCode="General">
                  <c:v>-1.18003E-2</c:v>
                </c:pt>
                <c:pt idx="959" formatCode="General">
                  <c:v>-1.1801000000000001E-2</c:v>
                </c:pt>
                <c:pt idx="960" formatCode="General">
                  <c:v>-1.18014E-2</c:v>
                </c:pt>
                <c:pt idx="961" formatCode="General">
                  <c:v>-1.1801900000000001E-2</c:v>
                </c:pt>
                <c:pt idx="962" formatCode="General">
                  <c:v>-1.1802399999999999E-2</c:v>
                </c:pt>
                <c:pt idx="963" formatCode="General">
                  <c:v>-1.18029E-2</c:v>
                </c:pt>
                <c:pt idx="964" formatCode="General">
                  <c:v>-1.1803299999999999E-2</c:v>
                </c:pt>
                <c:pt idx="965" formatCode="General">
                  <c:v>-1.18037E-2</c:v>
                </c:pt>
                <c:pt idx="966" formatCode="General">
                  <c:v>-1.1804200000000001E-2</c:v>
                </c:pt>
                <c:pt idx="967" formatCode="General">
                  <c:v>-1.18046E-2</c:v>
                </c:pt>
                <c:pt idx="968" formatCode="General">
                  <c:v>-1.1805100000000001E-2</c:v>
                </c:pt>
                <c:pt idx="969" formatCode="General">
                  <c:v>-1.18055E-2</c:v>
                </c:pt>
                <c:pt idx="970" formatCode="General">
                  <c:v>-1.1806000000000001E-2</c:v>
                </c:pt>
                <c:pt idx="971" formatCode="General">
                  <c:v>-1.18064E-2</c:v>
                </c:pt>
                <c:pt idx="972" formatCode="General">
                  <c:v>-1.18069E-2</c:v>
                </c:pt>
                <c:pt idx="973" formatCode="General">
                  <c:v>-1.1807399999999999E-2</c:v>
                </c:pt>
                <c:pt idx="974" formatCode="General">
                  <c:v>-1.18078E-2</c:v>
                </c:pt>
                <c:pt idx="975" formatCode="General">
                  <c:v>-1.1808300000000001E-2</c:v>
                </c:pt>
                <c:pt idx="976" formatCode="General">
                  <c:v>-1.18088E-2</c:v>
                </c:pt>
                <c:pt idx="977" formatCode="General">
                  <c:v>-1.1809200000000001E-2</c:v>
                </c:pt>
                <c:pt idx="978" formatCode="General">
                  <c:v>-1.1809699999999999E-2</c:v>
                </c:pt>
                <c:pt idx="979" formatCode="General">
                  <c:v>-1.18101E-2</c:v>
                </c:pt>
                <c:pt idx="980" formatCode="General">
                  <c:v>-1.18105E-2</c:v>
                </c:pt>
                <c:pt idx="981" formatCode="General">
                  <c:v>-1.1811E-2</c:v>
                </c:pt>
                <c:pt idx="982" formatCode="General">
                  <c:v>-1.18114E-2</c:v>
                </c:pt>
                <c:pt idx="983" formatCode="General">
                  <c:v>-1.18119E-2</c:v>
                </c:pt>
                <c:pt idx="984" formatCode="General">
                  <c:v>-1.18123E-2</c:v>
                </c:pt>
                <c:pt idx="985" formatCode="General">
                  <c:v>-1.1812700000000001E-2</c:v>
                </c:pt>
                <c:pt idx="986" formatCode="General">
                  <c:v>-1.1813199999999999E-2</c:v>
                </c:pt>
                <c:pt idx="987" formatCode="General">
                  <c:v>-1.18136E-2</c:v>
                </c:pt>
                <c:pt idx="988" formatCode="General">
                  <c:v>-1.1814E-2</c:v>
                </c:pt>
                <c:pt idx="989" formatCode="General">
                  <c:v>-1.18145E-2</c:v>
                </c:pt>
                <c:pt idx="990" formatCode="General">
                  <c:v>-1.18149E-2</c:v>
                </c:pt>
                <c:pt idx="991" formatCode="General">
                  <c:v>-1.18154E-2</c:v>
                </c:pt>
                <c:pt idx="992" formatCode="General">
                  <c:v>-1.1815900000000001E-2</c:v>
                </c:pt>
                <c:pt idx="993" formatCode="General">
                  <c:v>-1.18163E-2</c:v>
                </c:pt>
                <c:pt idx="994" formatCode="General">
                  <c:v>-1.1816800000000001E-2</c:v>
                </c:pt>
                <c:pt idx="995" formatCode="General">
                  <c:v>-1.18172E-2</c:v>
                </c:pt>
                <c:pt idx="996" formatCode="General">
                  <c:v>-1.18177E-2</c:v>
                </c:pt>
                <c:pt idx="997" formatCode="General">
                  <c:v>-1.18181E-2</c:v>
                </c:pt>
                <c:pt idx="998" formatCode="General">
                  <c:v>-1.18186E-2</c:v>
                </c:pt>
                <c:pt idx="999" formatCode="General">
                  <c:v>-1.1819E-2</c:v>
                </c:pt>
                <c:pt idx="1000" formatCode="General">
                  <c:v>-1.18195E-2</c:v>
                </c:pt>
                <c:pt idx="1001" formatCode="General">
                  <c:v>-1.18199E-2</c:v>
                </c:pt>
                <c:pt idx="1002" formatCode="General">
                  <c:v>-1.18204E-2</c:v>
                </c:pt>
                <c:pt idx="1003" formatCode="General">
                  <c:v>-1.1820900000000001E-2</c:v>
                </c:pt>
                <c:pt idx="1004" formatCode="General">
                  <c:v>-1.18213E-2</c:v>
                </c:pt>
                <c:pt idx="1005" formatCode="General">
                  <c:v>-1.18218E-2</c:v>
                </c:pt>
                <c:pt idx="1006" formatCode="General">
                  <c:v>-1.18222E-2</c:v>
                </c:pt>
                <c:pt idx="1007" formatCode="General">
                  <c:v>-1.18227E-2</c:v>
                </c:pt>
                <c:pt idx="1008" formatCode="General">
                  <c:v>-1.18231E-2</c:v>
                </c:pt>
                <c:pt idx="1009" formatCode="General">
                  <c:v>-1.18236E-2</c:v>
                </c:pt>
                <c:pt idx="1010" formatCode="General">
                  <c:v>-1.1823999999999999E-2</c:v>
                </c:pt>
                <c:pt idx="1011" formatCode="General">
                  <c:v>-1.18245E-2</c:v>
                </c:pt>
                <c:pt idx="1012" formatCode="General">
                  <c:v>-1.1824899999999999E-2</c:v>
                </c:pt>
                <c:pt idx="1013" formatCode="General">
                  <c:v>-1.18254E-2</c:v>
                </c:pt>
                <c:pt idx="1014" formatCode="General">
                  <c:v>-1.1825799999999999E-2</c:v>
                </c:pt>
                <c:pt idx="1015" formatCode="General">
                  <c:v>-1.18263E-2</c:v>
                </c:pt>
                <c:pt idx="1016" formatCode="General">
                  <c:v>-1.1826700000000001E-2</c:v>
                </c:pt>
                <c:pt idx="1017" formatCode="General">
                  <c:v>-1.18272E-2</c:v>
                </c:pt>
                <c:pt idx="1018" formatCode="General">
                  <c:v>-1.1827600000000001E-2</c:v>
                </c:pt>
                <c:pt idx="1019" formatCode="General">
                  <c:v>-1.1828099999999999E-2</c:v>
                </c:pt>
                <c:pt idx="1020" formatCode="General">
                  <c:v>-1.18286E-2</c:v>
                </c:pt>
                <c:pt idx="1021" formatCode="General">
                  <c:v>-1.1828999999999999E-2</c:v>
                </c:pt>
                <c:pt idx="1022" formatCode="General">
                  <c:v>-1.18295E-2</c:v>
                </c:pt>
                <c:pt idx="1023" formatCode="General">
                  <c:v>-1.1829900000000001E-2</c:v>
                </c:pt>
                <c:pt idx="1024" formatCode="General">
                  <c:v>-1.18304E-2</c:v>
                </c:pt>
                <c:pt idx="1025" formatCode="General">
                  <c:v>-1.1830800000000001E-2</c:v>
                </c:pt>
                <c:pt idx="1026" formatCode="General">
                  <c:v>-1.1831299999999999E-2</c:v>
                </c:pt>
                <c:pt idx="1027" formatCode="General">
                  <c:v>-1.1831700000000001E-2</c:v>
                </c:pt>
                <c:pt idx="1028" formatCode="General">
                  <c:v>-1.1832199999999999E-2</c:v>
                </c:pt>
                <c:pt idx="1029" formatCode="General">
                  <c:v>-1.18326E-2</c:v>
                </c:pt>
                <c:pt idx="1030" formatCode="General">
                  <c:v>-1.1833E-2</c:v>
                </c:pt>
                <c:pt idx="1031" formatCode="General">
                  <c:v>-1.18335E-2</c:v>
                </c:pt>
                <c:pt idx="1032" formatCode="General">
                  <c:v>-1.18339E-2</c:v>
                </c:pt>
                <c:pt idx="1033" formatCode="General">
                  <c:v>-1.18344E-2</c:v>
                </c:pt>
                <c:pt idx="1034" formatCode="General">
                  <c:v>-1.1834799999999999E-2</c:v>
                </c:pt>
                <c:pt idx="1035" formatCode="General">
                  <c:v>-1.18353E-2</c:v>
                </c:pt>
                <c:pt idx="1036" formatCode="General">
                  <c:v>-1.1835699999999999E-2</c:v>
                </c:pt>
                <c:pt idx="1037" formatCode="General">
                  <c:v>-1.18362E-2</c:v>
                </c:pt>
                <c:pt idx="1038" formatCode="General">
                  <c:v>-1.1836599999999999E-2</c:v>
                </c:pt>
                <c:pt idx="1039" formatCode="General">
                  <c:v>-1.18371E-2</c:v>
                </c:pt>
                <c:pt idx="1040" formatCode="General">
                  <c:v>-1.1837500000000001E-2</c:v>
                </c:pt>
                <c:pt idx="1041" formatCode="General">
                  <c:v>-1.1838E-2</c:v>
                </c:pt>
                <c:pt idx="1042" formatCode="General">
                  <c:v>-1.1838400000000001E-2</c:v>
                </c:pt>
                <c:pt idx="1043" formatCode="General">
                  <c:v>-1.1838899999999999E-2</c:v>
                </c:pt>
                <c:pt idx="1044" formatCode="General">
                  <c:v>-1.1839300000000001E-2</c:v>
                </c:pt>
                <c:pt idx="1045" formatCode="General">
                  <c:v>-1.1839799999999999E-2</c:v>
                </c:pt>
                <c:pt idx="1046" formatCode="General">
                  <c:v>-1.18402E-2</c:v>
                </c:pt>
                <c:pt idx="1047" formatCode="General">
                  <c:v>-1.1840699999999999E-2</c:v>
                </c:pt>
                <c:pt idx="1048" formatCode="General">
                  <c:v>-1.18411E-2</c:v>
                </c:pt>
                <c:pt idx="1049" formatCode="General">
                  <c:v>-1.1841600000000001E-2</c:v>
                </c:pt>
                <c:pt idx="1050" formatCode="General">
                  <c:v>-1.1842E-2</c:v>
                </c:pt>
                <c:pt idx="1051" formatCode="General">
                  <c:v>-1.1842500000000001E-2</c:v>
                </c:pt>
                <c:pt idx="1052" formatCode="General">
                  <c:v>-1.18429E-2</c:v>
                </c:pt>
                <c:pt idx="1053" formatCode="General">
                  <c:v>-1.18434E-2</c:v>
                </c:pt>
                <c:pt idx="1054" formatCode="General">
                  <c:v>-1.18438E-2</c:v>
                </c:pt>
                <c:pt idx="1055" formatCode="General">
                  <c:v>-1.18443E-2</c:v>
                </c:pt>
                <c:pt idx="1056" formatCode="General">
                  <c:v>-1.18447E-2</c:v>
                </c:pt>
                <c:pt idx="1057" formatCode="General">
                  <c:v>-1.18452E-2</c:v>
                </c:pt>
                <c:pt idx="1058" formatCode="General">
                  <c:v>-1.18456E-2</c:v>
                </c:pt>
                <c:pt idx="1059" formatCode="General">
                  <c:v>-1.18461E-2</c:v>
                </c:pt>
                <c:pt idx="1060" formatCode="General">
                  <c:v>-1.1846499999999999E-2</c:v>
                </c:pt>
                <c:pt idx="1061" formatCode="General">
                  <c:v>-1.1847E-2</c:v>
                </c:pt>
                <c:pt idx="1062" formatCode="General">
                  <c:v>-1.1847399999999999E-2</c:v>
                </c:pt>
                <c:pt idx="1063" formatCode="General">
                  <c:v>-1.18479E-2</c:v>
                </c:pt>
                <c:pt idx="1064" formatCode="General">
                  <c:v>-1.1848300000000001E-2</c:v>
                </c:pt>
                <c:pt idx="1065" formatCode="General">
                  <c:v>-1.18488E-2</c:v>
                </c:pt>
                <c:pt idx="1066" formatCode="General">
                  <c:v>-1.1849200000000001E-2</c:v>
                </c:pt>
                <c:pt idx="1067" formatCode="General">
                  <c:v>-1.1849699999999999E-2</c:v>
                </c:pt>
                <c:pt idx="1068" formatCode="General">
                  <c:v>-1.1850100000000001E-2</c:v>
                </c:pt>
                <c:pt idx="1069" formatCode="General">
                  <c:v>-1.1850599999999999E-2</c:v>
                </c:pt>
                <c:pt idx="1070" formatCode="General">
                  <c:v>-1.1851E-2</c:v>
                </c:pt>
                <c:pt idx="1071" formatCode="General">
                  <c:v>-1.1851499999999999E-2</c:v>
                </c:pt>
                <c:pt idx="1072" formatCode="General">
                  <c:v>-1.18519E-2</c:v>
                </c:pt>
                <c:pt idx="1073" formatCode="General">
                  <c:v>-1.1852400000000001E-2</c:v>
                </c:pt>
                <c:pt idx="1074" formatCode="General">
                  <c:v>-1.18528E-2</c:v>
                </c:pt>
                <c:pt idx="1075" formatCode="General">
                  <c:v>-1.1853300000000001E-2</c:v>
                </c:pt>
                <c:pt idx="1076" formatCode="General">
                  <c:v>-1.18537E-2</c:v>
                </c:pt>
                <c:pt idx="1077" formatCode="General">
                  <c:v>-1.1854200000000001E-2</c:v>
                </c:pt>
                <c:pt idx="1078" formatCode="General">
                  <c:v>-1.18546E-2</c:v>
                </c:pt>
                <c:pt idx="1079" formatCode="General">
                  <c:v>-1.18551E-2</c:v>
                </c:pt>
                <c:pt idx="1080" formatCode="General">
                  <c:v>-1.18555E-2</c:v>
                </c:pt>
                <c:pt idx="1081" formatCode="General">
                  <c:v>-1.1856E-2</c:v>
                </c:pt>
                <c:pt idx="1082" formatCode="General">
                  <c:v>-1.18564E-2</c:v>
                </c:pt>
                <c:pt idx="1083" formatCode="General">
                  <c:v>-1.18569E-2</c:v>
                </c:pt>
                <c:pt idx="1084" formatCode="General">
                  <c:v>-1.1857299999999999E-2</c:v>
                </c:pt>
                <c:pt idx="1085" formatCode="General">
                  <c:v>-1.18578E-2</c:v>
                </c:pt>
                <c:pt idx="1086" formatCode="General">
                  <c:v>-1.1858199999999999E-2</c:v>
                </c:pt>
                <c:pt idx="1087" formatCode="General">
                  <c:v>-1.18587E-2</c:v>
                </c:pt>
                <c:pt idx="1088" formatCode="General">
                  <c:v>-1.1859099999999999E-2</c:v>
                </c:pt>
                <c:pt idx="1089" formatCode="General">
                  <c:v>-1.18596E-2</c:v>
                </c:pt>
                <c:pt idx="1090" formatCode="General">
                  <c:v>-1.1860000000000001E-2</c:v>
                </c:pt>
                <c:pt idx="1091" formatCode="General">
                  <c:v>-1.18605E-2</c:v>
                </c:pt>
                <c:pt idx="1092" formatCode="General">
                  <c:v>-1.1860900000000001E-2</c:v>
                </c:pt>
                <c:pt idx="1093" formatCode="General">
                  <c:v>-1.1861399999999999E-2</c:v>
                </c:pt>
                <c:pt idx="1094" formatCode="General">
                  <c:v>-1.18618E-2</c:v>
                </c:pt>
                <c:pt idx="1095" formatCode="General">
                  <c:v>-1.1862299999999999E-2</c:v>
                </c:pt>
                <c:pt idx="1096" formatCode="General">
                  <c:v>-1.18628E-2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14496"/>
        <c:axId val="369128576"/>
      </c:scatterChart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주가(우)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'Sheet1 (2)'!$A$2:$A$1098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'Sheet1 (2)'!$B$2:$B$1098</c:f>
              <c:numCache>
                <c:formatCode>General</c:formatCode>
                <c:ptCount val="1097"/>
                <c:pt idx="0">
                  <c:v>297.22000000000003</c:v>
                </c:pt>
                <c:pt idx="1">
                  <c:v>298.589</c:v>
                </c:pt>
                <c:pt idx="2">
                  <c:v>297.48</c:v>
                </c:pt>
                <c:pt idx="3">
                  <c:v>300.75200000000001</c:v>
                </c:pt>
                <c:pt idx="4">
                  <c:v>303.18299999999999</c:v>
                </c:pt>
                <c:pt idx="5">
                  <c:v>301.89800000000002</c:v>
                </c:pt>
                <c:pt idx="6">
                  <c:v>301.98399999999998</c:v>
                </c:pt>
                <c:pt idx="7">
                  <c:v>301.55200000000002</c:v>
                </c:pt>
                <c:pt idx="8">
                  <c:v>299.69400000000002</c:v>
                </c:pt>
                <c:pt idx="9">
                  <c:v>298.95699999999999</c:v>
                </c:pt>
                <c:pt idx="10">
                  <c:v>299.791</c:v>
                </c:pt>
                <c:pt idx="11">
                  <c:v>300.19099999999997</c:v>
                </c:pt>
                <c:pt idx="12">
                  <c:v>298.166</c:v>
                </c:pt>
                <c:pt idx="13">
                  <c:v>299.065</c:v>
                </c:pt>
                <c:pt idx="14">
                  <c:v>299.85300000000001</c:v>
                </c:pt>
                <c:pt idx="15">
                  <c:v>294.363</c:v>
                </c:pt>
                <c:pt idx="16">
                  <c:v>290.39400000000001</c:v>
                </c:pt>
                <c:pt idx="17">
                  <c:v>290.39299999999997</c:v>
                </c:pt>
                <c:pt idx="18">
                  <c:v>291.14400000000001</c:v>
                </c:pt>
                <c:pt idx="19">
                  <c:v>293.04599999999999</c:v>
                </c:pt>
                <c:pt idx="20">
                  <c:v>293.45499999999998</c:v>
                </c:pt>
                <c:pt idx="21">
                  <c:v>295.06799999999998</c:v>
                </c:pt>
                <c:pt idx="22">
                  <c:v>296.363</c:v>
                </c:pt>
                <c:pt idx="23">
                  <c:v>294.38499999999999</c:v>
                </c:pt>
                <c:pt idx="24">
                  <c:v>291.661</c:v>
                </c:pt>
                <c:pt idx="25">
                  <c:v>292.55</c:v>
                </c:pt>
                <c:pt idx="26">
                  <c:v>292.00700000000001</c:v>
                </c:pt>
                <c:pt idx="27">
                  <c:v>293.29700000000003</c:v>
                </c:pt>
                <c:pt idx="28">
                  <c:v>292.82600000000002</c:v>
                </c:pt>
                <c:pt idx="29">
                  <c:v>293.66199999999998</c:v>
                </c:pt>
                <c:pt idx="30">
                  <c:v>297.03399999999999</c:v>
                </c:pt>
                <c:pt idx="31">
                  <c:v>293.57100000000003</c:v>
                </c:pt>
                <c:pt idx="32">
                  <c:v>296.613</c:v>
                </c:pt>
                <c:pt idx="33">
                  <c:v>294.17099999999999</c:v>
                </c:pt>
                <c:pt idx="34">
                  <c:v>294.971</c:v>
                </c:pt>
                <c:pt idx="35">
                  <c:v>293.52699999999999</c:v>
                </c:pt>
                <c:pt idx="36">
                  <c:v>291.05200000000002</c:v>
                </c:pt>
                <c:pt idx="37">
                  <c:v>293.67899999999997</c:v>
                </c:pt>
                <c:pt idx="38">
                  <c:v>295.041</c:v>
                </c:pt>
                <c:pt idx="39">
                  <c:v>292.30500000000001</c:v>
                </c:pt>
                <c:pt idx="40">
                  <c:v>292.52499999999998</c:v>
                </c:pt>
                <c:pt idx="41">
                  <c:v>292.142</c:v>
                </c:pt>
                <c:pt idx="42">
                  <c:v>292.59100000000001</c:v>
                </c:pt>
                <c:pt idx="43">
                  <c:v>291.66000000000003</c:v>
                </c:pt>
                <c:pt idx="44">
                  <c:v>290.83699999999999</c:v>
                </c:pt>
                <c:pt idx="45">
                  <c:v>291.81200000000001</c:v>
                </c:pt>
                <c:pt idx="46">
                  <c:v>289.51</c:v>
                </c:pt>
                <c:pt idx="47">
                  <c:v>286.16500000000002</c:v>
                </c:pt>
                <c:pt idx="48">
                  <c:v>287.16399999999999</c:v>
                </c:pt>
                <c:pt idx="49">
                  <c:v>291.709</c:v>
                </c:pt>
                <c:pt idx="50">
                  <c:v>289.42099999999999</c:v>
                </c:pt>
                <c:pt idx="51">
                  <c:v>289.988</c:v>
                </c:pt>
                <c:pt idx="52">
                  <c:v>289.077</c:v>
                </c:pt>
                <c:pt idx="53">
                  <c:v>294.68299999999999</c:v>
                </c:pt>
                <c:pt idx="54">
                  <c:v>292.62599999999998</c:v>
                </c:pt>
                <c:pt idx="55">
                  <c:v>293.30399999999997</c:v>
                </c:pt>
                <c:pt idx="56">
                  <c:v>297.274</c:v>
                </c:pt>
                <c:pt idx="57">
                  <c:v>297.29300000000001</c:v>
                </c:pt>
                <c:pt idx="58">
                  <c:v>298.28199999999998</c:v>
                </c:pt>
                <c:pt idx="59">
                  <c:v>300.37700000000001</c:v>
                </c:pt>
                <c:pt idx="60">
                  <c:v>301.81599999999997</c:v>
                </c:pt>
                <c:pt idx="61">
                  <c:v>302.94299999999998</c:v>
                </c:pt>
                <c:pt idx="62">
                  <c:v>302.49299999999999</c:v>
                </c:pt>
                <c:pt idx="63">
                  <c:v>304.37900000000002</c:v>
                </c:pt>
                <c:pt idx="64">
                  <c:v>303.66000000000003</c:v>
                </c:pt>
                <c:pt idx="65">
                  <c:v>306.904</c:v>
                </c:pt>
                <c:pt idx="66">
                  <c:v>306.77100000000002</c:v>
                </c:pt>
                <c:pt idx="67">
                  <c:v>308.197</c:v>
                </c:pt>
                <c:pt idx="68">
                  <c:v>309.29199999999997</c:v>
                </c:pt>
                <c:pt idx="69">
                  <c:v>306.24</c:v>
                </c:pt>
                <c:pt idx="70">
                  <c:v>307.822</c:v>
                </c:pt>
                <c:pt idx="71">
                  <c:v>306.16300000000001</c:v>
                </c:pt>
                <c:pt idx="72">
                  <c:v>308.48099999999999</c:v>
                </c:pt>
                <c:pt idx="73">
                  <c:v>306.3</c:v>
                </c:pt>
                <c:pt idx="74">
                  <c:v>304.54500000000002</c:v>
                </c:pt>
                <c:pt idx="75">
                  <c:v>308.41000000000003</c:v>
                </c:pt>
                <c:pt idx="76">
                  <c:v>305.72300000000001</c:v>
                </c:pt>
                <c:pt idx="77">
                  <c:v>304.72899999999998</c:v>
                </c:pt>
                <c:pt idx="78">
                  <c:v>302.08300000000003</c:v>
                </c:pt>
                <c:pt idx="79">
                  <c:v>300.233</c:v>
                </c:pt>
                <c:pt idx="80">
                  <c:v>300.03399999999999</c:v>
                </c:pt>
                <c:pt idx="81">
                  <c:v>298.65199999999999</c:v>
                </c:pt>
                <c:pt idx="82">
                  <c:v>298.238</c:v>
                </c:pt>
                <c:pt idx="83">
                  <c:v>296.81700000000001</c:v>
                </c:pt>
                <c:pt idx="84">
                  <c:v>296.58600000000001</c:v>
                </c:pt>
                <c:pt idx="85">
                  <c:v>298.25799999999998</c:v>
                </c:pt>
                <c:pt idx="86">
                  <c:v>298.86799999999999</c:v>
                </c:pt>
                <c:pt idx="87">
                  <c:v>300.11399999999998</c:v>
                </c:pt>
                <c:pt idx="88">
                  <c:v>298.65100000000001</c:v>
                </c:pt>
                <c:pt idx="89">
                  <c:v>296.24700000000001</c:v>
                </c:pt>
                <c:pt idx="90">
                  <c:v>295.791</c:v>
                </c:pt>
                <c:pt idx="91">
                  <c:v>296.17599999999999</c:v>
                </c:pt>
                <c:pt idx="92">
                  <c:v>295.44900000000001</c:v>
                </c:pt>
                <c:pt idx="93">
                  <c:v>295.91899999999998</c:v>
                </c:pt>
                <c:pt idx="94">
                  <c:v>297.99299999999999</c:v>
                </c:pt>
                <c:pt idx="95">
                  <c:v>295.24099999999999</c:v>
                </c:pt>
                <c:pt idx="96">
                  <c:v>293.779</c:v>
                </c:pt>
                <c:pt idx="97">
                  <c:v>293.12799999999999</c:v>
                </c:pt>
                <c:pt idx="98">
                  <c:v>293.21100000000001</c:v>
                </c:pt>
                <c:pt idx="99">
                  <c:v>291.697</c:v>
                </c:pt>
                <c:pt idx="100">
                  <c:v>286.25900000000001</c:v>
                </c:pt>
                <c:pt idx="101">
                  <c:v>284.90300000000002</c:v>
                </c:pt>
                <c:pt idx="102">
                  <c:v>284.17700000000002</c:v>
                </c:pt>
                <c:pt idx="103">
                  <c:v>284.19</c:v>
                </c:pt>
                <c:pt idx="104">
                  <c:v>285.197</c:v>
                </c:pt>
                <c:pt idx="105">
                  <c:v>285.31400000000002</c:v>
                </c:pt>
                <c:pt idx="106">
                  <c:v>285.11099999999999</c:v>
                </c:pt>
                <c:pt idx="107">
                  <c:v>280.05799999999999</c:v>
                </c:pt>
                <c:pt idx="108">
                  <c:v>273.536</c:v>
                </c:pt>
                <c:pt idx="109">
                  <c:v>276.28100000000001</c:v>
                </c:pt>
                <c:pt idx="110">
                  <c:v>277.291</c:v>
                </c:pt>
                <c:pt idx="111">
                  <c:v>275.15300000000002</c:v>
                </c:pt>
                <c:pt idx="112">
                  <c:v>273.31599999999997</c:v>
                </c:pt>
                <c:pt idx="113">
                  <c:v>271.79500000000002</c:v>
                </c:pt>
                <c:pt idx="114">
                  <c:v>274.24200000000002</c:v>
                </c:pt>
                <c:pt idx="115">
                  <c:v>280.34899999999999</c:v>
                </c:pt>
                <c:pt idx="116">
                  <c:v>278.48899999999998</c:v>
                </c:pt>
                <c:pt idx="117">
                  <c:v>277.00099999999998</c:v>
                </c:pt>
                <c:pt idx="118">
                  <c:v>279.471</c:v>
                </c:pt>
                <c:pt idx="119">
                  <c:v>280.47800000000001</c:v>
                </c:pt>
                <c:pt idx="120">
                  <c:v>278.49299999999999</c:v>
                </c:pt>
                <c:pt idx="121">
                  <c:v>279.64499999999998</c:v>
                </c:pt>
                <c:pt idx="122">
                  <c:v>279.46899999999999</c:v>
                </c:pt>
                <c:pt idx="123">
                  <c:v>281</c:v>
                </c:pt>
                <c:pt idx="124">
                  <c:v>278.875</c:v>
                </c:pt>
                <c:pt idx="125">
                  <c:v>280.065</c:v>
                </c:pt>
                <c:pt idx="126">
                  <c:v>280.06400000000002</c:v>
                </c:pt>
                <c:pt idx="127">
                  <c:v>283.745</c:v>
                </c:pt>
                <c:pt idx="128">
                  <c:v>281.83800000000002</c:v>
                </c:pt>
                <c:pt idx="129">
                  <c:v>280.32</c:v>
                </c:pt>
                <c:pt idx="130">
                  <c:v>276.02600000000001</c:v>
                </c:pt>
                <c:pt idx="131">
                  <c:v>276.11599999999999</c:v>
                </c:pt>
                <c:pt idx="132">
                  <c:v>275.30399999999997</c:v>
                </c:pt>
                <c:pt idx="133">
                  <c:v>275.416</c:v>
                </c:pt>
                <c:pt idx="134">
                  <c:v>274.63799999999998</c:v>
                </c:pt>
                <c:pt idx="135">
                  <c:v>271.50900000000001</c:v>
                </c:pt>
                <c:pt idx="136">
                  <c:v>272.85599999999999</c:v>
                </c:pt>
                <c:pt idx="137">
                  <c:v>274.87200000000001</c:v>
                </c:pt>
                <c:pt idx="138">
                  <c:v>265.35599999999999</c:v>
                </c:pt>
                <c:pt idx="139">
                  <c:v>266.642</c:v>
                </c:pt>
                <c:pt idx="140">
                  <c:v>266.21499999999997</c:v>
                </c:pt>
                <c:pt idx="141">
                  <c:v>267.08100000000002</c:v>
                </c:pt>
                <c:pt idx="142">
                  <c:v>263.69299999999998</c:v>
                </c:pt>
                <c:pt idx="143">
                  <c:v>262.20299999999997</c:v>
                </c:pt>
                <c:pt idx="144">
                  <c:v>260.11900000000003</c:v>
                </c:pt>
                <c:pt idx="145">
                  <c:v>258.34199999999998</c:v>
                </c:pt>
                <c:pt idx="146">
                  <c:v>255.89</c:v>
                </c:pt>
                <c:pt idx="147">
                  <c:v>255.70500000000001</c:v>
                </c:pt>
                <c:pt idx="148">
                  <c:v>252.55799999999999</c:v>
                </c:pt>
                <c:pt idx="149">
                  <c:v>251.08</c:v>
                </c:pt>
                <c:pt idx="150">
                  <c:v>251.08199999999999</c:v>
                </c:pt>
                <c:pt idx="151">
                  <c:v>253.01</c:v>
                </c:pt>
                <c:pt idx="152">
                  <c:v>252.827</c:v>
                </c:pt>
                <c:pt idx="153">
                  <c:v>252.81200000000001</c:v>
                </c:pt>
                <c:pt idx="154">
                  <c:v>258.23399999999998</c:v>
                </c:pt>
                <c:pt idx="155">
                  <c:v>255.68899999999999</c:v>
                </c:pt>
                <c:pt idx="156">
                  <c:v>254.548</c:v>
                </c:pt>
                <c:pt idx="157">
                  <c:v>252.81399999999999</c:v>
                </c:pt>
                <c:pt idx="158">
                  <c:v>252.78399999999999</c:v>
                </c:pt>
                <c:pt idx="159">
                  <c:v>257.83999999999997</c:v>
                </c:pt>
                <c:pt idx="160">
                  <c:v>260.17</c:v>
                </c:pt>
                <c:pt idx="161">
                  <c:v>259.63400000000001</c:v>
                </c:pt>
                <c:pt idx="162">
                  <c:v>261.82100000000003</c:v>
                </c:pt>
                <c:pt idx="163">
                  <c:v>267.62200000000001</c:v>
                </c:pt>
                <c:pt idx="164">
                  <c:v>271.05</c:v>
                </c:pt>
                <c:pt idx="165">
                  <c:v>269.517</c:v>
                </c:pt>
                <c:pt idx="166">
                  <c:v>274.07</c:v>
                </c:pt>
                <c:pt idx="167">
                  <c:v>274.67700000000002</c:v>
                </c:pt>
                <c:pt idx="168">
                  <c:v>277.774</c:v>
                </c:pt>
                <c:pt idx="169">
                  <c:v>274.86200000000002</c:v>
                </c:pt>
                <c:pt idx="170">
                  <c:v>277.779</c:v>
                </c:pt>
                <c:pt idx="171">
                  <c:v>278.90100000000001</c:v>
                </c:pt>
                <c:pt idx="172">
                  <c:v>279.40899999999999</c:v>
                </c:pt>
                <c:pt idx="173">
                  <c:v>282.101</c:v>
                </c:pt>
                <c:pt idx="174">
                  <c:v>283.34899999999999</c:v>
                </c:pt>
                <c:pt idx="175">
                  <c:v>285.017</c:v>
                </c:pt>
                <c:pt idx="176">
                  <c:v>285.59399999999999</c:v>
                </c:pt>
                <c:pt idx="177">
                  <c:v>284.84899999999999</c:v>
                </c:pt>
                <c:pt idx="178">
                  <c:v>284.21800000000002</c:v>
                </c:pt>
                <c:pt idx="179">
                  <c:v>282.14499999999998</c:v>
                </c:pt>
                <c:pt idx="180">
                  <c:v>280.98899999999998</c:v>
                </c:pt>
                <c:pt idx="181">
                  <c:v>281.36500000000001</c:v>
                </c:pt>
                <c:pt idx="182">
                  <c:v>281.44600000000003</c:v>
                </c:pt>
                <c:pt idx="183">
                  <c:v>281.44400000000002</c:v>
                </c:pt>
                <c:pt idx="184">
                  <c:v>280.80500000000001</c:v>
                </c:pt>
                <c:pt idx="185">
                  <c:v>278.10899999999998</c:v>
                </c:pt>
                <c:pt idx="186">
                  <c:v>279.96199999999999</c:v>
                </c:pt>
                <c:pt idx="187">
                  <c:v>277.99599999999998</c:v>
                </c:pt>
                <c:pt idx="188">
                  <c:v>277.75799999999998</c:v>
                </c:pt>
                <c:pt idx="189">
                  <c:v>278.59300000000002</c:v>
                </c:pt>
                <c:pt idx="190">
                  <c:v>277.18</c:v>
                </c:pt>
                <c:pt idx="191">
                  <c:v>278.26400000000001</c:v>
                </c:pt>
                <c:pt idx="192">
                  <c:v>280.80500000000001</c:v>
                </c:pt>
                <c:pt idx="193">
                  <c:v>281.23399999999998</c:v>
                </c:pt>
                <c:pt idx="194">
                  <c:v>279.80700000000002</c:v>
                </c:pt>
                <c:pt idx="195">
                  <c:v>282.94</c:v>
                </c:pt>
                <c:pt idx="196">
                  <c:v>284.18900000000002</c:v>
                </c:pt>
                <c:pt idx="197">
                  <c:v>281.81099999999998</c:v>
                </c:pt>
                <c:pt idx="198">
                  <c:v>280.649</c:v>
                </c:pt>
                <c:pt idx="199">
                  <c:v>281.738</c:v>
                </c:pt>
                <c:pt idx="200">
                  <c:v>282.57600000000002</c:v>
                </c:pt>
                <c:pt idx="201">
                  <c:v>281.09100000000001</c:v>
                </c:pt>
                <c:pt idx="202">
                  <c:v>279.16399999999999</c:v>
                </c:pt>
                <c:pt idx="203">
                  <c:v>276.89299999999997</c:v>
                </c:pt>
                <c:pt idx="204">
                  <c:v>275.803</c:v>
                </c:pt>
                <c:pt idx="205">
                  <c:v>280.09699999999998</c:v>
                </c:pt>
                <c:pt idx="206">
                  <c:v>277.80099999999999</c:v>
                </c:pt>
                <c:pt idx="207">
                  <c:v>275.41500000000002</c:v>
                </c:pt>
                <c:pt idx="208">
                  <c:v>276.93</c:v>
                </c:pt>
                <c:pt idx="209">
                  <c:v>273.09199999999998</c:v>
                </c:pt>
                <c:pt idx="210">
                  <c:v>270.97300000000001</c:v>
                </c:pt>
                <c:pt idx="211">
                  <c:v>270.60000000000002</c:v>
                </c:pt>
                <c:pt idx="212">
                  <c:v>268.93299999999999</c:v>
                </c:pt>
                <c:pt idx="213">
                  <c:v>270.10599999999999</c:v>
                </c:pt>
                <c:pt idx="214">
                  <c:v>271.55200000000002</c:v>
                </c:pt>
                <c:pt idx="215">
                  <c:v>271.447</c:v>
                </c:pt>
                <c:pt idx="216">
                  <c:v>271.42099999999999</c:v>
                </c:pt>
                <c:pt idx="217">
                  <c:v>268.36900000000003</c:v>
                </c:pt>
                <c:pt idx="218">
                  <c:v>270.12200000000001</c:v>
                </c:pt>
                <c:pt idx="219">
                  <c:v>271.13900000000001</c:v>
                </c:pt>
                <c:pt idx="220">
                  <c:v>272.56099999999998</c:v>
                </c:pt>
                <c:pt idx="221">
                  <c:v>279.07799999999997</c:v>
                </c:pt>
                <c:pt idx="222">
                  <c:v>277.38</c:v>
                </c:pt>
                <c:pt idx="223">
                  <c:v>279.26799999999997</c:v>
                </c:pt>
                <c:pt idx="224">
                  <c:v>280.62700000000001</c:v>
                </c:pt>
                <c:pt idx="225">
                  <c:v>279.20999999999998</c:v>
                </c:pt>
                <c:pt idx="226">
                  <c:v>279.03100000000001</c:v>
                </c:pt>
                <c:pt idx="227">
                  <c:v>279.25099999999998</c:v>
                </c:pt>
                <c:pt idx="228">
                  <c:v>276.48</c:v>
                </c:pt>
                <c:pt idx="229">
                  <c:v>276.82100000000003</c:v>
                </c:pt>
                <c:pt idx="230">
                  <c:v>278.57</c:v>
                </c:pt>
                <c:pt idx="231">
                  <c:v>272.58600000000001</c:v>
                </c:pt>
                <c:pt idx="232">
                  <c:v>270.02699999999999</c:v>
                </c:pt>
                <c:pt idx="233">
                  <c:v>267.87799999999999</c:v>
                </c:pt>
                <c:pt idx="234">
                  <c:v>266.43299999999999</c:v>
                </c:pt>
                <c:pt idx="235">
                  <c:v>269.77800000000002</c:v>
                </c:pt>
                <c:pt idx="236">
                  <c:v>269.61200000000002</c:v>
                </c:pt>
                <c:pt idx="237">
                  <c:v>268.101</c:v>
                </c:pt>
                <c:pt idx="238">
                  <c:v>265.79300000000001</c:v>
                </c:pt>
                <c:pt idx="239">
                  <c:v>264.63600000000002</c:v>
                </c:pt>
                <c:pt idx="240">
                  <c:v>264.36599999999999</c:v>
                </c:pt>
                <c:pt idx="241">
                  <c:v>265.92899999999997</c:v>
                </c:pt>
                <c:pt idx="242">
                  <c:v>268.28399999999999</c:v>
                </c:pt>
                <c:pt idx="243">
                  <c:v>268.68</c:v>
                </c:pt>
                <c:pt idx="244">
                  <c:v>268.83199999999999</c:v>
                </c:pt>
                <c:pt idx="245">
                  <c:v>271.09699999999998</c:v>
                </c:pt>
                <c:pt idx="246">
                  <c:v>273.06400000000002</c:v>
                </c:pt>
                <c:pt idx="247">
                  <c:v>269.50599999999997</c:v>
                </c:pt>
                <c:pt idx="248">
                  <c:v>268.791</c:v>
                </c:pt>
                <c:pt idx="249">
                  <c:v>269.09800000000001</c:v>
                </c:pt>
                <c:pt idx="250">
                  <c:v>265.72500000000002</c:v>
                </c:pt>
                <c:pt idx="251">
                  <c:v>267.32400000000001</c:v>
                </c:pt>
                <c:pt idx="252">
                  <c:v>269.35700000000003</c:v>
                </c:pt>
                <c:pt idx="253">
                  <c:v>265.38400000000001</c:v>
                </c:pt>
                <c:pt idx="254">
                  <c:v>268.92599999999999</c:v>
                </c:pt>
                <c:pt idx="255">
                  <c:v>263.96899999999999</c:v>
                </c:pt>
                <c:pt idx="256">
                  <c:v>257.95499999999998</c:v>
                </c:pt>
                <c:pt idx="257">
                  <c:v>256.03800000000001</c:v>
                </c:pt>
                <c:pt idx="258">
                  <c:v>255.142</c:v>
                </c:pt>
                <c:pt idx="259">
                  <c:v>255.19399999999999</c:v>
                </c:pt>
                <c:pt idx="260">
                  <c:v>258.99</c:v>
                </c:pt>
                <c:pt idx="261">
                  <c:v>261.00799999999998</c:v>
                </c:pt>
                <c:pt idx="262">
                  <c:v>257.48700000000002</c:v>
                </c:pt>
                <c:pt idx="263">
                  <c:v>255.822</c:v>
                </c:pt>
                <c:pt idx="264">
                  <c:v>252.506</c:v>
                </c:pt>
                <c:pt idx="265">
                  <c:v>251.553</c:v>
                </c:pt>
                <c:pt idx="266">
                  <c:v>251.33099999999999</c:v>
                </c:pt>
                <c:pt idx="267">
                  <c:v>249.68100000000001</c:v>
                </c:pt>
                <c:pt idx="268">
                  <c:v>246.74700000000001</c:v>
                </c:pt>
                <c:pt idx="269">
                  <c:v>245.08</c:v>
                </c:pt>
                <c:pt idx="270">
                  <c:v>246.65700000000001</c:v>
                </c:pt>
                <c:pt idx="271">
                  <c:v>248.22800000000001</c:v>
                </c:pt>
                <c:pt idx="272">
                  <c:v>247.791</c:v>
                </c:pt>
                <c:pt idx="273">
                  <c:v>246.43899999999999</c:v>
                </c:pt>
                <c:pt idx="274">
                  <c:v>246.892</c:v>
                </c:pt>
                <c:pt idx="275">
                  <c:v>245.548</c:v>
                </c:pt>
                <c:pt idx="276">
                  <c:v>249.51599999999999</c:v>
                </c:pt>
                <c:pt idx="277">
                  <c:v>251.446</c:v>
                </c:pt>
                <c:pt idx="278">
                  <c:v>250.28100000000001</c:v>
                </c:pt>
                <c:pt idx="279">
                  <c:v>251.77699999999999</c:v>
                </c:pt>
                <c:pt idx="280">
                  <c:v>246.09700000000001</c:v>
                </c:pt>
                <c:pt idx="281">
                  <c:v>246.89</c:v>
                </c:pt>
                <c:pt idx="282">
                  <c:v>245.154</c:v>
                </c:pt>
                <c:pt idx="283">
                  <c:v>245.869</c:v>
                </c:pt>
                <c:pt idx="284">
                  <c:v>246.87100000000001</c:v>
                </c:pt>
                <c:pt idx="285">
                  <c:v>248.81800000000001</c:v>
                </c:pt>
                <c:pt idx="286">
                  <c:v>247.292</c:v>
                </c:pt>
                <c:pt idx="287">
                  <c:v>252.36099999999999</c:v>
                </c:pt>
                <c:pt idx="288">
                  <c:v>252.38499999999999</c:v>
                </c:pt>
                <c:pt idx="289">
                  <c:v>256.19200000000001</c:v>
                </c:pt>
                <c:pt idx="290">
                  <c:v>254.94399999999999</c:v>
                </c:pt>
                <c:pt idx="291">
                  <c:v>255.40899999999999</c:v>
                </c:pt>
                <c:pt idx="292">
                  <c:v>254.178</c:v>
                </c:pt>
                <c:pt idx="293">
                  <c:v>251.53100000000001</c:v>
                </c:pt>
                <c:pt idx="294">
                  <c:v>251.21199999999999</c:v>
                </c:pt>
                <c:pt idx="295">
                  <c:v>251.96100000000001</c:v>
                </c:pt>
                <c:pt idx="296">
                  <c:v>249.71600000000001</c:v>
                </c:pt>
                <c:pt idx="297">
                  <c:v>248.489</c:v>
                </c:pt>
                <c:pt idx="298">
                  <c:v>250.93199999999999</c:v>
                </c:pt>
                <c:pt idx="299">
                  <c:v>249.041</c:v>
                </c:pt>
                <c:pt idx="300">
                  <c:v>246.28200000000001</c:v>
                </c:pt>
                <c:pt idx="301">
                  <c:v>247.911</c:v>
                </c:pt>
                <c:pt idx="302">
                  <c:v>245.142</c:v>
                </c:pt>
                <c:pt idx="303">
                  <c:v>244.96700000000001</c:v>
                </c:pt>
                <c:pt idx="304">
                  <c:v>244.303</c:v>
                </c:pt>
                <c:pt idx="305">
                  <c:v>250.28800000000001</c:v>
                </c:pt>
                <c:pt idx="306">
                  <c:v>250.994</c:v>
                </c:pt>
                <c:pt idx="307">
                  <c:v>247.49199999999999</c:v>
                </c:pt>
                <c:pt idx="308">
                  <c:v>249.04300000000001</c:v>
                </c:pt>
                <c:pt idx="309">
                  <c:v>248.67599999999999</c:v>
                </c:pt>
                <c:pt idx="310">
                  <c:v>254.24299999999999</c:v>
                </c:pt>
                <c:pt idx="311">
                  <c:v>257.89699999999999</c:v>
                </c:pt>
                <c:pt idx="312">
                  <c:v>261.661</c:v>
                </c:pt>
                <c:pt idx="313">
                  <c:v>262.76299999999998</c:v>
                </c:pt>
                <c:pt idx="314">
                  <c:v>262.24799999999999</c:v>
                </c:pt>
                <c:pt idx="315">
                  <c:v>260.95400000000001</c:v>
                </c:pt>
                <c:pt idx="316">
                  <c:v>260.31599999999997</c:v>
                </c:pt>
                <c:pt idx="317">
                  <c:v>264.39699999999999</c:v>
                </c:pt>
                <c:pt idx="318">
                  <c:v>265.90199999999999</c:v>
                </c:pt>
                <c:pt idx="319">
                  <c:v>266.34899999999999</c:v>
                </c:pt>
                <c:pt idx="320">
                  <c:v>263.291</c:v>
                </c:pt>
                <c:pt idx="321">
                  <c:v>261.91500000000002</c:v>
                </c:pt>
                <c:pt idx="322">
                  <c:v>259.06799999999998</c:v>
                </c:pt>
                <c:pt idx="323">
                  <c:v>259.61500000000001</c:v>
                </c:pt>
                <c:pt idx="324">
                  <c:v>260.69099999999997</c:v>
                </c:pt>
                <c:pt idx="325">
                  <c:v>266.303</c:v>
                </c:pt>
                <c:pt idx="326">
                  <c:v>265.54399999999998</c:v>
                </c:pt>
                <c:pt idx="327">
                  <c:v>265.39499999999998</c:v>
                </c:pt>
                <c:pt idx="328">
                  <c:v>267.01</c:v>
                </c:pt>
                <c:pt idx="329">
                  <c:v>267.86200000000002</c:v>
                </c:pt>
                <c:pt idx="330">
                  <c:v>266.51600000000002</c:v>
                </c:pt>
                <c:pt idx="331">
                  <c:v>268.11700000000002</c:v>
                </c:pt>
                <c:pt idx="332">
                  <c:v>267.69499999999999</c:v>
                </c:pt>
                <c:pt idx="333">
                  <c:v>266.72199999999998</c:v>
                </c:pt>
                <c:pt idx="334">
                  <c:v>264.58199999999999</c:v>
                </c:pt>
                <c:pt idx="335">
                  <c:v>263.78899999999999</c:v>
                </c:pt>
                <c:pt idx="336">
                  <c:v>263.37400000000002</c:v>
                </c:pt>
                <c:pt idx="337">
                  <c:v>263.53399999999999</c:v>
                </c:pt>
                <c:pt idx="338">
                  <c:v>264.30900000000003</c:v>
                </c:pt>
                <c:pt idx="339">
                  <c:v>262.59100000000001</c:v>
                </c:pt>
                <c:pt idx="340">
                  <c:v>264.62</c:v>
                </c:pt>
                <c:pt idx="341">
                  <c:v>262.13299999999998</c:v>
                </c:pt>
                <c:pt idx="342">
                  <c:v>257.42500000000001</c:v>
                </c:pt>
                <c:pt idx="343">
                  <c:v>259.36399999999998</c:v>
                </c:pt>
                <c:pt idx="344">
                  <c:v>260.75099999999998</c:v>
                </c:pt>
                <c:pt idx="345">
                  <c:v>259.54599999999999</c:v>
                </c:pt>
                <c:pt idx="346">
                  <c:v>263.04500000000002</c:v>
                </c:pt>
                <c:pt idx="347">
                  <c:v>259.44900000000001</c:v>
                </c:pt>
                <c:pt idx="348">
                  <c:v>257.55200000000002</c:v>
                </c:pt>
                <c:pt idx="349">
                  <c:v>258.11700000000002</c:v>
                </c:pt>
                <c:pt idx="350">
                  <c:v>258.48599999999999</c:v>
                </c:pt>
                <c:pt idx="351">
                  <c:v>259.42700000000002</c:v>
                </c:pt>
                <c:pt idx="352">
                  <c:v>255.089</c:v>
                </c:pt>
                <c:pt idx="353">
                  <c:v>256.71199999999999</c:v>
                </c:pt>
                <c:pt idx="354">
                  <c:v>257.24099999999999</c:v>
                </c:pt>
                <c:pt idx="355">
                  <c:v>254.12100000000001</c:v>
                </c:pt>
                <c:pt idx="356">
                  <c:v>252.339</c:v>
                </c:pt>
                <c:pt idx="357">
                  <c:v>251.65799999999999</c:v>
                </c:pt>
                <c:pt idx="358">
                  <c:v>253.73500000000001</c:v>
                </c:pt>
                <c:pt idx="359">
                  <c:v>251.934</c:v>
                </c:pt>
                <c:pt idx="360">
                  <c:v>251.238</c:v>
                </c:pt>
                <c:pt idx="361">
                  <c:v>252.70500000000001</c:v>
                </c:pt>
                <c:pt idx="362">
                  <c:v>249.64699999999999</c:v>
                </c:pt>
                <c:pt idx="363">
                  <c:v>251.48699999999999</c:v>
                </c:pt>
                <c:pt idx="364">
                  <c:v>253.48400000000001</c:v>
                </c:pt>
                <c:pt idx="365">
                  <c:v>258.62400000000002</c:v>
                </c:pt>
                <c:pt idx="366">
                  <c:v>260.60899999999998</c:v>
                </c:pt>
                <c:pt idx="367">
                  <c:v>261.12400000000002</c:v>
                </c:pt>
                <c:pt idx="368">
                  <c:v>264.27100000000002</c:v>
                </c:pt>
                <c:pt idx="369">
                  <c:v>264.81299999999999</c:v>
                </c:pt>
                <c:pt idx="370">
                  <c:v>269.22699999999998</c:v>
                </c:pt>
                <c:pt idx="371">
                  <c:v>266.19200000000001</c:v>
                </c:pt>
                <c:pt idx="372">
                  <c:v>265.89600000000002</c:v>
                </c:pt>
                <c:pt idx="373">
                  <c:v>263.51799999999997</c:v>
                </c:pt>
                <c:pt idx="374">
                  <c:v>262.73700000000002</c:v>
                </c:pt>
                <c:pt idx="375">
                  <c:v>263.495</c:v>
                </c:pt>
                <c:pt idx="376">
                  <c:v>260.697</c:v>
                </c:pt>
                <c:pt idx="377">
                  <c:v>261.274</c:v>
                </c:pt>
                <c:pt idx="378">
                  <c:v>263.57600000000002</c:v>
                </c:pt>
                <c:pt idx="379">
                  <c:v>264.87400000000002</c:v>
                </c:pt>
                <c:pt idx="380">
                  <c:v>266.90199999999999</c:v>
                </c:pt>
                <c:pt idx="381">
                  <c:v>268.95999999999998</c:v>
                </c:pt>
                <c:pt idx="382">
                  <c:v>267.20600000000002</c:v>
                </c:pt>
                <c:pt idx="383">
                  <c:v>268.67899999999997</c:v>
                </c:pt>
                <c:pt idx="384">
                  <c:v>266.25200000000001</c:v>
                </c:pt>
                <c:pt idx="385">
                  <c:v>267.709</c:v>
                </c:pt>
                <c:pt idx="386">
                  <c:v>265.71300000000002</c:v>
                </c:pt>
                <c:pt idx="387">
                  <c:v>264.11500000000001</c:v>
                </c:pt>
                <c:pt idx="388">
                  <c:v>260.197</c:v>
                </c:pt>
                <c:pt idx="389">
                  <c:v>261.64299999999997</c:v>
                </c:pt>
                <c:pt idx="390">
                  <c:v>257.56099999999998</c:v>
                </c:pt>
                <c:pt idx="391">
                  <c:v>254.53399999999999</c:v>
                </c:pt>
                <c:pt idx="392">
                  <c:v>256.06599999999997</c:v>
                </c:pt>
                <c:pt idx="393">
                  <c:v>257.17099999999999</c:v>
                </c:pt>
                <c:pt idx="394">
                  <c:v>258.17399999999998</c:v>
                </c:pt>
                <c:pt idx="395">
                  <c:v>256.666</c:v>
                </c:pt>
                <c:pt idx="396">
                  <c:v>255.38300000000001</c:v>
                </c:pt>
                <c:pt idx="397">
                  <c:v>253.16200000000001</c:v>
                </c:pt>
                <c:pt idx="398">
                  <c:v>248.977</c:v>
                </c:pt>
                <c:pt idx="399">
                  <c:v>250.50299999999999</c:v>
                </c:pt>
                <c:pt idx="400">
                  <c:v>247.99600000000001</c:v>
                </c:pt>
                <c:pt idx="401">
                  <c:v>248.977</c:v>
                </c:pt>
                <c:pt idx="402">
                  <c:v>247.749</c:v>
                </c:pt>
                <c:pt idx="403">
                  <c:v>252.40700000000001</c:v>
                </c:pt>
                <c:pt idx="404">
                  <c:v>254.86500000000001</c:v>
                </c:pt>
                <c:pt idx="405">
                  <c:v>253.59100000000001</c:v>
                </c:pt>
                <c:pt idx="406">
                  <c:v>254.60300000000001</c:v>
                </c:pt>
                <c:pt idx="407">
                  <c:v>251.172</c:v>
                </c:pt>
                <c:pt idx="408">
                  <c:v>254.346</c:v>
                </c:pt>
                <c:pt idx="409">
                  <c:v>254.34200000000001</c:v>
                </c:pt>
                <c:pt idx="410">
                  <c:v>253.62</c:v>
                </c:pt>
                <c:pt idx="411">
                  <c:v>248.40600000000001</c:v>
                </c:pt>
                <c:pt idx="412">
                  <c:v>250.733</c:v>
                </c:pt>
                <c:pt idx="413">
                  <c:v>246.12899999999999</c:v>
                </c:pt>
                <c:pt idx="414">
                  <c:v>247.48599999999999</c:v>
                </c:pt>
                <c:pt idx="415">
                  <c:v>246.756</c:v>
                </c:pt>
                <c:pt idx="416">
                  <c:v>247.88800000000001</c:v>
                </c:pt>
                <c:pt idx="417">
                  <c:v>246.39099999999999</c:v>
                </c:pt>
                <c:pt idx="418">
                  <c:v>246.84399999999999</c:v>
                </c:pt>
                <c:pt idx="419">
                  <c:v>244.43600000000001</c:v>
                </c:pt>
                <c:pt idx="420">
                  <c:v>242.80600000000001</c:v>
                </c:pt>
                <c:pt idx="421">
                  <c:v>243.036</c:v>
                </c:pt>
                <c:pt idx="422">
                  <c:v>241.71799999999999</c:v>
                </c:pt>
                <c:pt idx="423">
                  <c:v>245.149</c:v>
                </c:pt>
                <c:pt idx="424">
                  <c:v>244.273</c:v>
                </c:pt>
                <c:pt idx="425">
                  <c:v>245.53200000000001</c:v>
                </c:pt>
                <c:pt idx="426">
                  <c:v>246.696</c:v>
                </c:pt>
                <c:pt idx="427">
                  <c:v>248.291</c:v>
                </c:pt>
                <c:pt idx="428">
                  <c:v>244.989</c:v>
                </c:pt>
                <c:pt idx="429">
                  <c:v>243.26900000000001</c:v>
                </c:pt>
                <c:pt idx="430">
                  <c:v>244.619</c:v>
                </c:pt>
                <c:pt idx="431">
                  <c:v>242.01599999999999</c:v>
                </c:pt>
                <c:pt idx="432">
                  <c:v>236.87299999999999</c:v>
                </c:pt>
                <c:pt idx="433">
                  <c:v>239.94200000000001</c:v>
                </c:pt>
                <c:pt idx="434">
                  <c:v>243.17099999999999</c:v>
                </c:pt>
                <c:pt idx="435">
                  <c:v>240.56899999999999</c:v>
                </c:pt>
                <c:pt idx="436">
                  <c:v>239.42500000000001</c:v>
                </c:pt>
                <c:pt idx="437">
                  <c:v>238.20099999999999</c:v>
                </c:pt>
                <c:pt idx="438">
                  <c:v>236.13300000000001</c:v>
                </c:pt>
                <c:pt idx="439">
                  <c:v>232.29300000000001</c:v>
                </c:pt>
                <c:pt idx="440">
                  <c:v>229.50299999999999</c:v>
                </c:pt>
                <c:pt idx="441">
                  <c:v>231.44499999999999</c:v>
                </c:pt>
                <c:pt idx="442">
                  <c:v>233.542</c:v>
                </c:pt>
                <c:pt idx="443">
                  <c:v>237.52799999999999</c:v>
                </c:pt>
                <c:pt idx="444">
                  <c:v>238.50200000000001</c:v>
                </c:pt>
                <c:pt idx="445">
                  <c:v>237.364</c:v>
                </c:pt>
                <c:pt idx="446">
                  <c:v>238.87200000000001</c:v>
                </c:pt>
                <c:pt idx="447">
                  <c:v>240.79599999999999</c:v>
                </c:pt>
                <c:pt idx="448">
                  <c:v>241.03299999999999</c:v>
                </c:pt>
                <c:pt idx="449">
                  <c:v>242.80199999999999</c:v>
                </c:pt>
                <c:pt idx="450">
                  <c:v>238.78200000000001</c:v>
                </c:pt>
                <c:pt idx="451">
                  <c:v>239.45599999999999</c:v>
                </c:pt>
                <c:pt idx="452">
                  <c:v>238.702</c:v>
                </c:pt>
                <c:pt idx="453">
                  <c:v>240.8</c:v>
                </c:pt>
                <c:pt idx="454">
                  <c:v>240.42</c:v>
                </c:pt>
                <c:pt idx="455">
                  <c:v>236.00800000000001</c:v>
                </c:pt>
                <c:pt idx="456">
                  <c:v>233.04900000000001</c:v>
                </c:pt>
                <c:pt idx="457">
                  <c:v>235.756</c:v>
                </c:pt>
                <c:pt idx="458">
                  <c:v>234.529</c:v>
                </c:pt>
                <c:pt idx="459">
                  <c:v>232.20400000000001</c:v>
                </c:pt>
                <c:pt idx="460">
                  <c:v>232.125</c:v>
                </c:pt>
                <c:pt idx="461">
                  <c:v>230.36099999999999</c:v>
                </c:pt>
                <c:pt idx="462">
                  <c:v>230.50299999999999</c:v>
                </c:pt>
                <c:pt idx="463">
                  <c:v>231.62299999999999</c:v>
                </c:pt>
                <c:pt idx="464">
                  <c:v>233.36699999999999</c:v>
                </c:pt>
                <c:pt idx="465">
                  <c:v>231.48699999999999</c:v>
                </c:pt>
                <c:pt idx="466">
                  <c:v>227.98500000000001</c:v>
                </c:pt>
                <c:pt idx="467">
                  <c:v>224.00200000000001</c:v>
                </c:pt>
                <c:pt idx="468">
                  <c:v>224.517</c:v>
                </c:pt>
                <c:pt idx="469">
                  <c:v>219.672</c:v>
                </c:pt>
                <c:pt idx="470">
                  <c:v>218.34800000000001</c:v>
                </c:pt>
                <c:pt idx="471">
                  <c:v>218.65899999999999</c:v>
                </c:pt>
                <c:pt idx="472">
                  <c:v>218.42500000000001</c:v>
                </c:pt>
                <c:pt idx="473">
                  <c:v>218.17599999999999</c:v>
                </c:pt>
                <c:pt idx="474">
                  <c:v>216.768</c:v>
                </c:pt>
                <c:pt idx="475">
                  <c:v>219.24799999999999</c:v>
                </c:pt>
                <c:pt idx="476">
                  <c:v>220.142</c:v>
                </c:pt>
                <c:pt idx="477">
                  <c:v>220.18100000000001</c:v>
                </c:pt>
                <c:pt idx="478">
                  <c:v>218.83600000000001</c:v>
                </c:pt>
                <c:pt idx="479">
                  <c:v>218.82900000000001</c:v>
                </c:pt>
                <c:pt idx="480">
                  <c:v>220.45699999999999</c:v>
                </c:pt>
                <c:pt idx="481">
                  <c:v>222.232</c:v>
                </c:pt>
                <c:pt idx="482">
                  <c:v>222.387</c:v>
                </c:pt>
                <c:pt idx="483">
                  <c:v>225.19300000000001</c:v>
                </c:pt>
                <c:pt idx="484">
                  <c:v>223.965</c:v>
                </c:pt>
                <c:pt idx="485">
                  <c:v>221.68199999999999</c:v>
                </c:pt>
                <c:pt idx="486">
                  <c:v>220.989</c:v>
                </c:pt>
                <c:pt idx="487">
                  <c:v>223.77600000000001</c:v>
                </c:pt>
                <c:pt idx="488">
                  <c:v>223.45699999999999</c:v>
                </c:pt>
                <c:pt idx="489">
                  <c:v>223.37700000000001</c:v>
                </c:pt>
                <c:pt idx="490">
                  <c:v>226.083</c:v>
                </c:pt>
                <c:pt idx="491">
                  <c:v>228.78700000000001</c:v>
                </c:pt>
                <c:pt idx="492">
                  <c:v>225.238</c:v>
                </c:pt>
                <c:pt idx="493">
                  <c:v>222.565</c:v>
                </c:pt>
                <c:pt idx="494">
                  <c:v>222.30799999999999</c:v>
                </c:pt>
                <c:pt idx="495">
                  <c:v>221.428</c:v>
                </c:pt>
                <c:pt idx="496">
                  <c:v>222.94300000000001</c:v>
                </c:pt>
                <c:pt idx="497">
                  <c:v>224.495</c:v>
                </c:pt>
                <c:pt idx="498">
                  <c:v>224.98500000000001</c:v>
                </c:pt>
                <c:pt idx="499">
                  <c:v>226.26</c:v>
                </c:pt>
                <c:pt idx="500">
                  <c:v>221.87200000000001</c:v>
                </c:pt>
                <c:pt idx="501">
                  <c:v>223.94300000000001</c:v>
                </c:pt>
                <c:pt idx="502">
                  <c:v>225.88200000000001</c:v>
                </c:pt>
                <c:pt idx="503">
                  <c:v>225.417</c:v>
                </c:pt>
                <c:pt idx="504">
                  <c:v>223.19300000000001</c:v>
                </c:pt>
                <c:pt idx="505">
                  <c:v>224.01</c:v>
                </c:pt>
                <c:pt idx="506">
                  <c:v>226.053</c:v>
                </c:pt>
                <c:pt idx="507">
                  <c:v>224.441</c:v>
                </c:pt>
                <c:pt idx="508">
                  <c:v>226.065</c:v>
                </c:pt>
                <c:pt idx="509">
                  <c:v>225.482</c:v>
                </c:pt>
                <c:pt idx="510">
                  <c:v>226.04900000000001</c:v>
                </c:pt>
                <c:pt idx="511">
                  <c:v>228.84200000000001</c:v>
                </c:pt>
                <c:pt idx="512">
                  <c:v>231.74600000000001</c:v>
                </c:pt>
                <c:pt idx="513">
                  <c:v>229.31200000000001</c:v>
                </c:pt>
                <c:pt idx="514">
                  <c:v>228.38399999999999</c:v>
                </c:pt>
                <c:pt idx="515">
                  <c:v>229.35599999999999</c:v>
                </c:pt>
                <c:pt idx="516">
                  <c:v>229.51900000000001</c:v>
                </c:pt>
                <c:pt idx="517">
                  <c:v>230.12</c:v>
                </c:pt>
                <c:pt idx="518">
                  <c:v>233.196</c:v>
                </c:pt>
                <c:pt idx="519">
                  <c:v>231.21299999999999</c:v>
                </c:pt>
                <c:pt idx="520">
                  <c:v>232.18899999999999</c:v>
                </c:pt>
                <c:pt idx="521">
                  <c:v>233.75800000000001</c:v>
                </c:pt>
                <c:pt idx="522">
                  <c:v>233.393</c:v>
                </c:pt>
                <c:pt idx="523">
                  <c:v>234.291</c:v>
                </c:pt>
                <c:pt idx="524">
                  <c:v>230.809</c:v>
                </c:pt>
                <c:pt idx="525">
                  <c:v>231.24799999999999</c:v>
                </c:pt>
                <c:pt idx="526">
                  <c:v>230.21600000000001</c:v>
                </c:pt>
                <c:pt idx="527">
                  <c:v>227.88399999999999</c:v>
                </c:pt>
                <c:pt idx="528">
                  <c:v>230.3</c:v>
                </c:pt>
                <c:pt idx="529">
                  <c:v>231.54599999999999</c:v>
                </c:pt>
                <c:pt idx="530">
                  <c:v>230.947</c:v>
                </c:pt>
                <c:pt idx="531">
                  <c:v>232.99</c:v>
                </c:pt>
                <c:pt idx="532">
                  <c:v>233.136</c:v>
                </c:pt>
                <c:pt idx="533">
                  <c:v>233.32499999999999</c:v>
                </c:pt>
                <c:pt idx="534">
                  <c:v>234.1</c:v>
                </c:pt>
                <c:pt idx="535">
                  <c:v>234.703</c:v>
                </c:pt>
                <c:pt idx="536">
                  <c:v>232.726</c:v>
                </c:pt>
                <c:pt idx="537">
                  <c:v>233.59399999999999</c:v>
                </c:pt>
                <c:pt idx="538">
                  <c:v>234.51400000000001</c:v>
                </c:pt>
                <c:pt idx="539">
                  <c:v>234.94499999999999</c:v>
                </c:pt>
                <c:pt idx="540">
                  <c:v>237.178</c:v>
                </c:pt>
                <c:pt idx="541">
                  <c:v>238.52799999999999</c:v>
                </c:pt>
                <c:pt idx="542">
                  <c:v>237.976</c:v>
                </c:pt>
                <c:pt idx="543">
                  <c:v>239.339</c:v>
                </c:pt>
                <c:pt idx="544">
                  <c:v>241.084</c:v>
                </c:pt>
                <c:pt idx="545">
                  <c:v>243.678</c:v>
                </c:pt>
                <c:pt idx="546">
                  <c:v>244.488</c:v>
                </c:pt>
                <c:pt idx="547">
                  <c:v>240.95099999999999</c:v>
                </c:pt>
                <c:pt idx="548">
                  <c:v>238.727</c:v>
                </c:pt>
                <c:pt idx="549">
                  <c:v>237.988</c:v>
                </c:pt>
                <c:pt idx="550">
                  <c:v>237.65700000000001</c:v>
                </c:pt>
                <c:pt idx="551">
                  <c:v>238.785</c:v>
                </c:pt>
                <c:pt idx="552">
                  <c:v>239.333</c:v>
                </c:pt>
                <c:pt idx="553">
                  <c:v>237.291</c:v>
                </c:pt>
                <c:pt idx="554">
                  <c:v>238.83600000000001</c:v>
                </c:pt>
                <c:pt idx="555">
                  <c:v>240.881</c:v>
                </c:pt>
                <c:pt idx="556">
                  <c:v>240.809</c:v>
                </c:pt>
                <c:pt idx="557">
                  <c:v>241.62100000000001</c:v>
                </c:pt>
                <c:pt idx="558">
                  <c:v>242.57300000000001</c:v>
                </c:pt>
                <c:pt idx="559">
                  <c:v>242.011</c:v>
                </c:pt>
                <c:pt idx="560">
                  <c:v>239.869</c:v>
                </c:pt>
                <c:pt idx="561">
                  <c:v>242.58500000000001</c:v>
                </c:pt>
                <c:pt idx="562">
                  <c:v>245.333</c:v>
                </c:pt>
                <c:pt idx="563">
                  <c:v>246.161</c:v>
                </c:pt>
                <c:pt idx="564">
                  <c:v>247.958</c:v>
                </c:pt>
                <c:pt idx="565">
                  <c:v>245.75800000000001</c:v>
                </c:pt>
                <c:pt idx="566">
                  <c:v>247.47499999999999</c:v>
                </c:pt>
                <c:pt idx="567">
                  <c:v>244.83799999999999</c:v>
                </c:pt>
                <c:pt idx="568">
                  <c:v>245.72</c:v>
                </c:pt>
                <c:pt idx="569">
                  <c:v>247.25800000000001</c:v>
                </c:pt>
                <c:pt idx="570">
                  <c:v>245.953</c:v>
                </c:pt>
                <c:pt idx="571">
                  <c:v>243.678</c:v>
                </c:pt>
                <c:pt idx="572">
                  <c:v>245.964</c:v>
                </c:pt>
                <c:pt idx="573">
                  <c:v>243.762</c:v>
                </c:pt>
                <c:pt idx="574">
                  <c:v>240.815</c:v>
                </c:pt>
                <c:pt idx="575">
                  <c:v>242.02799999999999</c:v>
                </c:pt>
                <c:pt idx="576">
                  <c:v>241.26</c:v>
                </c:pt>
                <c:pt idx="577">
                  <c:v>241.54900000000001</c:v>
                </c:pt>
                <c:pt idx="578">
                  <c:v>237.34700000000001</c:v>
                </c:pt>
                <c:pt idx="579">
                  <c:v>237.215</c:v>
                </c:pt>
                <c:pt idx="580">
                  <c:v>237.20599999999999</c:v>
                </c:pt>
                <c:pt idx="581">
                  <c:v>239.65799999999999</c:v>
                </c:pt>
                <c:pt idx="582">
                  <c:v>241.31100000000001</c:v>
                </c:pt>
                <c:pt idx="583">
                  <c:v>238.732</c:v>
                </c:pt>
                <c:pt idx="584">
                  <c:v>238.25299999999999</c:v>
                </c:pt>
                <c:pt idx="585">
                  <c:v>238.203</c:v>
                </c:pt>
                <c:pt idx="586">
                  <c:v>236.86799999999999</c:v>
                </c:pt>
                <c:pt idx="587">
                  <c:v>238.905</c:v>
                </c:pt>
                <c:pt idx="588">
                  <c:v>240.51599999999999</c:v>
                </c:pt>
                <c:pt idx="589">
                  <c:v>239.07499999999999</c:v>
                </c:pt>
                <c:pt idx="590">
                  <c:v>238.46600000000001</c:v>
                </c:pt>
                <c:pt idx="591">
                  <c:v>239.43799999999999</c:v>
                </c:pt>
                <c:pt idx="592">
                  <c:v>235.61099999999999</c:v>
                </c:pt>
                <c:pt idx="593">
                  <c:v>234.50700000000001</c:v>
                </c:pt>
                <c:pt idx="594">
                  <c:v>230.36600000000001</c:v>
                </c:pt>
                <c:pt idx="595">
                  <c:v>230.48400000000001</c:v>
                </c:pt>
                <c:pt idx="596">
                  <c:v>227.73099999999999</c:v>
                </c:pt>
                <c:pt idx="597">
                  <c:v>232.47300000000001</c:v>
                </c:pt>
                <c:pt idx="598">
                  <c:v>232.00200000000001</c:v>
                </c:pt>
                <c:pt idx="599">
                  <c:v>234.56800000000001</c:v>
                </c:pt>
                <c:pt idx="600">
                  <c:v>233.47800000000001</c:v>
                </c:pt>
                <c:pt idx="601">
                  <c:v>234.465</c:v>
                </c:pt>
                <c:pt idx="602">
                  <c:v>237.37200000000001</c:v>
                </c:pt>
                <c:pt idx="603">
                  <c:v>240.42400000000001</c:v>
                </c:pt>
                <c:pt idx="604">
                  <c:v>243.88499999999999</c:v>
                </c:pt>
                <c:pt idx="605">
                  <c:v>246.06</c:v>
                </c:pt>
                <c:pt idx="606">
                  <c:v>245.97</c:v>
                </c:pt>
                <c:pt idx="607">
                  <c:v>242.95500000000001</c:v>
                </c:pt>
                <c:pt idx="608">
                  <c:v>244.821</c:v>
                </c:pt>
                <c:pt idx="609">
                  <c:v>242.03299999999999</c:v>
                </c:pt>
                <c:pt idx="610">
                  <c:v>239.619</c:v>
                </c:pt>
                <c:pt idx="611">
                  <c:v>235.9</c:v>
                </c:pt>
                <c:pt idx="612">
                  <c:v>240.364</c:v>
                </c:pt>
                <c:pt idx="613">
                  <c:v>239.53700000000001</c:v>
                </c:pt>
                <c:pt idx="614">
                  <c:v>239.035</c:v>
                </c:pt>
                <c:pt idx="615">
                  <c:v>238.023</c:v>
                </c:pt>
                <c:pt idx="616">
                  <c:v>235.47499999999999</c:v>
                </c:pt>
                <c:pt idx="617">
                  <c:v>239.14599999999999</c:v>
                </c:pt>
                <c:pt idx="618">
                  <c:v>237.44399999999999</c:v>
                </c:pt>
                <c:pt idx="619">
                  <c:v>234.39</c:v>
                </c:pt>
                <c:pt idx="620">
                  <c:v>234.904</c:v>
                </c:pt>
                <c:pt idx="621">
                  <c:v>237.49299999999999</c:v>
                </c:pt>
                <c:pt idx="622">
                  <c:v>237.15100000000001</c:v>
                </c:pt>
                <c:pt idx="623">
                  <c:v>241.065</c:v>
                </c:pt>
                <c:pt idx="624">
                  <c:v>243.28399999999999</c:v>
                </c:pt>
                <c:pt idx="625">
                  <c:v>240.369</c:v>
                </c:pt>
                <c:pt idx="626">
                  <c:v>240.86199999999999</c:v>
                </c:pt>
                <c:pt idx="627">
                  <c:v>240.114</c:v>
                </c:pt>
                <c:pt idx="628">
                  <c:v>239.709</c:v>
                </c:pt>
                <c:pt idx="629">
                  <c:v>238.28399999999999</c:v>
                </c:pt>
                <c:pt idx="630">
                  <c:v>237.119</c:v>
                </c:pt>
                <c:pt idx="631">
                  <c:v>235.69300000000001</c:v>
                </c:pt>
                <c:pt idx="632">
                  <c:v>234.84899999999999</c:v>
                </c:pt>
                <c:pt idx="633">
                  <c:v>233.39599999999999</c:v>
                </c:pt>
                <c:pt idx="634">
                  <c:v>235.304</c:v>
                </c:pt>
                <c:pt idx="635">
                  <c:v>234.60300000000001</c:v>
                </c:pt>
                <c:pt idx="636">
                  <c:v>236.69200000000001</c:v>
                </c:pt>
                <c:pt idx="637">
                  <c:v>235.84</c:v>
                </c:pt>
                <c:pt idx="638">
                  <c:v>238.096</c:v>
                </c:pt>
                <c:pt idx="639">
                  <c:v>238.35</c:v>
                </c:pt>
                <c:pt idx="640">
                  <c:v>236.97200000000001</c:v>
                </c:pt>
                <c:pt idx="641">
                  <c:v>235.124</c:v>
                </c:pt>
                <c:pt idx="642">
                  <c:v>232.762</c:v>
                </c:pt>
                <c:pt idx="643">
                  <c:v>233.12799999999999</c:v>
                </c:pt>
                <c:pt idx="644">
                  <c:v>231.589</c:v>
                </c:pt>
                <c:pt idx="645">
                  <c:v>227.49600000000001</c:v>
                </c:pt>
                <c:pt idx="646">
                  <c:v>229.732</c:v>
                </c:pt>
                <c:pt idx="647">
                  <c:v>229.33699999999999</c:v>
                </c:pt>
                <c:pt idx="648">
                  <c:v>224.36600000000001</c:v>
                </c:pt>
                <c:pt idx="649">
                  <c:v>222.18600000000001</c:v>
                </c:pt>
                <c:pt idx="650">
                  <c:v>220.96100000000001</c:v>
                </c:pt>
                <c:pt idx="651">
                  <c:v>220.26900000000001</c:v>
                </c:pt>
                <c:pt idx="652">
                  <c:v>218.327</c:v>
                </c:pt>
                <c:pt idx="653">
                  <c:v>217.49</c:v>
                </c:pt>
                <c:pt idx="654">
                  <c:v>218.10499999999999</c:v>
                </c:pt>
                <c:pt idx="655">
                  <c:v>220.47399999999999</c:v>
                </c:pt>
                <c:pt idx="656">
                  <c:v>220.56800000000001</c:v>
                </c:pt>
                <c:pt idx="657">
                  <c:v>221.697</c:v>
                </c:pt>
                <c:pt idx="658">
                  <c:v>218.21299999999999</c:v>
                </c:pt>
                <c:pt idx="659">
                  <c:v>217.90899999999999</c:v>
                </c:pt>
                <c:pt idx="660">
                  <c:v>219.99100000000001</c:v>
                </c:pt>
                <c:pt idx="661">
                  <c:v>215.81899999999999</c:v>
                </c:pt>
                <c:pt idx="662">
                  <c:v>216.42599999999999</c:v>
                </c:pt>
                <c:pt idx="663">
                  <c:v>216.125</c:v>
                </c:pt>
                <c:pt idx="664">
                  <c:v>218.19800000000001</c:v>
                </c:pt>
                <c:pt idx="665">
                  <c:v>220.31399999999999</c:v>
                </c:pt>
                <c:pt idx="666">
                  <c:v>215.958</c:v>
                </c:pt>
                <c:pt idx="667">
                  <c:v>213.797</c:v>
                </c:pt>
                <c:pt idx="668">
                  <c:v>213.71199999999999</c:v>
                </c:pt>
                <c:pt idx="669">
                  <c:v>212.59</c:v>
                </c:pt>
                <c:pt idx="670">
                  <c:v>212.36699999999999</c:v>
                </c:pt>
                <c:pt idx="671">
                  <c:v>215.774</c:v>
                </c:pt>
                <c:pt idx="672">
                  <c:v>215.572</c:v>
                </c:pt>
                <c:pt idx="673">
                  <c:v>214.76499999999999</c:v>
                </c:pt>
                <c:pt idx="674">
                  <c:v>214.072</c:v>
                </c:pt>
                <c:pt idx="675">
                  <c:v>213.65</c:v>
                </c:pt>
                <c:pt idx="676">
                  <c:v>214.40100000000001</c:v>
                </c:pt>
                <c:pt idx="677">
                  <c:v>214.84200000000001</c:v>
                </c:pt>
                <c:pt idx="678">
                  <c:v>216.524</c:v>
                </c:pt>
                <c:pt idx="679">
                  <c:v>211.404</c:v>
                </c:pt>
                <c:pt idx="680">
                  <c:v>214.03100000000001</c:v>
                </c:pt>
                <c:pt idx="681">
                  <c:v>212.21100000000001</c:v>
                </c:pt>
                <c:pt idx="682">
                  <c:v>215.04300000000001</c:v>
                </c:pt>
                <c:pt idx="683">
                  <c:v>214.398</c:v>
                </c:pt>
                <c:pt idx="684">
                  <c:v>210.108</c:v>
                </c:pt>
                <c:pt idx="685">
                  <c:v>208.03299999999999</c:v>
                </c:pt>
                <c:pt idx="686">
                  <c:v>208.01599999999999</c:v>
                </c:pt>
                <c:pt idx="687">
                  <c:v>209.38300000000001</c:v>
                </c:pt>
                <c:pt idx="688">
                  <c:v>210.39</c:v>
                </c:pt>
                <c:pt idx="689">
                  <c:v>209.40299999999999</c:v>
                </c:pt>
                <c:pt idx="690">
                  <c:v>211.05500000000001</c:v>
                </c:pt>
                <c:pt idx="691">
                  <c:v>211.98699999999999</c:v>
                </c:pt>
                <c:pt idx="692">
                  <c:v>207.84100000000001</c:v>
                </c:pt>
                <c:pt idx="693">
                  <c:v>206.99199999999999</c:v>
                </c:pt>
                <c:pt idx="694">
                  <c:v>205.99</c:v>
                </c:pt>
                <c:pt idx="695">
                  <c:v>205.38300000000001</c:v>
                </c:pt>
                <c:pt idx="696">
                  <c:v>207.11500000000001</c:v>
                </c:pt>
                <c:pt idx="697">
                  <c:v>206.58699999999999</c:v>
                </c:pt>
                <c:pt idx="698">
                  <c:v>202.232</c:v>
                </c:pt>
                <c:pt idx="699">
                  <c:v>203.941</c:v>
                </c:pt>
                <c:pt idx="700">
                  <c:v>207.22399999999999</c:v>
                </c:pt>
                <c:pt idx="701">
                  <c:v>201.59899999999999</c:v>
                </c:pt>
                <c:pt idx="702">
                  <c:v>202.18899999999999</c:v>
                </c:pt>
                <c:pt idx="703">
                  <c:v>202.14699999999999</c:v>
                </c:pt>
                <c:pt idx="704">
                  <c:v>200.45699999999999</c:v>
                </c:pt>
                <c:pt idx="705">
                  <c:v>198.774</c:v>
                </c:pt>
                <c:pt idx="706">
                  <c:v>197.583</c:v>
                </c:pt>
                <c:pt idx="707">
                  <c:v>196.47499999999999</c:v>
                </c:pt>
                <c:pt idx="708">
                  <c:v>196.26900000000001</c:v>
                </c:pt>
                <c:pt idx="709">
                  <c:v>196.95500000000001</c:v>
                </c:pt>
                <c:pt idx="710">
                  <c:v>200.63399999999999</c:v>
                </c:pt>
                <c:pt idx="711">
                  <c:v>200.654</c:v>
                </c:pt>
                <c:pt idx="712">
                  <c:v>203.624</c:v>
                </c:pt>
                <c:pt idx="713">
                  <c:v>205.899</c:v>
                </c:pt>
                <c:pt idx="714">
                  <c:v>203.74100000000001</c:v>
                </c:pt>
                <c:pt idx="715">
                  <c:v>202.76400000000001</c:v>
                </c:pt>
                <c:pt idx="716">
                  <c:v>203.05199999999999</c:v>
                </c:pt>
                <c:pt idx="717">
                  <c:v>201.494</c:v>
                </c:pt>
                <c:pt idx="718">
                  <c:v>200.648</c:v>
                </c:pt>
                <c:pt idx="719">
                  <c:v>197.852</c:v>
                </c:pt>
                <c:pt idx="720">
                  <c:v>198.41200000000001</c:v>
                </c:pt>
                <c:pt idx="721">
                  <c:v>196.595</c:v>
                </c:pt>
                <c:pt idx="722">
                  <c:v>198.40100000000001</c:v>
                </c:pt>
                <c:pt idx="723">
                  <c:v>198.42599999999999</c:v>
                </c:pt>
                <c:pt idx="724">
                  <c:v>198.14599999999999</c:v>
                </c:pt>
                <c:pt idx="725">
                  <c:v>197.31299999999999</c:v>
                </c:pt>
                <c:pt idx="726">
                  <c:v>197.94800000000001</c:v>
                </c:pt>
                <c:pt idx="727">
                  <c:v>199.08500000000001</c:v>
                </c:pt>
                <c:pt idx="728">
                  <c:v>200.04599999999999</c:v>
                </c:pt>
                <c:pt idx="729">
                  <c:v>197.572</c:v>
                </c:pt>
                <c:pt idx="730">
                  <c:v>197.97800000000001</c:v>
                </c:pt>
                <c:pt idx="731">
                  <c:v>195.37799999999999</c:v>
                </c:pt>
                <c:pt idx="732">
                  <c:v>193.48099999999999</c:v>
                </c:pt>
                <c:pt idx="733">
                  <c:v>190.37100000000001</c:v>
                </c:pt>
                <c:pt idx="734">
                  <c:v>191.65600000000001</c:v>
                </c:pt>
                <c:pt idx="735">
                  <c:v>189.946</c:v>
                </c:pt>
                <c:pt idx="736">
                  <c:v>188.78700000000001</c:v>
                </c:pt>
                <c:pt idx="737">
                  <c:v>190.75299999999999</c:v>
                </c:pt>
                <c:pt idx="738">
                  <c:v>188.20699999999999</c:v>
                </c:pt>
                <c:pt idx="739">
                  <c:v>189.44399999999999</c:v>
                </c:pt>
                <c:pt idx="740">
                  <c:v>187.22399999999999</c:v>
                </c:pt>
                <c:pt idx="741">
                  <c:v>185.23500000000001</c:v>
                </c:pt>
                <c:pt idx="742">
                  <c:v>187.285</c:v>
                </c:pt>
                <c:pt idx="743">
                  <c:v>186.04</c:v>
                </c:pt>
                <c:pt idx="744">
                  <c:v>187.137</c:v>
                </c:pt>
                <c:pt idx="745">
                  <c:v>185.16</c:v>
                </c:pt>
                <c:pt idx="746">
                  <c:v>185.935</c:v>
                </c:pt>
                <c:pt idx="747">
                  <c:v>183.93799999999999</c:v>
                </c:pt>
                <c:pt idx="748">
                  <c:v>183.09399999999999</c:v>
                </c:pt>
                <c:pt idx="749">
                  <c:v>179.78299999999999</c:v>
                </c:pt>
                <c:pt idx="750">
                  <c:v>177.92400000000001</c:v>
                </c:pt>
                <c:pt idx="751">
                  <c:v>182.33699999999999</c:v>
                </c:pt>
                <c:pt idx="752">
                  <c:v>181.32499999999999</c:v>
                </c:pt>
                <c:pt idx="753">
                  <c:v>182.78399999999999</c:v>
                </c:pt>
                <c:pt idx="754">
                  <c:v>178.71100000000001</c:v>
                </c:pt>
                <c:pt idx="755">
                  <c:v>176.24199999999999</c:v>
                </c:pt>
                <c:pt idx="756">
                  <c:v>177.89400000000001</c:v>
                </c:pt>
                <c:pt idx="757">
                  <c:v>180.399</c:v>
                </c:pt>
                <c:pt idx="758">
                  <c:v>181.309</c:v>
                </c:pt>
                <c:pt idx="759">
                  <c:v>177.7</c:v>
                </c:pt>
                <c:pt idx="760">
                  <c:v>181.33699999999999</c:v>
                </c:pt>
                <c:pt idx="761">
                  <c:v>176.58099999999999</c:v>
                </c:pt>
                <c:pt idx="762">
                  <c:v>176.57</c:v>
                </c:pt>
                <c:pt idx="763">
                  <c:v>177.76</c:v>
                </c:pt>
                <c:pt idx="764">
                  <c:v>179.14500000000001</c:v>
                </c:pt>
                <c:pt idx="765">
                  <c:v>177.167</c:v>
                </c:pt>
                <c:pt idx="766">
                  <c:v>176.76499999999999</c:v>
                </c:pt>
                <c:pt idx="767">
                  <c:v>176.96700000000001</c:v>
                </c:pt>
                <c:pt idx="768">
                  <c:v>180.55600000000001</c:v>
                </c:pt>
                <c:pt idx="769">
                  <c:v>179.58699999999999</c:v>
                </c:pt>
                <c:pt idx="770">
                  <c:v>178.74</c:v>
                </c:pt>
                <c:pt idx="771">
                  <c:v>177.143</c:v>
                </c:pt>
                <c:pt idx="772">
                  <c:v>176.64</c:v>
                </c:pt>
                <c:pt idx="773">
                  <c:v>174.672</c:v>
                </c:pt>
                <c:pt idx="774">
                  <c:v>174.12100000000001</c:v>
                </c:pt>
                <c:pt idx="775">
                  <c:v>175.31100000000001</c:v>
                </c:pt>
                <c:pt idx="776">
                  <c:v>177.97399999999999</c:v>
                </c:pt>
                <c:pt idx="777">
                  <c:v>177.70599999999999</c:v>
                </c:pt>
                <c:pt idx="778">
                  <c:v>176.69200000000001</c:v>
                </c:pt>
                <c:pt idx="779">
                  <c:v>175.119</c:v>
                </c:pt>
                <c:pt idx="780">
                  <c:v>179.17400000000001</c:v>
                </c:pt>
                <c:pt idx="781">
                  <c:v>179.625</c:v>
                </c:pt>
                <c:pt idx="782">
                  <c:v>176.56100000000001</c:v>
                </c:pt>
                <c:pt idx="783">
                  <c:v>173.625</c:v>
                </c:pt>
                <c:pt idx="784">
                  <c:v>173.06100000000001</c:v>
                </c:pt>
                <c:pt idx="785">
                  <c:v>170.62700000000001</c:v>
                </c:pt>
                <c:pt idx="786">
                  <c:v>170.149</c:v>
                </c:pt>
                <c:pt idx="787">
                  <c:v>167.74100000000001</c:v>
                </c:pt>
                <c:pt idx="788">
                  <c:v>169.47200000000001</c:v>
                </c:pt>
                <c:pt idx="789">
                  <c:v>170.00299999999999</c:v>
                </c:pt>
                <c:pt idx="790">
                  <c:v>169.59200000000001</c:v>
                </c:pt>
                <c:pt idx="791">
                  <c:v>168.41300000000001</c:v>
                </c:pt>
                <c:pt idx="792">
                  <c:v>171.15600000000001</c:v>
                </c:pt>
                <c:pt idx="793">
                  <c:v>170.97499999999999</c:v>
                </c:pt>
                <c:pt idx="794">
                  <c:v>172.202</c:v>
                </c:pt>
                <c:pt idx="795">
                  <c:v>170.92500000000001</c:v>
                </c:pt>
                <c:pt idx="796">
                  <c:v>166.297</c:v>
                </c:pt>
                <c:pt idx="797">
                  <c:v>166.90299999999999</c:v>
                </c:pt>
                <c:pt idx="798">
                  <c:v>170.54</c:v>
                </c:pt>
                <c:pt idx="799">
                  <c:v>169.49799999999999</c:v>
                </c:pt>
                <c:pt idx="800">
                  <c:v>169.399</c:v>
                </c:pt>
                <c:pt idx="801">
                  <c:v>168.92500000000001</c:v>
                </c:pt>
                <c:pt idx="802">
                  <c:v>169.70699999999999</c:v>
                </c:pt>
                <c:pt idx="803">
                  <c:v>168.42500000000001</c:v>
                </c:pt>
                <c:pt idx="804">
                  <c:v>168.20400000000001</c:v>
                </c:pt>
                <c:pt idx="805">
                  <c:v>170.74799999999999</c:v>
                </c:pt>
                <c:pt idx="806">
                  <c:v>169.583</c:v>
                </c:pt>
                <c:pt idx="807">
                  <c:v>170.58600000000001</c:v>
                </c:pt>
                <c:pt idx="808">
                  <c:v>170.41800000000001</c:v>
                </c:pt>
                <c:pt idx="809">
                  <c:v>169.309</c:v>
                </c:pt>
                <c:pt idx="810">
                  <c:v>168.21100000000001</c:v>
                </c:pt>
                <c:pt idx="811">
                  <c:v>166.642</c:v>
                </c:pt>
                <c:pt idx="812">
                  <c:v>170.67699999999999</c:v>
                </c:pt>
                <c:pt idx="813">
                  <c:v>172.99299999999999</c:v>
                </c:pt>
                <c:pt idx="814">
                  <c:v>171.59800000000001</c:v>
                </c:pt>
                <c:pt idx="815">
                  <c:v>172.851</c:v>
                </c:pt>
                <c:pt idx="816">
                  <c:v>172.55500000000001</c:v>
                </c:pt>
                <c:pt idx="817">
                  <c:v>173.30600000000001</c:v>
                </c:pt>
                <c:pt idx="818">
                  <c:v>172.816</c:v>
                </c:pt>
                <c:pt idx="819">
                  <c:v>173.09700000000001</c:v>
                </c:pt>
                <c:pt idx="820">
                  <c:v>172</c:v>
                </c:pt>
                <c:pt idx="821">
                  <c:v>173.35</c:v>
                </c:pt>
                <c:pt idx="822">
                  <c:v>174.53200000000001</c:v>
                </c:pt>
                <c:pt idx="823">
                  <c:v>174.524</c:v>
                </c:pt>
                <c:pt idx="824">
                  <c:v>172.905</c:v>
                </c:pt>
                <c:pt idx="825">
                  <c:v>172.21199999999999</c:v>
                </c:pt>
                <c:pt idx="826">
                  <c:v>172.23699999999999</c:v>
                </c:pt>
                <c:pt idx="827">
                  <c:v>173.27199999999999</c:v>
                </c:pt>
                <c:pt idx="828">
                  <c:v>174.99600000000001</c:v>
                </c:pt>
                <c:pt idx="829">
                  <c:v>175.72900000000001</c:v>
                </c:pt>
                <c:pt idx="830">
                  <c:v>176.422</c:v>
                </c:pt>
                <c:pt idx="831">
                  <c:v>173.071</c:v>
                </c:pt>
                <c:pt idx="832">
                  <c:v>172.47399999999999</c:v>
                </c:pt>
                <c:pt idx="833">
                  <c:v>173.29599999999999</c:v>
                </c:pt>
                <c:pt idx="834">
                  <c:v>175.57400000000001</c:v>
                </c:pt>
                <c:pt idx="835">
                  <c:v>175.92500000000001</c:v>
                </c:pt>
                <c:pt idx="836">
                  <c:v>177.322</c:v>
                </c:pt>
                <c:pt idx="837">
                  <c:v>177.369</c:v>
                </c:pt>
                <c:pt idx="838">
                  <c:v>174.405</c:v>
                </c:pt>
                <c:pt idx="839">
                  <c:v>172.12200000000001</c:v>
                </c:pt>
                <c:pt idx="840">
                  <c:v>169.88</c:v>
                </c:pt>
                <c:pt idx="841">
                  <c:v>166.65</c:v>
                </c:pt>
                <c:pt idx="842">
                  <c:v>167.00299999999999</c:v>
                </c:pt>
                <c:pt idx="843">
                  <c:v>166.51599999999999</c:v>
                </c:pt>
                <c:pt idx="844">
                  <c:v>166.73099999999999</c:v>
                </c:pt>
                <c:pt idx="845">
                  <c:v>166.44399999999999</c:v>
                </c:pt>
                <c:pt idx="846">
                  <c:v>161.96100000000001</c:v>
                </c:pt>
                <c:pt idx="847">
                  <c:v>164.11799999999999</c:v>
                </c:pt>
                <c:pt idx="848">
                  <c:v>165.512</c:v>
                </c:pt>
                <c:pt idx="849">
                  <c:v>161.80199999999999</c:v>
                </c:pt>
                <c:pt idx="850">
                  <c:v>160.97399999999999</c:v>
                </c:pt>
                <c:pt idx="851">
                  <c:v>159.63999999999999</c:v>
                </c:pt>
                <c:pt idx="852">
                  <c:v>160.02199999999999</c:v>
                </c:pt>
                <c:pt idx="853">
                  <c:v>162.08199999999999</c:v>
                </c:pt>
                <c:pt idx="854">
                  <c:v>160.626</c:v>
                </c:pt>
                <c:pt idx="855">
                  <c:v>161.041</c:v>
                </c:pt>
                <c:pt idx="856">
                  <c:v>161.636</c:v>
                </c:pt>
                <c:pt idx="857">
                  <c:v>161.345</c:v>
                </c:pt>
                <c:pt idx="858">
                  <c:v>161.98500000000001</c:v>
                </c:pt>
                <c:pt idx="859">
                  <c:v>162.928</c:v>
                </c:pt>
                <c:pt idx="860">
                  <c:v>159.05199999999999</c:v>
                </c:pt>
                <c:pt idx="861">
                  <c:v>160.17400000000001</c:v>
                </c:pt>
                <c:pt idx="862">
                  <c:v>159.84299999999999</c:v>
                </c:pt>
                <c:pt idx="863">
                  <c:v>161.239</c:v>
                </c:pt>
                <c:pt idx="864">
                  <c:v>160.22</c:v>
                </c:pt>
                <c:pt idx="865">
                  <c:v>161.369</c:v>
                </c:pt>
                <c:pt idx="866">
                  <c:v>161.13800000000001</c:v>
                </c:pt>
                <c:pt idx="867">
                  <c:v>160.261</c:v>
                </c:pt>
                <c:pt idx="868">
                  <c:v>160.571</c:v>
                </c:pt>
                <c:pt idx="869">
                  <c:v>159.74</c:v>
                </c:pt>
                <c:pt idx="870">
                  <c:v>161.55199999999999</c:v>
                </c:pt>
                <c:pt idx="871">
                  <c:v>160.09700000000001</c:v>
                </c:pt>
                <c:pt idx="872">
                  <c:v>159.43100000000001</c:v>
                </c:pt>
                <c:pt idx="873">
                  <c:v>160.13499999999999</c:v>
                </c:pt>
                <c:pt idx="874">
                  <c:v>161.75899999999999</c:v>
                </c:pt>
                <c:pt idx="875">
                  <c:v>159.92599999999999</c:v>
                </c:pt>
                <c:pt idx="876">
                  <c:v>161.304</c:v>
                </c:pt>
                <c:pt idx="877">
                  <c:v>161.81299999999999</c:v>
                </c:pt>
                <c:pt idx="878">
                  <c:v>161.91</c:v>
                </c:pt>
                <c:pt idx="879">
                  <c:v>160.828</c:v>
                </c:pt>
                <c:pt idx="880">
                  <c:v>162.10300000000001</c:v>
                </c:pt>
                <c:pt idx="881">
                  <c:v>157.13900000000001</c:v>
                </c:pt>
                <c:pt idx="882">
                  <c:v>157.27799999999999</c:v>
                </c:pt>
                <c:pt idx="883">
                  <c:v>153.93899999999999</c:v>
                </c:pt>
                <c:pt idx="884">
                  <c:v>153.042</c:v>
                </c:pt>
                <c:pt idx="885">
                  <c:v>151.714</c:v>
                </c:pt>
                <c:pt idx="886">
                  <c:v>153.392</c:v>
                </c:pt>
                <c:pt idx="887">
                  <c:v>152.863</c:v>
                </c:pt>
                <c:pt idx="888">
                  <c:v>151.85900000000001</c:v>
                </c:pt>
                <c:pt idx="889">
                  <c:v>152.28200000000001</c:v>
                </c:pt>
                <c:pt idx="890">
                  <c:v>149.90700000000001</c:v>
                </c:pt>
                <c:pt idx="891">
                  <c:v>149.298</c:v>
                </c:pt>
                <c:pt idx="892">
                  <c:v>148.71</c:v>
                </c:pt>
                <c:pt idx="893">
                  <c:v>148.583</c:v>
                </c:pt>
                <c:pt idx="894">
                  <c:v>148.72</c:v>
                </c:pt>
                <c:pt idx="895">
                  <c:v>148.93700000000001</c:v>
                </c:pt>
                <c:pt idx="896">
                  <c:v>145.935</c:v>
                </c:pt>
                <c:pt idx="897">
                  <c:v>146.714</c:v>
                </c:pt>
                <c:pt idx="898">
                  <c:v>146.262</c:v>
                </c:pt>
                <c:pt idx="899">
                  <c:v>147.31100000000001</c:v>
                </c:pt>
                <c:pt idx="900">
                  <c:v>144.93</c:v>
                </c:pt>
                <c:pt idx="901">
                  <c:v>145.55000000000001</c:v>
                </c:pt>
                <c:pt idx="902">
                  <c:v>145.905</c:v>
                </c:pt>
                <c:pt idx="903">
                  <c:v>145.62200000000001</c:v>
                </c:pt>
                <c:pt idx="904">
                  <c:v>143.16999999999999</c:v>
                </c:pt>
                <c:pt idx="905">
                  <c:v>143.173</c:v>
                </c:pt>
                <c:pt idx="906">
                  <c:v>144.17400000000001</c:v>
                </c:pt>
                <c:pt idx="907">
                  <c:v>147.251</c:v>
                </c:pt>
                <c:pt idx="908">
                  <c:v>148.68799999999999</c:v>
                </c:pt>
                <c:pt idx="909">
                  <c:v>147.71100000000001</c:v>
                </c:pt>
                <c:pt idx="910">
                  <c:v>145.15</c:v>
                </c:pt>
                <c:pt idx="911">
                  <c:v>145.76499999999999</c:v>
                </c:pt>
                <c:pt idx="912">
                  <c:v>147.97300000000001</c:v>
                </c:pt>
                <c:pt idx="913">
                  <c:v>150.167</c:v>
                </c:pt>
                <c:pt idx="914">
                  <c:v>148.71299999999999</c:v>
                </c:pt>
                <c:pt idx="915">
                  <c:v>148.80799999999999</c:v>
                </c:pt>
                <c:pt idx="916">
                  <c:v>148.876</c:v>
                </c:pt>
                <c:pt idx="917">
                  <c:v>150.565</c:v>
                </c:pt>
                <c:pt idx="918">
                  <c:v>149.173</c:v>
                </c:pt>
                <c:pt idx="919">
                  <c:v>149.13999999999999</c:v>
                </c:pt>
                <c:pt idx="920">
                  <c:v>148.01599999999999</c:v>
                </c:pt>
                <c:pt idx="921">
                  <c:v>145.501</c:v>
                </c:pt>
                <c:pt idx="922">
                  <c:v>144.64400000000001</c:v>
                </c:pt>
                <c:pt idx="923">
                  <c:v>144.25399999999999</c:v>
                </c:pt>
                <c:pt idx="924">
                  <c:v>146.261</c:v>
                </c:pt>
                <c:pt idx="925">
                  <c:v>144.745</c:v>
                </c:pt>
                <c:pt idx="926">
                  <c:v>144.71199999999999</c:v>
                </c:pt>
                <c:pt idx="927">
                  <c:v>144.54599999999999</c:v>
                </c:pt>
                <c:pt idx="928">
                  <c:v>146.19999999999999</c:v>
                </c:pt>
                <c:pt idx="929">
                  <c:v>147.762</c:v>
                </c:pt>
                <c:pt idx="930">
                  <c:v>148.98400000000001</c:v>
                </c:pt>
                <c:pt idx="931">
                  <c:v>148.58199999999999</c:v>
                </c:pt>
                <c:pt idx="932">
                  <c:v>149.24799999999999</c:v>
                </c:pt>
                <c:pt idx="933">
                  <c:v>149.73699999999999</c:v>
                </c:pt>
                <c:pt idx="934">
                  <c:v>149.566</c:v>
                </c:pt>
                <c:pt idx="935">
                  <c:v>149.07599999999999</c:v>
                </c:pt>
                <c:pt idx="936">
                  <c:v>150.54</c:v>
                </c:pt>
                <c:pt idx="937">
                  <c:v>151.083</c:v>
                </c:pt>
                <c:pt idx="938">
                  <c:v>150.03</c:v>
                </c:pt>
                <c:pt idx="939">
                  <c:v>151.803</c:v>
                </c:pt>
                <c:pt idx="940">
                  <c:v>151.70599999999999</c:v>
                </c:pt>
                <c:pt idx="941">
                  <c:v>153.80799999999999</c:v>
                </c:pt>
                <c:pt idx="942">
                  <c:v>152.864</c:v>
                </c:pt>
                <c:pt idx="943">
                  <c:v>150.30099999999999</c:v>
                </c:pt>
                <c:pt idx="944">
                  <c:v>151.20099999999999</c:v>
                </c:pt>
                <c:pt idx="945">
                  <c:v>151.023</c:v>
                </c:pt>
                <c:pt idx="946">
                  <c:v>151.24</c:v>
                </c:pt>
                <c:pt idx="947">
                  <c:v>149.34100000000001</c:v>
                </c:pt>
                <c:pt idx="948">
                  <c:v>150.53800000000001</c:v>
                </c:pt>
                <c:pt idx="949">
                  <c:v>151.619</c:v>
                </c:pt>
                <c:pt idx="950">
                  <c:v>152.13399999999999</c:v>
                </c:pt>
                <c:pt idx="951">
                  <c:v>155.07900000000001</c:v>
                </c:pt>
                <c:pt idx="952">
                  <c:v>152.91399999999999</c:v>
                </c:pt>
                <c:pt idx="953">
                  <c:v>154.483</c:v>
                </c:pt>
                <c:pt idx="954">
                  <c:v>154.583</c:v>
                </c:pt>
                <c:pt idx="955">
                  <c:v>153.554</c:v>
                </c:pt>
                <c:pt idx="956">
                  <c:v>152.911</c:v>
                </c:pt>
                <c:pt idx="957">
                  <c:v>155.726</c:v>
                </c:pt>
                <c:pt idx="958">
                  <c:v>157.46199999999999</c:v>
                </c:pt>
                <c:pt idx="959">
                  <c:v>155.23699999999999</c:v>
                </c:pt>
                <c:pt idx="960">
                  <c:v>153.82400000000001</c:v>
                </c:pt>
                <c:pt idx="961">
                  <c:v>151.983</c:v>
                </c:pt>
                <c:pt idx="962">
                  <c:v>152.67400000000001</c:v>
                </c:pt>
                <c:pt idx="963">
                  <c:v>150.547</c:v>
                </c:pt>
                <c:pt idx="964">
                  <c:v>150.65</c:v>
                </c:pt>
                <c:pt idx="965">
                  <c:v>150.87899999999999</c:v>
                </c:pt>
                <c:pt idx="966">
                  <c:v>150.77699999999999</c:v>
                </c:pt>
                <c:pt idx="967">
                  <c:v>150.315</c:v>
                </c:pt>
                <c:pt idx="968">
                  <c:v>149.71600000000001</c:v>
                </c:pt>
                <c:pt idx="969">
                  <c:v>148.88999999999999</c:v>
                </c:pt>
                <c:pt idx="970">
                  <c:v>148.76300000000001</c:v>
                </c:pt>
                <c:pt idx="971">
                  <c:v>148.59299999999999</c:v>
                </c:pt>
                <c:pt idx="972">
                  <c:v>150.495</c:v>
                </c:pt>
                <c:pt idx="973">
                  <c:v>153.964</c:v>
                </c:pt>
                <c:pt idx="974">
                  <c:v>155.56399999999999</c:v>
                </c:pt>
                <c:pt idx="975">
                  <c:v>153.52199999999999</c:v>
                </c:pt>
                <c:pt idx="976">
                  <c:v>153.821</c:v>
                </c:pt>
                <c:pt idx="977">
                  <c:v>152.756</c:v>
                </c:pt>
                <c:pt idx="978">
                  <c:v>154.536</c:v>
                </c:pt>
                <c:pt idx="979">
                  <c:v>155.596</c:v>
                </c:pt>
                <c:pt idx="980">
                  <c:v>156.16999999999999</c:v>
                </c:pt>
                <c:pt idx="981">
                  <c:v>157.99</c:v>
                </c:pt>
                <c:pt idx="982">
                  <c:v>158.39599999999999</c:v>
                </c:pt>
                <c:pt idx="983">
                  <c:v>158.55500000000001</c:v>
                </c:pt>
                <c:pt idx="984">
                  <c:v>158.75399999999999</c:v>
                </c:pt>
                <c:pt idx="985">
                  <c:v>160.959</c:v>
                </c:pt>
                <c:pt idx="986">
                  <c:v>160.85400000000001</c:v>
                </c:pt>
                <c:pt idx="987">
                  <c:v>159.77500000000001</c:v>
                </c:pt>
                <c:pt idx="988">
                  <c:v>158.69999999999999</c:v>
                </c:pt>
                <c:pt idx="989">
                  <c:v>158.678</c:v>
                </c:pt>
                <c:pt idx="990">
                  <c:v>157.346</c:v>
                </c:pt>
                <c:pt idx="991">
                  <c:v>158.434</c:v>
                </c:pt>
                <c:pt idx="992">
                  <c:v>156.495</c:v>
                </c:pt>
                <c:pt idx="993">
                  <c:v>154.923</c:v>
                </c:pt>
                <c:pt idx="994">
                  <c:v>155.72800000000001</c:v>
                </c:pt>
                <c:pt idx="995">
                  <c:v>155.505</c:v>
                </c:pt>
                <c:pt idx="996">
                  <c:v>153.072</c:v>
                </c:pt>
                <c:pt idx="997">
                  <c:v>151.202</c:v>
                </c:pt>
                <c:pt idx="998">
                  <c:v>150.54</c:v>
                </c:pt>
                <c:pt idx="999">
                  <c:v>150.172</c:v>
                </c:pt>
                <c:pt idx="1000">
                  <c:v>150.476</c:v>
                </c:pt>
                <c:pt idx="1001">
                  <c:v>151.596</c:v>
                </c:pt>
                <c:pt idx="1002">
                  <c:v>149.696</c:v>
                </c:pt>
                <c:pt idx="1003">
                  <c:v>149.78</c:v>
                </c:pt>
                <c:pt idx="1004">
                  <c:v>151.48599999999999</c:v>
                </c:pt>
                <c:pt idx="1005">
                  <c:v>152.417</c:v>
                </c:pt>
                <c:pt idx="1006">
                  <c:v>152.124</c:v>
                </c:pt>
                <c:pt idx="1007">
                  <c:v>151.44399999999999</c:v>
                </c:pt>
                <c:pt idx="1008">
                  <c:v>150.57300000000001</c:v>
                </c:pt>
                <c:pt idx="1009">
                  <c:v>148.595</c:v>
                </c:pt>
                <c:pt idx="1010">
                  <c:v>149.84800000000001</c:v>
                </c:pt>
                <c:pt idx="1011">
                  <c:v>152.17500000000001</c:v>
                </c:pt>
                <c:pt idx="1012">
                  <c:v>152.023</c:v>
                </c:pt>
                <c:pt idx="1013">
                  <c:v>150.85300000000001</c:v>
                </c:pt>
                <c:pt idx="1014">
                  <c:v>152.03</c:v>
                </c:pt>
                <c:pt idx="1015">
                  <c:v>152.488</c:v>
                </c:pt>
                <c:pt idx="1016">
                  <c:v>153.20500000000001</c:v>
                </c:pt>
                <c:pt idx="1017">
                  <c:v>154.87899999999999</c:v>
                </c:pt>
                <c:pt idx="1018">
                  <c:v>154.5</c:v>
                </c:pt>
                <c:pt idx="1019">
                  <c:v>155.137</c:v>
                </c:pt>
                <c:pt idx="1020">
                  <c:v>152.863</c:v>
                </c:pt>
                <c:pt idx="1021">
                  <c:v>153.69</c:v>
                </c:pt>
                <c:pt idx="1022">
                  <c:v>155.50700000000001</c:v>
                </c:pt>
                <c:pt idx="1023">
                  <c:v>158.53200000000001</c:v>
                </c:pt>
                <c:pt idx="1024">
                  <c:v>157.59</c:v>
                </c:pt>
                <c:pt idx="1025">
                  <c:v>155.86799999999999</c:v>
                </c:pt>
                <c:pt idx="1026">
                  <c:v>153.73400000000001</c:v>
                </c:pt>
                <c:pt idx="1027">
                  <c:v>153.10599999999999</c:v>
                </c:pt>
                <c:pt idx="1028">
                  <c:v>152.321</c:v>
                </c:pt>
                <c:pt idx="1029">
                  <c:v>151.435</c:v>
                </c:pt>
                <c:pt idx="1030">
                  <c:v>150.851</c:v>
                </c:pt>
                <c:pt idx="1031">
                  <c:v>151.321</c:v>
                </c:pt>
                <c:pt idx="1032">
                  <c:v>153.26499999999999</c:v>
                </c:pt>
                <c:pt idx="1033">
                  <c:v>154.203</c:v>
                </c:pt>
                <c:pt idx="1034">
                  <c:v>155.38800000000001</c:v>
                </c:pt>
                <c:pt idx="1035">
                  <c:v>155.28399999999999</c:v>
                </c:pt>
                <c:pt idx="1036">
                  <c:v>153.69900000000001</c:v>
                </c:pt>
                <c:pt idx="1037">
                  <c:v>155.06399999999999</c:v>
                </c:pt>
                <c:pt idx="1038">
                  <c:v>155.16399999999999</c:v>
                </c:pt>
                <c:pt idx="1039">
                  <c:v>155.233</c:v>
                </c:pt>
                <c:pt idx="1040">
                  <c:v>155.62299999999999</c:v>
                </c:pt>
                <c:pt idx="1041">
                  <c:v>156.994</c:v>
                </c:pt>
                <c:pt idx="1042">
                  <c:v>156.57400000000001</c:v>
                </c:pt>
                <c:pt idx="1043">
                  <c:v>155.33799999999999</c:v>
                </c:pt>
                <c:pt idx="1044">
                  <c:v>154.297</c:v>
                </c:pt>
                <c:pt idx="1045">
                  <c:v>155.37299999999999</c:v>
                </c:pt>
                <c:pt idx="1046">
                  <c:v>154.68100000000001</c:v>
                </c:pt>
                <c:pt idx="1047">
                  <c:v>154.11600000000001</c:v>
                </c:pt>
                <c:pt idx="1048">
                  <c:v>154.72399999999999</c:v>
                </c:pt>
                <c:pt idx="1049">
                  <c:v>152.91499999999999</c:v>
                </c:pt>
                <c:pt idx="1050">
                  <c:v>154.21100000000001</c:v>
                </c:pt>
                <c:pt idx="1051">
                  <c:v>150.59100000000001</c:v>
                </c:pt>
                <c:pt idx="1052">
                  <c:v>149.899</c:v>
                </c:pt>
                <c:pt idx="1053">
                  <c:v>151.733</c:v>
                </c:pt>
                <c:pt idx="1054">
                  <c:v>153.15</c:v>
                </c:pt>
                <c:pt idx="1055">
                  <c:v>156.12899999999999</c:v>
                </c:pt>
                <c:pt idx="1056">
                  <c:v>157.601</c:v>
                </c:pt>
                <c:pt idx="1057">
                  <c:v>157.899</c:v>
                </c:pt>
                <c:pt idx="1058">
                  <c:v>158.24799999999999</c:v>
                </c:pt>
                <c:pt idx="1059">
                  <c:v>160.86000000000001</c:v>
                </c:pt>
                <c:pt idx="1060">
                  <c:v>163.16200000000001</c:v>
                </c:pt>
                <c:pt idx="1061">
                  <c:v>161.69399999999999</c:v>
                </c:pt>
                <c:pt idx="1062">
                  <c:v>163.63399999999999</c:v>
                </c:pt>
                <c:pt idx="1063">
                  <c:v>162.69900000000001</c:v>
                </c:pt>
                <c:pt idx="1064">
                  <c:v>165.65700000000001</c:v>
                </c:pt>
                <c:pt idx="1065">
                  <c:v>166.32599999999999</c:v>
                </c:pt>
                <c:pt idx="1066">
                  <c:v>166.84899999999999</c:v>
                </c:pt>
                <c:pt idx="1067">
                  <c:v>168.518</c:v>
                </c:pt>
                <c:pt idx="1068">
                  <c:v>169.923</c:v>
                </c:pt>
                <c:pt idx="1069">
                  <c:v>168.619</c:v>
                </c:pt>
                <c:pt idx="1070">
                  <c:v>169.44800000000001</c:v>
                </c:pt>
                <c:pt idx="1071">
                  <c:v>168.11</c:v>
                </c:pt>
                <c:pt idx="1072">
                  <c:v>168.97</c:v>
                </c:pt>
                <c:pt idx="1073">
                  <c:v>168.73099999999999</c:v>
                </c:pt>
                <c:pt idx="1074">
                  <c:v>168.53899999999999</c:v>
                </c:pt>
                <c:pt idx="1075">
                  <c:v>168.37799999999999</c:v>
                </c:pt>
                <c:pt idx="1076">
                  <c:v>167.57300000000001</c:v>
                </c:pt>
                <c:pt idx="1077">
                  <c:v>169.251</c:v>
                </c:pt>
                <c:pt idx="1078">
                  <c:v>169.06700000000001</c:v>
                </c:pt>
                <c:pt idx="1079">
                  <c:v>169.97200000000001</c:v>
                </c:pt>
                <c:pt idx="1080">
                  <c:v>170.96199999999999</c:v>
                </c:pt>
                <c:pt idx="1081">
                  <c:v>168.863</c:v>
                </c:pt>
                <c:pt idx="1082">
                  <c:v>167.57300000000001</c:v>
                </c:pt>
                <c:pt idx="1083">
                  <c:v>165.41200000000001</c:v>
                </c:pt>
                <c:pt idx="1084">
                  <c:v>165.999</c:v>
                </c:pt>
                <c:pt idx="1085">
                  <c:v>165.16800000000001</c:v>
                </c:pt>
                <c:pt idx="1086">
                  <c:v>167.614</c:v>
                </c:pt>
                <c:pt idx="1087">
                  <c:v>169.666</c:v>
                </c:pt>
                <c:pt idx="1088">
                  <c:v>168.239</c:v>
                </c:pt>
                <c:pt idx="1089">
                  <c:v>166.39699999999999</c:v>
                </c:pt>
                <c:pt idx="1090">
                  <c:v>167.25899999999999</c:v>
                </c:pt>
                <c:pt idx="1091">
                  <c:v>167.86500000000001</c:v>
                </c:pt>
                <c:pt idx="1092">
                  <c:v>165.798</c:v>
                </c:pt>
                <c:pt idx="1093">
                  <c:v>166.84899999999999</c:v>
                </c:pt>
                <c:pt idx="1094">
                  <c:v>164.839</c:v>
                </c:pt>
                <c:pt idx="1095">
                  <c:v>162.67500000000001</c:v>
                </c:pt>
                <c:pt idx="1096">
                  <c:v>162.84200000000001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31904"/>
        <c:axId val="369130112"/>
      </c:scatterChart>
      <c:valAx>
        <c:axId val="3691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128576"/>
        <c:crosses val="autoZero"/>
        <c:crossBetween val="midCat"/>
      </c:valAx>
      <c:valAx>
        <c:axId val="369128576"/>
        <c:scaling>
          <c:orientation val="minMax"/>
          <c:max val="3.0000000000000009E-3"/>
          <c:min val="-1.5000000000000003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69114496"/>
        <c:crosses val="autoZero"/>
        <c:crossBetween val="midCat"/>
      </c:valAx>
      <c:valAx>
        <c:axId val="36913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9131904"/>
        <c:crosses val="max"/>
        <c:crossBetween val="midCat"/>
      </c:valAx>
      <c:valAx>
        <c:axId val="36913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30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'Sheet1 (2)'!$A$2:$A$186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'Sheet1 (2)'!$B$2:$B$186</c:f>
              <c:numCache>
                <c:formatCode>General</c:formatCode>
                <c:ptCount val="185"/>
                <c:pt idx="0">
                  <c:v>297.22000000000003</c:v>
                </c:pt>
                <c:pt idx="1">
                  <c:v>298.589</c:v>
                </c:pt>
                <c:pt idx="2">
                  <c:v>297.48</c:v>
                </c:pt>
                <c:pt idx="3">
                  <c:v>300.75200000000001</c:v>
                </c:pt>
                <c:pt idx="4">
                  <c:v>303.18299999999999</c:v>
                </c:pt>
                <c:pt idx="5">
                  <c:v>301.89800000000002</c:v>
                </c:pt>
                <c:pt idx="6">
                  <c:v>301.98399999999998</c:v>
                </c:pt>
                <c:pt idx="7">
                  <c:v>301.55200000000002</c:v>
                </c:pt>
                <c:pt idx="8">
                  <c:v>299.69400000000002</c:v>
                </c:pt>
                <c:pt idx="9">
                  <c:v>298.95699999999999</c:v>
                </c:pt>
                <c:pt idx="10">
                  <c:v>299.791</c:v>
                </c:pt>
                <c:pt idx="11">
                  <c:v>300.19099999999997</c:v>
                </c:pt>
                <c:pt idx="12">
                  <c:v>298.166</c:v>
                </c:pt>
                <c:pt idx="13">
                  <c:v>299.065</c:v>
                </c:pt>
                <c:pt idx="14">
                  <c:v>299.85300000000001</c:v>
                </c:pt>
                <c:pt idx="15">
                  <c:v>294.363</c:v>
                </c:pt>
                <c:pt idx="16">
                  <c:v>290.39400000000001</c:v>
                </c:pt>
                <c:pt idx="17">
                  <c:v>290.39299999999997</c:v>
                </c:pt>
                <c:pt idx="18">
                  <c:v>291.14400000000001</c:v>
                </c:pt>
                <c:pt idx="19">
                  <c:v>293.04599999999999</c:v>
                </c:pt>
                <c:pt idx="20">
                  <c:v>293.45499999999998</c:v>
                </c:pt>
                <c:pt idx="21">
                  <c:v>295.06799999999998</c:v>
                </c:pt>
                <c:pt idx="22">
                  <c:v>296.363</c:v>
                </c:pt>
                <c:pt idx="23">
                  <c:v>294.38499999999999</c:v>
                </c:pt>
                <c:pt idx="24">
                  <c:v>291.661</c:v>
                </c:pt>
                <c:pt idx="25">
                  <c:v>292.55</c:v>
                </c:pt>
                <c:pt idx="26">
                  <c:v>292.00700000000001</c:v>
                </c:pt>
                <c:pt idx="27">
                  <c:v>293.29700000000003</c:v>
                </c:pt>
                <c:pt idx="28">
                  <c:v>292.82600000000002</c:v>
                </c:pt>
                <c:pt idx="29">
                  <c:v>293.66199999999998</c:v>
                </c:pt>
                <c:pt idx="30">
                  <c:v>297.03399999999999</c:v>
                </c:pt>
                <c:pt idx="31">
                  <c:v>293.57100000000003</c:v>
                </c:pt>
                <c:pt idx="32">
                  <c:v>296.613</c:v>
                </c:pt>
                <c:pt idx="33">
                  <c:v>294.17099999999999</c:v>
                </c:pt>
                <c:pt idx="34">
                  <c:v>294.971</c:v>
                </c:pt>
                <c:pt idx="35">
                  <c:v>293.52699999999999</c:v>
                </c:pt>
                <c:pt idx="36">
                  <c:v>291.05200000000002</c:v>
                </c:pt>
                <c:pt idx="37">
                  <c:v>293.67899999999997</c:v>
                </c:pt>
                <c:pt idx="38">
                  <c:v>295.041</c:v>
                </c:pt>
                <c:pt idx="39">
                  <c:v>292.30500000000001</c:v>
                </c:pt>
                <c:pt idx="40">
                  <c:v>292.52499999999998</c:v>
                </c:pt>
                <c:pt idx="41">
                  <c:v>292.142</c:v>
                </c:pt>
                <c:pt idx="42">
                  <c:v>292.59100000000001</c:v>
                </c:pt>
                <c:pt idx="43">
                  <c:v>291.66000000000003</c:v>
                </c:pt>
                <c:pt idx="44">
                  <c:v>290.83699999999999</c:v>
                </c:pt>
                <c:pt idx="45">
                  <c:v>291.81200000000001</c:v>
                </c:pt>
                <c:pt idx="46">
                  <c:v>289.51</c:v>
                </c:pt>
                <c:pt idx="47">
                  <c:v>286.16500000000002</c:v>
                </c:pt>
                <c:pt idx="48">
                  <c:v>287.16399999999999</c:v>
                </c:pt>
                <c:pt idx="49">
                  <c:v>291.709</c:v>
                </c:pt>
                <c:pt idx="50">
                  <c:v>289.42099999999999</c:v>
                </c:pt>
                <c:pt idx="51">
                  <c:v>289.988</c:v>
                </c:pt>
                <c:pt idx="52">
                  <c:v>289.077</c:v>
                </c:pt>
                <c:pt idx="53">
                  <c:v>294.68299999999999</c:v>
                </c:pt>
                <c:pt idx="54">
                  <c:v>292.62599999999998</c:v>
                </c:pt>
                <c:pt idx="55">
                  <c:v>293.30399999999997</c:v>
                </c:pt>
                <c:pt idx="56">
                  <c:v>297.274</c:v>
                </c:pt>
                <c:pt idx="57">
                  <c:v>297.29300000000001</c:v>
                </c:pt>
                <c:pt idx="58">
                  <c:v>298.28199999999998</c:v>
                </c:pt>
                <c:pt idx="59">
                  <c:v>300.37700000000001</c:v>
                </c:pt>
                <c:pt idx="60">
                  <c:v>301.81599999999997</c:v>
                </c:pt>
                <c:pt idx="61">
                  <c:v>302.94299999999998</c:v>
                </c:pt>
                <c:pt idx="62">
                  <c:v>302.49299999999999</c:v>
                </c:pt>
                <c:pt idx="63">
                  <c:v>304.37900000000002</c:v>
                </c:pt>
                <c:pt idx="64">
                  <c:v>303.66000000000003</c:v>
                </c:pt>
                <c:pt idx="65">
                  <c:v>306.904</c:v>
                </c:pt>
                <c:pt idx="66">
                  <c:v>306.77100000000002</c:v>
                </c:pt>
                <c:pt idx="67">
                  <c:v>308.197</c:v>
                </c:pt>
                <c:pt idx="68">
                  <c:v>309.29199999999997</c:v>
                </c:pt>
                <c:pt idx="69">
                  <c:v>306.24</c:v>
                </c:pt>
                <c:pt idx="70">
                  <c:v>307.822</c:v>
                </c:pt>
                <c:pt idx="71">
                  <c:v>306.16300000000001</c:v>
                </c:pt>
                <c:pt idx="72">
                  <c:v>308.48099999999999</c:v>
                </c:pt>
                <c:pt idx="73">
                  <c:v>306.3</c:v>
                </c:pt>
                <c:pt idx="74">
                  <c:v>304.54500000000002</c:v>
                </c:pt>
                <c:pt idx="75">
                  <c:v>308.41000000000003</c:v>
                </c:pt>
                <c:pt idx="76">
                  <c:v>305.72300000000001</c:v>
                </c:pt>
                <c:pt idx="77">
                  <c:v>304.72899999999998</c:v>
                </c:pt>
                <c:pt idx="78">
                  <c:v>302.08300000000003</c:v>
                </c:pt>
                <c:pt idx="79">
                  <c:v>300.233</c:v>
                </c:pt>
                <c:pt idx="80">
                  <c:v>300.03399999999999</c:v>
                </c:pt>
                <c:pt idx="81">
                  <c:v>298.65199999999999</c:v>
                </c:pt>
                <c:pt idx="82">
                  <c:v>298.238</c:v>
                </c:pt>
                <c:pt idx="83">
                  <c:v>296.81700000000001</c:v>
                </c:pt>
                <c:pt idx="84">
                  <c:v>296.58600000000001</c:v>
                </c:pt>
                <c:pt idx="85">
                  <c:v>298.25799999999998</c:v>
                </c:pt>
                <c:pt idx="86">
                  <c:v>298.86799999999999</c:v>
                </c:pt>
                <c:pt idx="87">
                  <c:v>300.11399999999998</c:v>
                </c:pt>
                <c:pt idx="88">
                  <c:v>298.65100000000001</c:v>
                </c:pt>
                <c:pt idx="89">
                  <c:v>296.24700000000001</c:v>
                </c:pt>
                <c:pt idx="90">
                  <c:v>295.791</c:v>
                </c:pt>
                <c:pt idx="91">
                  <c:v>296.17599999999999</c:v>
                </c:pt>
                <c:pt idx="92">
                  <c:v>295.44900000000001</c:v>
                </c:pt>
                <c:pt idx="93">
                  <c:v>295.91899999999998</c:v>
                </c:pt>
                <c:pt idx="94">
                  <c:v>297.99299999999999</c:v>
                </c:pt>
                <c:pt idx="95">
                  <c:v>295.24099999999999</c:v>
                </c:pt>
                <c:pt idx="96">
                  <c:v>293.779</c:v>
                </c:pt>
                <c:pt idx="97">
                  <c:v>293.12799999999999</c:v>
                </c:pt>
                <c:pt idx="98">
                  <c:v>293.21100000000001</c:v>
                </c:pt>
                <c:pt idx="99">
                  <c:v>291.697</c:v>
                </c:pt>
                <c:pt idx="100">
                  <c:v>286.25900000000001</c:v>
                </c:pt>
                <c:pt idx="101">
                  <c:v>284.90300000000002</c:v>
                </c:pt>
                <c:pt idx="102">
                  <c:v>284.17700000000002</c:v>
                </c:pt>
                <c:pt idx="103">
                  <c:v>284.19</c:v>
                </c:pt>
                <c:pt idx="104">
                  <c:v>285.197</c:v>
                </c:pt>
                <c:pt idx="105">
                  <c:v>285.31400000000002</c:v>
                </c:pt>
                <c:pt idx="106">
                  <c:v>285.11099999999999</c:v>
                </c:pt>
                <c:pt idx="107">
                  <c:v>280.05799999999999</c:v>
                </c:pt>
                <c:pt idx="108">
                  <c:v>273.536</c:v>
                </c:pt>
                <c:pt idx="109">
                  <c:v>276.28100000000001</c:v>
                </c:pt>
                <c:pt idx="110">
                  <c:v>277.291</c:v>
                </c:pt>
                <c:pt idx="111">
                  <c:v>275.15300000000002</c:v>
                </c:pt>
                <c:pt idx="112">
                  <c:v>273.31599999999997</c:v>
                </c:pt>
                <c:pt idx="113">
                  <c:v>271.79500000000002</c:v>
                </c:pt>
                <c:pt idx="114">
                  <c:v>274.24200000000002</c:v>
                </c:pt>
                <c:pt idx="115">
                  <c:v>280.34899999999999</c:v>
                </c:pt>
                <c:pt idx="116">
                  <c:v>278.48899999999998</c:v>
                </c:pt>
                <c:pt idx="117">
                  <c:v>277.00099999999998</c:v>
                </c:pt>
                <c:pt idx="118">
                  <c:v>279.471</c:v>
                </c:pt>
                <c:pt idx="119">
                  <c:v>280.47800000000001</c:v>
                </c:pt>
                <c:pt idx="120">
                  <c:v>278.49299999999999</c:v>
                </c:pt>
                <c:pt idx="121">
                  <c:v>279.64499999999998</c:v>
                </c:pt>
                <c:pt idx="122">
                  <c:v>279.46899999999999</c:v>
                </c:pt>
                <c:pt idx="123">
                  <c:v>281</c:v>
                </c:pt>
                <c:pt idx="124">
                  <c:v>278.875</c:v>
                </c:pt>
                <c:pt idx="125">
                  <c:v>280.065</c:v>
                </c:pt>
                <c:pt idx="126">
                  <c:v>280.06400000000002</c:v>
                </c:pt>
                <c:pt idx="127">
                  <c:v>283.745</c:v>
                </c:pt>
                <c:pt idx="128">
                  <c:v>281.83800000000002</c:v>
                </c:pt>
                <c:pt idx="129">
                  <c:v>280.32</c:v>
                </c:pt>
                <c:pt idx="130">
                  <c:v>276.02600000000001</c:v>
                </c:pt>
                <c:pt idx="131">
                  <c:v>276.11599999999999</c:v>
                </c:pt>
                <c:pt idx="132">
                  <c:v>275.30399999999997</c:v>
                </c:pt>
                <c:pt idx="133">
                  <c:v>275.416</c:v>
                </c:pt>
                <c:pt idx="134">
                  <c:v>274.63799999999998</c:v>
                </c:pt>
                <c:pt idx="135">
                  <c:v>271.50900000000001</c:v>
                </c:pt>
                <c:pt idx="136">
                  <c:v>272.85599999999999</c:v>
                </c:pt>
                <c:pt idx="137">
                  <c:v>274.87200000000001</c:v>
                </c:pt>
                <c:pt idx="138">
                  <c:v>265.35599999999999</c:v>
                </c:pt>
                <c:pt idx="139">
                  <c:v>266.642</c:v>
                </c:pt>
                <c:pt idx="140">
                  <c:v>266.21499999999997</c:v>
                </c:pt>
                <c:pt idx="141">
                  <c:v>267.08100000000002</c:v>
                </c:pt>
                <c:pt idx="142">
                  <c:v>263.69299999999998</c:v>
                </c:pt>
                <c:pt idx="143">
                  <c:v>262.20299999999997</c:v>
                </c:pt>
                <c:pt idx="144">
                  <c:v>260.11900000000003</c:v>
                </c:pt>
                <c:pt idx="145">
                  <c:v>258.34199999999998</c:v>
                </c:pt>
                <c:pt idx="146">
                  <c:v>255.89</c:v>
                </c:pt>
                <c:pt idx="147">
                  <c:v>255.70500000000001</c:v>
                </c:pt>
                <c:pt idx="148">
                  <c:v>252.55799999999999</c:v>
                </c:pt>
                <c:pt idx="149">
                  <c:v>251.08</c:v>
                </c:pt>
                <c:pt idx="150">
                  <c:v>251.08199999999999</c:v>
                </c:pt>
                <c:pt idx="151">
                  <c:v>253.01</c:v>
                </c:pt>
                <c:pt idx="152">
                  <c:v>252.827</c:v>
                </c:pt>
                <c:pt idx="153">
                  <c:v>252.81200000000001</c:v>
                </c:pt>
                <c:pt idx="154">
                  <c:v>258.23399999999998</c:v>
                </c:pt>
                <c:pt idx="155">
                  <c:v>255.68899999999999</c:v>
                </c:pt>
                <c:pt idx="156">
                  <c:v>254.548</c:v>
                </c:pt>
                <c:pt idx="157">
                  <c:v>252.81399999999999</c:v>
                </c:pt>
                <c:pt idx="158">
                  <c:v>252.78399999999999</c:v>
                </c:pt>
                <c:pt idx="159">
                  <c:v>257.83999999999997</c:v>
                </c:pt>
                <c:pt idx="160">
                  <c:v>260.17</c:v>
                </c:pt>
                <c:pt idx="161">
                  <c:v>259.63400000000001</c:v>
                </c:pt>
                <c:pt idx="162">
                  <c:v>261.82100000000003</c:v>
                </c:pt>
                <c:pt idx="163">
                  <c:v>267.62200000000001</c:v>
                </c:pt>
                <c:pt idx="164">
                  <c:v>271.05</c:v>
                </c:pt>
                <c:pt idx="165">
                  <c:v>269.517</c:v>
                </c:pt>
                <c:pt idx="166">
                  <c:v>274.07</c:v>
                </c:pt>
                <c:pt idx="167">
                  <c:v>274.67700000000002</c:v>
                </c:pt>
                <c:pt idx="168">
                  <c:v>277.774</c:v>
                </c:pt>
                <c:pt idx="169">
                  <c:v>274.86200000000002</c:v>
                </c:pt>
                <c:pt idx="170">
                  <c:v>277.779</c:v>
                </c:pt>
                <c:pt idx="171">
                  <c:v>278.90100000000001</c:v>
                </c:pt>
                <c:pt idx="172">
                  <c:v>279.40899999999999</c:v>
                </c:pt>
                <c:pt idx="173">
                  <c:v>282.101</c:v>
                </c:pt>
                <c:pt idx="174">
                  <c:v>283.34899999999999</c:v>
                </c:pt>
                <c:pt idx="175">
                  <c:v>285.017</c:v>
                </c:pt>
                <c:pt idx="176">
                  <c:v>285.59399999999999</c:v>
                </c:pt>
                <c:pt idx="177">
                  <c:v>284.84899999999999</c:v>
                </c:pt>
                <c:pt idx="178">
                  <c:v>284.21800000000002</c:v>
                </c:pt>
                <c:pt idx="179">
                  <c:v>282.14499999999998</c:v>
                </c:pt>
                <c:pt idx="180">
                  <c:v>280.98899999999998</c:v>
                </c:pt>
                <c:pt idx="181">
                  <c:v>281.36500000000001</c:v>
                </c:pt>
                <c:pt idx="182">
                  <c:v>281.44600000000003</c:v>
                </c:pt>
                <c:pt idx="183">
                  <c:v>281.44400000000002</c:v>
                </c:pt>
                <c:pt idx="184">
                  <c:v>280.80500000000001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PL(좌)</c:v>
                </c:pt>
              </c:strCache>
            </c:strRef>
          </c:tx>
          <c:marker>
            <c:symbol val="none"/>
          </c:marker>
          <c:xVal>
            <c:numRef>
              <c:f>'Sheet1 (2)'!$A$2:$A$186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'Sheet1 (2)'!$C$2:$C$186</c:f>
              <c:numCache>
                <c:formatCode>0.00%</c:formatCode>
                <c:ptCount val="185"/>
                <c:pt idx="0">
                  <c:v>0</c:v>
                </c:pt>
                <c:pt idx="1">
                  <c:v>-9.3799000000000001E-5</c:v>
                </c:pt>
                <c:pt idx="2">
                  <c:v>-2.0402500000000001E-4</c:v>
                </c:pt>
                <c:pt idx="3">
                  <c:v>2.16032E-6</c:v>
                </c:pt>
                <c:pt idx="4">
                  <c:v>7.3441299999999998E-5</c:v>
                </c:pt>
                <c:pt idx="5">
                  <c:v>-1.9315100000000001E-5</c:v>
                </c:pt>
                <c:pt idx="6">
                  <c:v>-1.52516E-4</c:v>
                </c:pt>
                <c:pt idx="7">
                  <c:v>-2.9671299999999999E-4</c:v>
                </c:pt>
                <c:pt idx="8">
                  <c:v>-3.3528699999999998E-4</c:v>
                </c:pt>
                <c:pt idx="9">
                  <c:v>-4.5509700000000001E-4</c:v>
                </c:pt>
                <c:pt idx="10">
                  <c:v>-5.6720200000000005E-4</c:v>
                </c:pt>
                <c:pt idx="11">
                  <c:v>-7.2558099999999999E-4</c:v>
                </c:pt>
                <c:pt idx="12">
                  <c:v>-7.5523599999999995E-4</c:v>
                </c:pt>
                <c:pt idx="13">
                  <c:v>-9.1072600000000005E-4</c:v>
                </c:pt>
                <c:pt idx="14">
                  <c:v>-1.0238999999999999E-3</c:v>
                </c:pt>
                <c:pt idx="15">
                  <c:v>-2.6318100000000003E-4</c:v>
                </c:pt>
                <c:pt idx="16">
                  <c:v>5.9344E-5</c:v>
                </c:pt>
                <c:pt idx="17">
                  <c:v>-1.3235499999999999E-4</c:v>
                </c:pt>
                <c:pt idx="18">
                  <c:v>-2.9853699999999998E-4</c:v>
                </c:pt>
                <c:pt idx="19">
                  <c:v>-3.6183299999999999E-4</c:v>
                </c:pt>
                <c:pt idx="20">
                  <c:v>-5.1685900000000005E-4</c:v>
                </c:pt>
                <c:pt idx="21">
                  <c:v>-5.2640200000000003E-4</c:v>
                </c:pt>
                <c:pt idx="22">
                  <c:v>-6.87888E-4</c:v>
                </c:pt>
                <c:pt idx="23">
                  <c:v>-8.23857E-4</c:v>
                </c:pt>
                <c:pt idx="24">
                  <c:v>-7.7954100000000002E-4</c:v>
                </c:pt>
                <c:pt idx="25">
                  <c:v>-9.1268100000000004E-4</c:v>
                </c:pt>
                <c:pt idx="26">
                  <c:v>-1.06639E-3</c:v>
                </c:pt>
                <c:pt idx="27">
                  <c:v>-1.1213900000000001E-3</c:v>
                </c:pt>
                <c:pt idx="28">
                  <c:v>-1.32069E-3</c:v>
                </c:pt>
                <c:pt idx="29">
                  <c:v>-1.4471600000000001E-3</c:v>
                </c:pt>
                <c:pt idx="30">
                  <c:v>-1.37071E-3</c:v>
                </c:pt>
                <c:pt idx="31">
                  <c:v>-1.1605700000000001E-3</c:v>
                </c:pt>
                <c:pt idx="32">
                  <c:v>-1.1474899999999999E-3</c:v>
                </c:pt>
                <c:pt idx="33">
                  <c:v>-1.08617E-3</c:v>
                </c:pt>
                <c:pt idx="34">
                  <c:v>-1.2149699999999999E-3</c:v>
                </c:pt>
                <c:pt idx="35">
                  <c:v>-1.38551E-3</c:v>
                </c:pt>
                <c:pt idx="36">
                  <c:v>-1.26325E-3</c:v>
                </c:pt>
                <c:pt idx="37">
                  <c:v>-1.22956E-3</c:v>
                </c:pt>
                <c:pt idx="38">
                  <c:v>-1.3798599999999999E-3</c:v>
                </c:pt>
                <c:pt idx="39">
                  <c:v>-1.21462E-3</c:v>
                </c:pt>
                <c:pt idx="40">
                  <c:v>-1.3997599999999999E-3</c:v>
                </c:pt>
                <c:pt idx="41">
                  <c:v>-1.55726E-3</c:v>
                </c:pt>
                <c:pt idx="42">
                  <c:v>-1.7512000000000001E-3</c:v>
                </c:pt>
                <c:pt idx="43">
                  <c:v>-1.88441E-3</c:v>
                </c:pt>
                <c:pt idx="44">
                  <c:v>-2.0661400000000002E-3</c:v>
                </c:pt>
                <c:pt idx="45">
                  <c:v>-2.2345799999999999E-3</c:v>
                </c:pt>
                <c:pt idx="46">
                  <c:v>-2.3059299999999999E-3</c:v>
                </c:pt>
                <c:pt idx="47">
                  <c:v>-2.16007E-3</c:v>
                </c:pt>
                <c:pt idx="48">
                  <c:v>-2.32753E-3</c:v>
                </c:pt>
                <c:pt idx="49">
                  <c:v>-1.9118200000000001E-3</c:v>
                </c:pt>
                <c:pt idx="50">
                  <c:v>-1.9689999999999998E-3</c:v>
                </c:pt>
                <c:pt idx="51">
                  <c:v>-2.12357E-3</c:v>
                </c:pt>
                <c:pt idx="52">
                  <c:v>-2.2579700000000002E-3</c:v>
                </c:pt>
                <c:pt idx="53">
                  <c:v>-1.7178E-3</c:v>
                </c:pt>
                <c:pt idx="54">
                  <c:v>-1.7930800000000001E-3</c:v>
                </c:pt>
                <c:pt idx="55">
                  <c:v>-1.91343E-3</c:v>
                </c:pt>
                <c:pt idx="56">
                  <c:v>-1.46364E-3</c:v>
                </c:pt>
                <c:pt idx="57">
                  <c:v>-1.5868799999999999E-3</c:v>
                </c:pt>
                <c:pt idx="58">
                  <c:v>-1.6691900000000001E-3</c:v>
                </c:pt>
                <c:pt idx="59">
                  <c:v>-1.7234800000000001E-3</c:v>
                </c:pt>
                <c:pt idx="60">
                  <c:v>-1.7714300000000001E-3</c:v>
                </c:pt>
                <c:pt idx="61">
                  <c:v>-1.8371399999999999E-3</c:v>
                </c:pt>
                <c:pt idx="62">
                  <c:v>-1.9269300000000001E-3</c:v>
                </c:pt>
                <c:pt idx="63">
                  <c:v>-2.0072100000000002E-3</c:v>
                </c:pt>
                <c:pt idx="64">
                  <c:v>-2.0854200000000002E-3</c:v>
                </c:pt>
                <c:pt idx="65">
                  <c:v>-1.89229E-3</c:v>
                </c:pt>
                <c:pt idx="66">
                  <c:v>-1.9742000000000002E-3</c:v>
                </c:pt>
                <c:pt idx="67">
                  <c:v>-1.97182E-3</c:v>
                </c:pt>
                <c:pt idx="68">
                  <c:v>-2.00424E-3</c:v>
                </c:pt>
                <c:pt idx="69">
                  <c:v>-1.9279399999999999E-3</c:v>
                </c:pt>
                <c:pt idx="70">
                  <c:v>-1.9448499999999999E-3</c:v>
                </c:pt>
                <c:pt idx="71">
                  <c:v>-1.9934200000000001E-3</c:v>
                </c:pt>
                <c:pt idx="72">
                  <c:v>-1.94224E-3</c:v>
                </c:pt>
                <c:pt idx="73">
                  <c:v>-1.88466E-3</c:v>
                </c:pt>
                <c:pt idx="74">
                  <c:v>-1.92534E-3</c:v>
                </c:pt>
                <c:pt idx="75">
                  <c:v>-1.7007999999999999E-3</c:v>
                </c:pt>
                <c:pt idx="76">
                  <c:v>-1.5702100000000001E-3</c:v>
                </c:pt>
                <c:pt idx="77">
                  <c:v>-1.6344700000000001E-3</c:v>
                </c:pt>
                <c:pt idx="78">
                  <c:v>-1.5996700000000001E-3</c:v>
                </c:pt>
                <c:pt idx="79">
                  <c:v>-1.67917E-3</c:v>
                </c:pt>
                <c:pt idx="80">
                  <c:v>-1.79123E-3</c:v>
                </c:pt>
                <c:pt idx="81">
                  <c:v>-1.8585400000000001E-3</c:v>
                </c:pt>
                <c:pt idx="82">
                  <c:v>-1.9662899999999999E-3</c:v>
                </c:pt>
                <c:pt idx="83">
                  <c:v>-2.0076899999999999E-3</c:v>
                </c:pt>
                <c:pt idx="84">
                  <c:v>-2.1287400000000001E-3</c:v>
                </c:pt>
                <c:pt idx="85">
                  <c:v>-2.2374500000000002E-3</c:v>
                </c:pt>
                <c:pt idx="86">
                  <c:v>-2.3702100000000002E-3</c:v>
                </c:pt>
                <c:pt idx="87">
                  <c:v>-2.4402400000000002E-3</c:v>
                </c:pt>
                <c:pt idx="88">
                  <c:v>-2.50476E-3</c:v>
                </c:pt>
                <c:pt idx="89">
                  <c:v>-2.4641200000000002E-3</c:v>
                </c:pt>
                <c:pt idx="90">
                  <c:v>-2.6190100000000002E-3</c:v>
                </c:pt>
                <c:pt idx="91">
                  <c:v>-2.7363800000000001E-3</c:v>
                </c:pt>
                <c:pt idx="92">
                  <c:v>-2.87981E-3</c:v>
                </c:pt>
                <c:pt idx="93">
                  <c:v>-3.0193099999999999E-3</c:v>
                </c:pt>
                <c:pt idx="94">
                  <c:v>-2.9940100000000001E-3</c:v>
                </c:pt>
                <c:pt idx="95">
                  <c:v>-2.81913E-3</c:v>
                </c:pt>
                <c:pt idx="96">
                  <c:v>-2.8556300000000001E-3</c:v>
                </c:pt>
                <c:pt idx="97">
                  <c:v>-2.9723000000000002E-3</c:v>
                </c:pt>
                <c:pt idx="98">
                  <c:v>-3.1160200000000002E-3</c:v>
                </c:pt>
                <c:pt idx="99">
                  <c:v>-3.2390399999999999E-3</c:v>
                </c:pt>
                <c:pt idx="100">
                  <c:v>-2.7325600000000002E-3</c:v>
                </c:pt>
                <c:pt idx="101">
                  <c:v>-2.82431E-3</c:v>
                </c:pt>
                <c:pt idx="102">
                  <c:v>-2.9765600000000001E-3</c:v>
                </c:pt>
                <c:pt idx="103">
                  <c:v>-3.1586399999999999E-3</c:v>
                </c:pt>
                <c:pt idx="104">
                  <c:v>-3.2967399999999998E-3</c:v>
                </c:pt>
                <c:pt idx="105">
                  <c:v>-3.4804300000000001E-3</c:v>
                </c:pt>
                <c:pt idx="106">
                  <c:v>-3.6520300000000001E-3</c:v>
                </c:pt>
                <c:pt idx="107">
                  <c:v>-3.0498000000000001E-3</c:v>
                </c:pt>
                <c:pt idx="108">
                  <c:v>-2.2195100000000001E-3</c:v>
                </c:pt>
                <c:pt idx="109">
                  <c:v>-2.25122E-3</c:v>
                </c:pt>
                <c:pt idx="110">
                  <c:v>-2.4210400000000002E-3</c:v>
                </c:pt>
                <c:pt idx="111">
                  <c:v>-2.4012E-3</c:v>
                </c:pt>
                <c:pt idx="112">
                  <c:v>-2.5641700000000002E-3</c:v>
                </c:pt>
                <c:pt idx="113">
                  <c:v>-2.7227200000000001E-3</c:v>
                </c:pt>
                <c:pt idx="114">
                  <c:v>-2.8127899999999999E-3</c:v>
                </c:pt>
                <c:pt idx="115">
                  <c:v>-2.1369700000000002E-3</c:v>
                </c:pt>
                <c:pt idx="116">
                  <c:v>-2.1690099999999999E-3</c:v>
                </c:pt>
                <c:pt idx="117">
                  <c:v>-2.3610300000000001E-3</c:v>
                </c:pt>
                <c:pt idx="118">
                  <c:v>-2.2801100000000001E-3</c:v>
                </c:pt>
                <c:pt idx="119">
                  <c:v>-2.43217E-3</c:v>
                </c:pt>
                <c:pt idx="120">
                  <c:v>-2.4579300000000001E-3</c:v>
                </c:pt>
                <c:pt idx="121">
                  <c:v>-2.5671700000000001E-3</c:v>
                </c:pt>
                <c:pt idx="122">
                  <c:v>-2.7776400000000001E-3</c:v>
                </c:pt>
                <c:pt idx="123">
                  <c:v>-2.88134E-3</c:v>
                </c:pt>
                <c:pt idx="124">
                  <c:v>-2.96437E-3</c:v>
                </c:pt>
                <c:pt idx="125">
                  <c:v>-3.1545399999999999E-3</c:v>
                </c:pt>
                <c:pt idx="126">
                  <c:v>-3.3533E-3</c:v>
                </c:pt>
                <c:pt idx="127">
                  <c:v>-2.9412900000000001E-3</c:v>
                </c:pt>
                <c:pt idx="128">
                  <c:v>-3.0244600000000001E-3</c:v>
                </c:pt>
                <c:pt idx="129">
                  <c:v>-3.1228499999999999E-3</c:v>
                </c:pt>
                <c:pt idx="130">
                  <c:v>-2.61744E-3</c:v>
                </c:pt>
                <c:pt idx="131">
                  <c:v>-2.8370299999999999E-3</c:v>
                </c:pt>
                <c:pt idx="132">
                  <c:v>-3.0191699999999998E-3</c:v>
                </c:pt>
                <c:pt idx="133">
                  <c:v>-3.2278900000000002E-3</c:v>
                </c:pt>
                <c:pt idx="134">
                  <c:v>-3.4559600000000001E-3</c:v>
                </c:pt>
                <c:pt idx="135">
                  <c:v>-3.4382000000000002E-3</c:v>
                </c:pt>
                <c:pt idx="136">
                  <c:v>-3.6502000000000001E-3</c:v>
                </c:pt>
                <c:pt idx="137">
                  <c:v>-3.7681300000000002E-3</c:v>
                </c:pt>
                <c:pt idx="138">
                  <c:v>-1.6563700000000001E-3</c:v>
                </c:pt>
                <c:pt idx="139">
                  <c:v>-1.8115900000000001E-3</c:v>
                </c:pt>
                <c:pt idx="140">
                  <c:v>-1.9853700000000002E-3</c:v>
                </c:pt>
                <c:pt idx="141">
                  <c:v>-2.1022100000000002E-3</c:v>
                </c:pt>
                <c:pt idx="142">
                  <c:v>-1.9095799999999999E-3</c:v>
                </c:pt>
                <c:pt idx="143">
                  <c:v>-2.06697E-3</c:v>
                </c:pt>
                <c:pt idx="144">
                  <c:v>-2.2050300000000002E-3</c:v>
                </c:pt>
                <c:pt idx="145">
                  <c:v>-2.3086000000000001E-3</c:v>
                </c:pt>
                <c:pt idx="146">
                  <c:v>-2.3284E-3</c:v>
                </c:pt>
                <c:pt idx="147">
                  <c:v>-2.50279E-3</c:v>
                </c:pt>
                <c:pt idx="148">
                  <c:v>-2.4721999999999999E-3</c:v>
                </c:pt>
                <c:pt idx="149">
                  <c:v>-2.59859E-3</c:v>
                </c:pt>
                <c:pt idx="150">
                  <c:v>-2.7754300000000002E-3</c:v>
                </c:pt>
                <c:pt idx="151">
                  <c:v>-2.85279E-3</c:v>
                </c:pt>
                <c:pt idx="152">
                  <c:v>-3.0340900000000001E-3</c:v>
                </c:pt>
                <c:pt idx="153">
                  <c:v>-3.2094300000000001E-3</c:v>
                </c:pt>
                <c:pt idx="154">
                  <c:v>-2.6024500000000001E-3</c:v>
                </c:pt>
                <c:pt idx="155">
                  <c:v>-2.58822E-3</c:v>
                </c:pt>
                <c:pt idx="156">
                  <c:v>-2.7250600000000001E-3</c:v>
                </c:pt>
                <c:pt idx="157">
                  <c:v>-2.86828E-3</c:v>
                </c:pt>
                <c:pt idx="158">
                  <c:v>-3.0466600000000001E-3</c:v>
                </c:pt>
                <c:pt idx="159">
                  <c:v>-2.5309500000000001E-3</c:v>
                </c:pt>
                <c:pt idx="160">
                  <c:v>-2.6551999999999999E-3</c:v>
                </c:pt>
                <c:pt idx="161">
                  <c:v>-2.8046400000000002E-3</c:v>
                </c:pt>
                <c:pt idx="162">
                  <c:v>-2.8949100000000001E-3</c:v>
                </c:pt>
                <c:pt idx="163">
                  <c:v>-2.1213199999999999E-3</c:v>
                </c:pt>
                <c:pt idx="164">
                  <c:v>-1.9759700000000001E-3</c:v>
                </c:pt>
                <c:pt idx="165">
                  <c:v>-2.0914100000000001E-3</c:v>
                </c:pt>
                <c:pt idx="166">
                  <c:v>-1.71518E-3</c:v>
                </c:pt>
                <c:pt idx="167">
                  <c:v>-1.8272200000000001E-3</c:v>
                </c:pt>
                <c:pt idx="168">
                  <c:v>-1.79619E-3</c:v>
                </c:pt>
                <c:pt idx="169">
                  <c:v>-1.6608199999999999E-3</c:v>
                </c:pt>
                <c:pt idx="170">
                  <c:v>-1.6331099999999999E-3</c:v>
                </c:pt>
                <c:pt idx="171">
                  <c:v>-1.7533200000000001E-3</c:v>
                </c:pt>
                <c:pt idx="172">
                  <c:v>-1.9329200000000001E-3</c:v>
                </c:pt>
                <c:pt idx="173">
                  <c:v>-1.91482E-3</c:v>
                </c:pt>
                <c:pt idx="174">
                  <c:v>-2.14656E-3</c:v>
                </c:pt>
                <c:pt idx="175">
                  <c:v>-2.43976E-3</c:v>
                </c:pt>
                <c:pt idx="176">
                  <c:v>-2.8412200000000002E-3</c:v>
                </c:pt>
                <c:pt idx="177">
                  <c:v>-3.22288E-3</c:v>
                </c:pt>
                <c:pt idx="178">
                  <c:v>-3.5537500000000001E-3</c:v>
                </c:pt>
                <c:pt idx="179">
                  <c:v>-3.5909499999999999E-3</c:v>
                </c:pt>
                <c:pt idx="180">
                  <c:v>-3.5466500000000001E-3</c:v>
                </c:pt>
                <c:pt idx="181">
                  <c:v>-3.5494900000000002E-3</c:v>
                </c:pt>
                <c:pt idx="182">
                  <c:v>-3.33979E-3</c:v>
                </c:pt>
                <c:pt idx="183">
                  <c:v>-2.5768399999999999E-3</c:v>
                </c:pt>
                <c:pt idx="184">
                  <c:v>-1.06431E-3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delta%(좌)</c:v>
                </c:pt>
              </c:strCache>
            </c:strRef>
          </c:tx>
          <c:marker>
            <c:symbol val="none"/>
          </c:marker>
          <c:xVal>
            <c:numRef>
              <c:f>'Sheet1 (2)'!$A$2:$A$186</c:f>
              <c:numCache>
                <c:formatCode>General</c:formatCode>
                <c:ptCount val="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'Sheet1 (2)'!$D$2:$D$186</c:f>
              <c:numCache>
                <c:formatCode>0%</c:formatCode>
                <c:ptCount val="185"/>
                <c:pt idx="0">
                  <c:v>0.40447778140000001</c:v>
                </c:pt>
                <c:pt idx="1">
                  <c:v>0.38022024670999999</c:v>
                </c:pt>
                <c:pt idx="2">
                  <c:v>0.40265107920000004</c:v>
                </c:pt>
                <c:pt idx="3">
                  <c:v>0.35691743600000003</c:v>
                </c:pt>
                <c:pt idx="4">
                  <c:v>0.31447353492000002</c:v>
                </c:pt>
                <c:pt idx="5">
                  <c:v>0.33347049284000002</c:v>
                </c:pt>
                <c:pt idx="6">
                  <c:v>0.33248438399999997</c:v>
                </c:pt>
                <c:pt idx="7">
                  <c:v>0.33092618032000004</c:v>
                </c:pt>
                <c:pt idx="8">
                  <c:v>0.35017146042000002</c:v>
                </c:pt>
                <c:pt idx="9">
                  <c:v>0.37177694606</c:v>
                </c:pt>
                <c:pt idx="10">
                  <c:v>0.34804835727000005</c:v>
                </c:pt>
                <c:pt idx="11">
                  <c:v>0.34738702901999996</c:v>
                </c:pt>
                <c:pt idx="12">
                  <c:v>0.36734647531999998</c:v>
                </c:pt>
                <c:pt idx="13">
                  <c:v>0.36729069845000001</c:v>
                </c:pt>
                <c:pt idx="14">
                  <c:v>0.34358356152000002</c:v>
                </c:pt>
                <c:pt idx="15">
                  <c:v>0.43670811591000003</c:v>
                </c:pt>
                <c:pt idx="16">
                  <c:v>0.51207206778000003</c:v>
                </c:pt>
                <c:pt idx="17">
                  <c:v>0.51082451843999999</c:v>
                </c:pt>
                <c:pt idx="18">
                  <c:v>0.48678112223999997</c:v>
                </c:pt>
                <c:pt idx="19">
                  <c:v>0.45839134457999997</c:v>
                </c:pt>
                <c:pt idx="20">
                  <c:v>0.45772817444999997</c:v>
                </c:pt>
                <c:pt idx="21">
                  <c:v>0.40292420603999995</c:v>
                </c:pt>
                <c:pt idx="22">
                  <c:v>0.40342117012000001</c:v>
                </c:pt>
                <c:pt idx="23">
                  <c:v>0.42654031419999999</c:v>
                </c:pt>
                <c:pt idx="24">
                  <c:v>0.47963943111000001</c:v>
                </c:pt>
                <c:pt idx="25">
                  <c:v>0.44969030700000001</c:v>
                </c:pt>
                <c:pt idx="26">
                  <c:v>0.47741392458000004</c:v>
                </c:pt>
                <c:pt idx="27">
                  <c:v>0.44823993915999999</c:v>
                </c:pt>
                <c:pt idx="28">
                  <c:v>0.44499595916000001</c:v>
                </c:pt>
                <c:pt idx="29">
                  <c:v>0.41528505391999998</c:v>
                </c:pt>
                <c:pt idx="30">
                  <c:v>0.36473695961999997</c:v>
                </c:pt>
                <c:pt idx="31">
                  <c:v>0.40958732348999999</c:v>
                </c:pt>
                <c:pt idx="32">
                  <c:v>0.35868520250999997</c:v>
                </c:pt>
                <c:pt idx="33">
                  <c:v>0.40432333094999995</c:v>
                </c:pt>
                <c:pt idx="34">
                  <c:v>0.40212806487999997</c:v>
                </c:pt>
                <c:pt idx="35">
                  <c:v>0.39858031329999999</c:v>
                </c:pt>
                <c:pt idx="36">
                  <c:v>0.45095887932000001</c:v>
                </c:pt>
                <c:pt idx="37">
                  <c:v>0.39563553842999993</c:v>
                </c:pt>
                <c:pt idx="38">
                  <c:v>0.36981324062999998</c:v>
                </c:pt>
                <c:pt idx="39">
                  <c:v>0.41815691775000002</c:v>
                </c:pt>
                <c:pt idx="40">
                  <c:v>0.41676914324999992</c:v>
                </c:pt>
                <c:pt idx="41">
                  <c:v>0.41449691244000003</c:v>
                </c:pt>
                <c:pt idx="42">
                  <c:v>0.41336963889</c:v>
                </c:pt>
                <c:pt idx="43">
                  <c:v>0.43889288460000009</c:v>
                </c:pt>
                <c:pt idx="44">
                  <c:v>0.43522593702000001</c:v>
                </c:pt>
                <c:pt idx="45">
                  <c:v>0.43361512328000001</c:v>
                </c:pt>
                <c:pt idx="46">
                  <c:v>0.45271257719999997</c:v>
                </c:pt>
                <c:pt idx="47">
                  <c:v>0.48597971125000006</c:v>
                </c:pt>
                <c:pt idx="48">
                  <c:v>0.48709044843999999</c:v>
                </c:pt>
                <c:pt idx="49">
                  <c:v>0.43068500178000002</c:v>
                </c:pt>
                <c:pt idx="50">
                  <c:v>0.44991362712999999</c:v>
                </c:pt>
                <c:pt idx="51">
                  <c:v>0.45009037480000003</c:v>
                </c:pt>
                <c:pt idx="52">
                  <c:v>0.44797973613000003</c:v>
                </c:pt>
                <c:pt idx="53">
                  <c:v>0.37822563049999997</c:v>
                </c:pt>
                <c:pt idx="54">
                  <c:v>0.40090054625999999</c:v>
                </c:pt>
                <c:pt idx="55">
                  <c:v>0.40104922439999996</c:v>
                </c:pt>
                <c:pt idx="56">
                  <c:v>0.32975118450000002</c:v>
                </c:pt>
                <c:pt idx="57">
                  <c:v>0.32888335417999998</c:v>
                </c:pt>
                <c:pt idx="58">
                  <c:v>0.30625806067999994</c:v>
                </c:pt>
                <c:pt idx="59">
                  <c:v>0.28578859024100001</c:v>
                </c:pt>
                <c:pt idx="60">
                  <c:v>0.2656207162</c:v>
                </c:pt>
                <c:pt idx="61">
                  <c:v>0.24627236181899997</c:v>
                </c:pt>
                <c:pt idx="62">
                  <c:v>0.24484448904599998</c:v>
                </c:pt>
                <c:pt idx="63">
                  <c:v>0.22720431330800001</c:v>
                </c:pt>
                <c:pt idx="64">
                  <c:v>0.24364403028000001</c:v>
                </c:pt>
                <c:pt idx="65">
                  <c:v>0.18767854788799998</c:v>
                </c:pt>
                <c:pt idx="66">
                  <c:v>0.20652314553600001</c:v>
                </c:pt>
                <c:pt idx="67">
                  <c:v>0.186318030774</c:v>
                </c:pt>
                <c:pt idx="68">
                  <c:v>0.16739068615199998</c:v>
                </c:pt>
                <c:pt idx="69">
                  <c:v>0.20287175040000002</c:v>
                </c:pt>
                <c:pt idx="70">
                  <c:v>0.18284041938200002</c:v>
                </c:pt>
                <c:pt idx="71">
                  <c:v>0.20058115863500001</c:v>
                </c:pt>
                <c:pt idx="72">
                  <c:v>0.16276290458699999</c:v>
                </c:pt>
                <c:pt idx="73">
                  <c:v>0.19836447450000003</c:v>
                </c:pt>
                <c:pt idx="74">
                  <c:v>0.21494999281500002</c:v>
                </c:pt>
                <c:pt idx="75">
                  <c:v>0.15967711863</c:v>
                </c:pt>
                <c:pt idx="76">
                  <c:v>0.19417415471300001</c:v>
                </c:pt>
                <c:pt idx="77">
                  <c:v>0.211370090457</c:v>
                </c:pt>
                <c:pt idx="78">
                  <c:v>0.24653930087300002</c:v>
                </c:pt>
                <c:pt idx="79">
                  <c:v>0.26486945562899999</c:v>
                </c:pt>
                <c:pt idx="80">
                  <c:v>0.26369478202199997</c:v>
                </c:pt>
                <c:pt idx="81">
                  <c:v>0.28358052682000001</c:v>
                </c:pt>
                <c:pt idx="82">
                  <c:v>0.28220263745399998</c:v>
                </c:pt>
                <c:pt idx="83">
                  <c:v>0.30324011988000005</c:v>
                </c:pt>
                <c:pt idx="84">
                  <c:v>0.30204021654000002</c:v>
                </c:pt>
                <c:pt idx="85">
                  <c:v>0.279262246238</c:v>
                </c:pt>
                <c:pt idx="86">
                  <c:v>0.27884324626399998</c:v>
                </c:pt>
                <c:pt idx="87">
                  <c:v>0.25673162095799995</c:v>
                </c:pt>
                <c:pt idx="88">
                  <c:v>0.27665863901100002</c:v>
                </c:pt>
                <c:pt idx="89">
                  <c:v>0.32172720447000003</c:v>
                </c:pt>
                <c:pt idx="90">
                  <c:v>0.32029728434999999</c:v>
                </c:pt>
                <c:pt idx="91">
                  <c:v>0.31968645087999997</c:v>
                </c:pt>
                <c:pt idx="92">
                  <c:v>0.31786176114000003</c:v>
                </c:pt>
                <c:pt idx="93">
                  <c:v>0.31732282127</c:v>
                </c:pt>
                <c:pt idx="94">
                  <c:v>0.26970869641200002</c:v>
                </c:pt>
                <c:pt idx="95">
                  <c:v>0.31450252284000002</c:v>
                </c:pt>
                <c:pt idx="96">
                  <c:v>0.33818075805999998</c:v>
                </c:pt>
                <c:pt idx="97">
                  <c:v>0.36414412055999995</c:v>
                </c:pt>
                <c:pt idx="98">
                  <c:v>0.36326497211999997</c:v>
                </c:pt>
                <c:pt idx="99">
                  <c:v>0.38955550956000001</c:v>
                </c:pt>
                <c:pt idx="100">
                  <c:v>0.44835315874999998</c:v>
                </c:pt>
                <c:pt idx="101">
                  <c:v>0.46778508473000002</c:v>
                </c:pt>
                <c:pt idx="102">
                  <c:v>0.48905440815000001</c:v>
                </c:pt>
                <c:pt idx="103">
                  <c:v>0.48831799319999997</c:v>
                </c:pt>
                <c:pt idx="104">
                  <c:v>0.46589496723000001</c:v>
                </c:pt>
                <c:pt idx="105">
                  <c:v>0.46529863062000004</c:v>
                </c:pt>
                <c:pt idx="106">
                  <c:v>0.46418066576999994</c:v>
                </c:pt>
                <c:pt idx="107">
                  <c:v>0.55279248329999997</c:v>
                </c:pt>
                <c:pt idx="108">
                  <c:v>0.63277082880000002</c:v>
                </c:pt>
                <c:pt idx="109">
                  <c:v>0.59760685424000004</c:v>
                </c:pt>
                <c:pt idx="110">
                  <c:v>0.57187663967000002</c:v>
                </c:pt>
                <c:pt idx="111">
                  <c:v>0.61676095255999996</c:v>
                </c:pt>
                <c:pt idx="112">
                  <c:v>0.63013277115999999</c:v>
                </c:pt>
                <c:pt idx="113">
                  <c:v>0.64456184250000004</c:v>
                </c:pt>
                <c:pt idx="114">
                  <c:v>0.61307621826000003</c:v>
                </c:pt>
                <c:pt idx="115">
                  <c:v>0.52234064982000006</c:v>
                </c:pt>
                <c:pt idx="116">
                  <c:v>0.57083282774999988</c:v>
                </c:pt>
                <c:pt idx="117">
                  <c:v>0.59465466676000001</c:v>
                </c:pt>
                <c:pt idx="118">
                  <c:v>0.54496006587000001</c:v>
                </c:pt>
                <c:pt idx="119">
                  <c:v>0.52026144697999999</c:v>
                </c:pt>
                <c:pt idx="120">
                  <c:v>0.56893056476999992</c:v>
                </c:pt>
                <c:pt idx="121">
                  <c:v>0.54214776149999999</c:v>
                </c:pt>
                <c:pt idx="122">
                  <c:v>0.53952608325999996</c:v>
                </c:pt>
                <c:pt idx="123">
                  <c:v>0.51362304000000003</c:v>
                </c:pt>
                <c:pt idx="124">
                  <c:v>0.53374165124999995</c:v>
                </c:pt>
                <c:pt idx="125">
                  <c:v>0.53365265490000002</c:v>
                </c:pt>
                <c:pt idx="126">
                  <c:v>0.53125620224000003</c:v>
                </c:pt>
                <c:pt idx="127">
                  <c:v>0.4566989273</c:v>
                </c:pt>
                <c:pt idx="128">
                  <c:v>0.47642177358000004</c:v>
                </c:pt>
                <c:pt idx="129">
                  <c:v>0.49747549439999994</c:v>
                </c:pt>
                <c:pt idx="130">
                  <c:v>0.56890338730000001</c:v>
                </c:pt>
                <c:pt idx="131">
                  <c:v>0.56668667259999994</c:v>
                </c:pt>
                <c:pt idx="132">
                  <c:v>0.58572302519999997</c:v>
                </c:pt>
                <c:pt idx="133">
                  <c:v>0.58345227103999997</c:v>
                </c:pt>
                <c:pt idx="134">
                  <c:v>0.57913738973999995</c:v>
                </c:pt>
                <c:pt idx="135">
                  <c:v>0.60836478612000011</c:v>
                </c:pt>
                <c:pt idx="136">
                  <c:v>0.58893239040000001</c:v>
                </c:pt>
                <c:pt idx="137">
                  <c:v>0.57140116488000003</c:v>
                </c:pt>
                <c:pt idx="138">
                  <c:v>0.67121800200000004</c:v>
                </c:pt>
                <c:pt idx="139">
                  <c:v>0.67297507737999995</c:v>
                </c:pt>
                <c:pt idx="140">
                  <c:v>0.67038261299999991</c:v>
                </c:pt>
                <c:pt idx="141">
                  <c:v>0.65024074422000011</c:v>
                </c:pt>
                <c:pt idx="142">
                  <c:v>0.70267592174999993</c:v>
                </c:pt>
                <c:pt idx="143">
                  <c:v>0.71821859150999989</c:v>
                </c:pt>
                <c:pt idx="144">
                  <c:v>0.72988350924000012</c:v>
                </c:pt>
                <c:pt idx="145">
                  <c:v>0.74031000203999997</c:v>
                </c:pt>
                <c:pt idx="146">
                  <c:v>0.76695606689999996</c:v>
                </c:pt>
                <c:pt idx="147">
                  <c:v>0.7647062589000001</c:v>
                </c:pt>
                <c:pt idx="148">
                  <c:v>0.79048886093999993</c:v>
                </c:pt>
                <c:pt idx="149">
                  <c:v>0.80324007120000007</c:v>
                </c:pt>
                <c:pt idx="150">
                  <c:v>0.80153660106000002</c:v>
                </c:pt>
                <c:pt idx="151">
                  <c:v>0.78813627039999989</c:v>
                </c:pt>
                <c:pt idx="152">
                  <c:v>0.78724007125000006</c:v>
                </c:pt>
                <c:pt idx="153">
                  <c:v>0.78685459692000004</c:v>
                </c:pt>
                <c:pt idx="154">
                  <c:v>0.72958077317999992</c:v>
                </c:pt>
                <c:pt idx="155">
                  <c:v>0.75735593178000005</c:v>
                </c:pt>
                <c:pt idx="156">
                  <c:v>0.77205426591999993</c:v>
                </c:pt>
                <c:pt idx="157">
                  <c:v>0.78540461309999998</c:v>
                </c:pt>
                <c:pt idx="158">
                  <c:v>0.78492718191999999</c:v>
                </c:pt>
                <c:pt idx="159">
                  <c:v>0.72575771839999992</c:v>
                </c:pt>
                <c:pt idx="160">
                  <c:v>0.71451007440000003</c:v>
                </c:pt>
                <c:pt idx="161">
                  <c:v>0.71233443874000002</c:v>
                </c:pt>
                <c:pt idx="162">
                  <c:v>0.69880286721000007</c:v>
                </c:pt>
                <c:pt idx="163">
                  <c:v>0.63702867526000007</c:v>
                </c:pt>
                <c:pt idx="164">
                  <c:v>0.61113643500000003</c:v>
                </c:pt>
                <c:pt idx="165">
                  <c:v>0.62386447575000004</c:v>
                </c:pt>
                <c:pt idx="166">
                  <c:v>0.58706342140000001</c:v>
                </c:pt>
                <c:pt idx="167">
                  <c:v>0.57411613154999996</c:v>
                </c:pt>
                <c:pt idx="168">
                  <c:v>0.54140930340000004</c:v>
                </c:pt>
                <c:pt idx="169">
                  <c:v>0.57832339110000008</c:v>
                </c:pt>
                <c:pt idx="170">
                  <c:v>0.55012186497000004</c:v>
                </c:pt>
                <c:pt idx="171">
                  <c:v>0.53420139738000005</c:v>
                </c:pt>
                <c:pt idx="172">
                  <c:v>0.54216522359999997</c:v>
                </c:pt>
                <c:pt idx="173">
                  <c:v>0.49288968820999995</c:v>
                </c:pt>
                <c:pt idx="174">
                  <c:v>0.46005110337999999</c:v>
                </c:pt>
                <c:pt idx="175">
                  <c:v>0.41534957375999998</c:v>
                </c:pt>
                <c:pt idx="176">
                  <c:v>0.42421275978</c:v>
                </c:pt>
                <c:pt idx="177">
                  <c:v>0.43273120683999999</c:v>
                </c:pt>
                <c:pt idx="178">
                  <c:v>0.52395872518000008</c:v>
                </c:pt>
                <c:pt idx="179">
                  <c:v>0.61107246244999991</c:v>
                </c:pt>
                <c:pt idx="180">
                  <c:v>0.66311156088000001</c:v>
                </c:pt>
                <c:pt idx="181">
                  <c:v>0.70255152310000002</c:v>
                </c:pt>
                <c:pt idx="182">
                  <c:v>0.7381174651400001</c:v>
                </c:pt>
                <c:pt idx="183">
                  <c:v>0.72200799428000006</c:v>
                </c:pt>
                <c:pt idx="184">
                  <c:v>0.43103848305000003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73632"/>
        <c:axId val="369175168"/>
      </c:scatterChart>
      <c:valAx>
        <c:axId val="369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175168"/>
        <c:crosses val="autoZero"/>
        <c:crossBetween val="midCat"/>
      </c:valAx>
      <c:valAx>
        <c:axId val="3691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17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'Sheet1 (2)'!$D$1</c:f>
              <c:strCache>
                <c:ptCount val="1"/>
                <c:pt idx="0">
                  <c:v>delta%(좌)</c:v>
                </c:pt>
              </c:strCache>
            </c:strRef>
          </c:tx>
          <c:marker>
            <c:symbol val="none"/>
          </c:marker>
          <c:xVal>
            <c:numRef>
              <c:f>'Sheet1 (2)'!$A$2:$A$1098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'Sheet1 (2)'!$D$2:$D$1098</c:f>
              <c:numCache>
                <c:formatCode>0%</c:formatCode>
                <c:ptCount val="1097"/>
                <c:pt idx="0">
                  <c:v>0.40447778140000001</c:v>
                </c:pt>
                <c:pt idx="1">
                  <c:v>0.38022024670999999</c:v>
                </c:pt>
                <c:pt idx="2">
                  <c:v>0.40265107920000004</c:v>
                </c:pt>
                <c:pt idx="3">
                  <c:v>0.35691743600000003</c:v>
                </c:pt>
                <c:pt idx="4">
                  <c:v>0.31447353492000002</c:v>
                </c:pt>
                <c:pt idx="5">
                  <c:v>0.33347049284000002</c:v>
                </c:pt>
                <c:pt idx="6">
                  <c:v>0.33248438399999997</c:v>
                </c:pt>
                <c:pt idx="7">
                  <c:v>0.33092618032000004</c:v>
                </c:pt>
                <c:pt idx="8">
                  <c:v>0.35017146042000002</c:v>
                </c:pt>
                <c:pt idx="9">
                  <c:v>0.37177694606</c:v>
                </c:pt>
                <c:pt idx="10">
                  <c:v>0.34804835727000005</c:v>
                </c:pt>
                <c:pt idx="11">
                  <c:v>0.34738702901999996</c:v>
                </c:pt>
                <c:pt idx="12">
                  <c:v>0.36734647531999998</c:v>
                </c:pt>
                <c:pt idx="13">
                  <c:v>0.36729069845000001</c:v>
                </c:pt>
                <c:pt idx="14">
                  <c:v>0.34358356152000002</c:v>
                </c:pt>
                <c:pt idx="15">
                  <c:v>0.43670811591000003</c:v>
                </c:pt>
                <c:pt idx="16">
                  <c:v>0.51207206778000003</c:v>
                </c:pt>
                <c:pt idx="17">
                  <c:v>0.51082451843999999</c:v>
                </c:pt>
                <c:pt idx="18">
                  <c:v>0.48678112223999997</c:v>
                </c:pt>
                <c:pt idx="19">
                  <c:v>0.45839134457999997</c:v>
                </c:pt>
                <c:pt idx="20">
                  <c:v>0.45772817444999997</c:v>
                </c:pt>
                <c:pt idx="21">
                  <c:v>0.40292420603999995</c:v>
                </c:pt>
                <c:pt idx="22">
                  <c:v>0.40342117012000001</c:v>
                </c:pt>
                <c:pt idx="23">
                  <c:v>0.42654031419999999</c:v>
                </c:pt>
                <c:pt idx="24">
                  <c:v>0.47963943111000001</c:v>
                </c:pt>
                <c:pt idx="25">
                  <c:v>0.44969030700000001</c:v>
                </c:pt>
                <c:pt idx="26">
                  <c:v>0.47741392458000004</c:v>
                </c:pt>
                <c:pt idx="27">
                  <c:v>0.44823993915999999</c:v>
                </c:pt>
                <c:pt idx="28">
                  <c:v>0.44499595916000001</c:v>
                </c:pt>
                <c:pt idx="29">
                  <c:v>0.41528505391999998</c:v>
                </c:pt>
                <c:pt idx="30">
                  <c:v>0.36473695961999997</c:v>
                </c:pt>
                <c:pt idx="31">
                  <c:v>0.40958732348999999</c:v>
                </c:pt>
                <c:pt idx="32">
                  <c:v>0.35868520250999997</c:v>
                </c:pt>
                <c:pt idx="33">
                  <c:v>0.40432333094999995</c:v>
                </c:pt>
                <c:pt idx="34">
                  <c:v>0.40212806487999997</c:v>
                </c:pt>
                <c:pt idx="35">
                  <c:v>0.39858031329999999</c:v>
                </c:pt>
                <c:pt idx="36">
                  <c:v>0.45095887932000001</c:v>
                </c:pt>
                <c:pt idx="37">
                  <c:v>0.39563553842999993</c:v>
                </c:pt>
                <c:pt idx="38">
                  <c:v>0.36981324062999998</c:v>
                </c:pt>
                <c:pt idx="39">
                  <c:v>0.41815691775000002</c:v>
                </c:pt>
                <c:pt idx="40">
                  <c:v>0.41676914324999992</c:v>
                </c:pt>
                <c:pt idx="41">
                  <c:v>0.41449691244000003</c:v>
                </c:pt>
                <c:pt idx="42">
                  <c:v>0.41336963889</c:v>
                </c:pt>
                <c:pt idx="43">
                  <c:v>0.43889288460000009</c:v>
                </c:pt>
                <c:pt idx="44">
                  <c:v>0.43522593702000001</c:v>
                </c:pt>
                <c:pt idx="45">
                  <c:v>0.43361512328000001</c:v>
                </c:pt>
                <c:pt idx="46">
                  <c:v>0.45271257719999997</c:v>
                </c:pt>
                <c:pt idx="47">
                  <c:v>0.48597971125000006</c:v>
                </c:pt>
                <c:pt idx="48">
                  <c:v>0.48709044843999999</c:v>
                </c:pt>
                <c:pt idx="49">
                  <c:v>0.43068500178000002</c:v>
                </c:pt>
                <c:pt idx="50">
                  <c:v>0.44991362712999999</c:v>
                </c:pt>
                <c:pt idx="51">
                  <c:v>0.45009037480000003</c:v>
                </c:pt>
                <c:pt idx="52">
                  <c:v>0.44797973613000003</c:v>
                </c:pt>
                <c:pt idx="53">
                  <c:v>0.37822563049999997</c:v>
                </c:pt>
                <c:pt idx="54">
                  <c:v>0.40090054625999999</c:v>
                </c:pt>
                <c:pt idx="55">
                  <c:v>0.40104922439999996</c:v>
                </c:pt>
                <c:pt idx="56">
                  <c:v>0.32975118450000002</c:v>
                </c:pt>
                <c:pt idx="57">
                  <c:v>0.32888335417999998</c:v>
                </c:pt>
                <c:pt idx="58">
                  <c:v>0.30625806067999994</c:v>
                </c:pt>
                <c:pt idx="59">
                  <c:v>0.28578859024100001</c:v>
                </c:pt>
                <c:pt idx="60">
                  <c:v>0.2656207162</c:v>
                </c:pt>
                <c:pt idx="61">
                  <c:v>0.24627236181899997</c:v>
                </c:pt>
                <c:pt idx="62">
                  <c:v>0.24484448904599998</c:v>
                </c:pt>
                <c:pt idx="63">
                  <c:v>0.22720431330800001</c:v>
                </c:pt>
                <c:pt idx="64">
                  <c:v>0.24364403028000001</c:v>
                </c:pt>
                <c:pt idx="65">
                  <c:v>0.18767854788799998</c:v>
                </c:pt>
                <c:pt idx="66">
                  <c:v>0.20652314553600001</c:v>
                </c:pt>
                <c:pt idx="67">
                  <c:v>0.186318030774</c:v>
                </c:pt>
                <c:pt idx="68">
                  <c:v>0.16739068615199998</c:v>
                </c:pt>
                <c:pt idx="69">
                  <c:v>0.20287175040000002</c:v>
                </c:pt>
                <c:pt idx="70">
                  <c:v>0.18284041938200002</c:v>
                </c:pt>
                <c:pt idx="71">
                  <c:v>0.20058115863500001</c:v>
                </c:pt>
                <c:pt idx="72">
                  <c:v>0.16276290458699999</c:v>
                </c:pt>
                <c:pt idx="73">
                  <c:v>0.19836447450000003</c:v>
                </c:pt>
                <c:pt idx="74">
                  <c:v>0.21494999281500002</c:v>
                </c:pt>
                <c:pt idx="75">
                  <c:v>0.15967711863</c:v>
                </c:pt>
                <c:pt idx="76">
                  <c:v>0.19417415471300001</c:v>
                </c:pt>
                <c:pt idx="77">
                  <c:v>0.211370090457</c:v>
                </c:pt>
                <c:pt idx="78">
                  <c:v>0.24653930087300002</c:v>
                </c:pt>
                <c:pt idx="79">
                  <c:v>0.26486945562899999</c:v>
                </c:pt>
                <c:pt idx="80">
                  <c:v>0.26369478202199997</c:v>
                </c:pt>
                <c:pt idx="81">
                  <c:v>0.28358052682000001</c:v>
                </c:pt>
                <c:pt idx="82">
                  <c:v>0.28220263745399998</c:v>
                </c:pt>
                <c:pt idx="83">
                  <c:v>0.30324011988000005</c:v>
                </c:pt>
                <c:pt idx="84">
                  <c:v>0.30204021654000002</c:v>
                </c:pt>
                <c:pt idx="85">
                  <c:v>0.279262246238</c:v>
                </c:pt>
                <c:pt idx="86">
                  <c:v>0.27884324626399998</c:v>
                </c:pt>
                <c:pt idx="87">
                  <c:v>0.25673162095799995</c:v>
                </c:pt>
                <c:pt idx="88">
                  <c:v>0.27665863901100002</c:v>
                </c:pt>
                <c:pt idx="89">
                  <c:v>0.32172720447000003</c:v>
                </c:pt>
                <c:pt idx="90">
                  <c:v>0.32029728434999999</c:v>
                </c:pt>
                <c:pt idx="91">
                  <c:v>0.31968645087999997</c:v>
                </c:pt>
                <c:pt idx="92">
                  <c:v>0.31786176114000003</c:v>
                </c:pt>
                <c:pt idx="93">
                  <c:v>0.31732282127</c:v>
                </c:pt>
                <c:pt idx="94">
                  <c:v>0.26970869641200002</c:v>
                </c:pt>
                <c:pt idx="95">
                  <c:v>0.31450252284000002</c:v>
                </c:pt>
                <c:pt idx="96">
                  <c:v>0.33818075805999998</c:v>
                </c:pt>
                <c:pt idx="97">
                  <c:v>0.36414412055999995</c:v>
                </c:pt>
                <c:pt idx="98">
                  <c:v>0.36326497211999997</c:v>
                </c:pt>
                <c:pt idx="99">
                  <c:v>0.38955550956000001</c:v>
                </c:pt>
                <c:pt idx="100">
                  <c:v>0.44835315874999998</c:v>
                </c:pt>
                <c:pt idx="101">
                  <c:v>0.46778508473000002</c:v>
                </c:pt>
                <c:pt idx="102">
                  <c:v>0.48905440815000001</c:v>
                </c:pt>
                <c:pt idx="103">
                  <c:v>0.48831799319999997</c:v>
                </c:pt>
                <c:pt idx="104">
                  <c:v>0.46589496723000001</c:v>
                </c:pt>
                <c:pt idx="105">
                  <c:v>0.46529863062000004</c:v>
                </c:pt>
                <c:pt idx="106">
                  <c:v>0.46418066576999994</c:v>
                </c:pt>
                <c:pt idx="107">
                  <c:v>0.55279248329999997</c:v>
                </c:pt>
                <c:pt idx="108">
                  <c:v>0.63277082880000002</c:v>
                </c:pt>
                <c:pt idx="109">
                  <c:v>0.59760685424000004</c:v>
                </c:pt>
                <c:pt idx="110">
                  <c:v>0.57187663967000002</c:v>
                </c:pt>
                <c:pt idx="111">
                  <c:v>0.61676095255999996</c:v>
                </c:pt>
                <c:pt idx="112">
                  <c:v>0.63013277115999999</c:v>
                </c:pt>
                <c:pt idx="113">
                  <c:v>0.64456184250000004</c:v>
                </c:pt>
                <c:pt idx="114">
                  <c:v>0.61307621826000003</c:v>
                </c:pt>
                <c:pt idx="115">
                  <c:v>0.52234064982000006</c:v>
                </c:pt>
                <c:pt idx="116">
                  <c:v>0.57083282774999988</c:v>
                </c:pt>
                <c:pt idx="117">
                  <c:v>0.59465466676000001</c:v>
                </c:pt>
                <c:pt idx="118">
                  <c:v>0.54496006587000001</c:v>
                </c:pt>
                <c:pt idx="119">
                  <c:v>0.52026144697999999</c:v>
                </c:pt>
                <c:pt idx="120">
                  <c:v>0.56893056476999992</c:v>
                </c:pt>
                <c:pt idx="121">
                  <c:v>0.54214776149999999</c:v>
                </c:pt>
                <c:pt idx="122">
                  <c:v>0.53952608325999996</c:v>
                </c:pt>
                <c:pt idx="123">
                  <c:v>0.51362304000000003</c:v>
                </c:pt>
                <c:pt idx="124">
                  <c:v>0.53374165124999995</c:v>
                </c:pt>
                <c:pt idx="125">
                  <c:v>0.53365265490000002</c:v>
                </c:pt>
                <c:pt idx="126">
                  <c:v>0.53125620224000003</c:v>
                </c:pt>
                <c:pt idx="127">
                  <c:v>0.4566989273</c:v>
                </c:pt>
                <c:pt idx="128">
                  <c:v>0.47642177358000004</c:v>
                </c:pt>
                <c:pt idx="129">
                  <c:v>0.49747549439999994</c:v>
                </c:pt>
                <c:pt idx="130">
                  <c:v>0.56890338730000001</c:v>
                </c:pt>
                <c:pt idx="131">
                  <c:v>0.56668667259999994</c:v>
                </c:pt>
                <c:pt idx="132">
                  <c:v>0.58572302519999997</c:v>
                </c:pt>
                <c:pt idx="133">
                  <c:v>0.58345227103999997</c:v>
                </c:pt>
                <c:pt idx="134">
                  <c:v>0.57913738973999995</c:v>
                </c:pt>
                <c:pt idx="135">
                  <c:v>0.60836478612000011</c:v>
                </c:pt>
                <c:pt idx="136">
                  <c:v>0.58893239040000001</c:v>
                </c:pt>
                <c:pt idx="137">
                  <c:v>0.57140116488000003</c:v>
                </c:pt>
                <c:pt idx="138">
                  <c:v>0.67121800200000004</c:v>
                </c:pt>
                <c:pt idx="139">
                  <c:v>0.67297507737999995</c:v>
                </c:pt>
                <c:pt idx="140">
                  <c:v>0.67038261299999991</c:v>
                </c:pt>
                <c:pt idx="141">
                  <c:v>0.65024074422000011</c:v>
                </c:pt>
                <c:pt idx="142">
                  <c:v>0.70267592174999993</c:v>
                </c:pt>
                <c:pt idx="143">
                  <c:v>0.71821859150999989</c:v>
                </c:pt>
                <c:pt idx="144">
                  <c:v>0.72988350924000012</c:v>
                </c:pt>
                <c:pt idx="145">
                  <c:v>0.74031000203999997</c:v>
                </c:pt>
                <c:pt idx="146">
                  <c:v>0.76695606689999996</c:v>
                </c:pt>
                <c:pt idx="147">
                  <c:v>0.7647062589000001</c:v>
                </c:pt>
                <c:pt idx="148">
                  <c:v>0.79048886093999993</c:v>
                </c:pt>
                <c:pt idx="149">
                  <c:v>0.80324007120000007</c:v>
                </c:pt>
                <c:pt idx="150">
                  <c:v>0.80153660106000002</c:v>
                </c:pt>
                <c:pt idx="151">
                  <c:v>0.78813627039999989</c:v>
                </c:pt>
                <c:pt idx="152">
                  <c:v>0.78724007125000006</c:v>
                </c:pt>
                <c:pt idx="153">
                  <c:v>0.78685459692000004</c:v>
                </c:pt>
                <c:pt idx="154">
                  <c:v>0.72958077317999992</c:v>
                </c:pt>
                <c:pt idx="155">
                  <c:v>0.75735593178000005</c:v>
                </c:pt>
                <c:pt idx="156">
                  <c:v>0.77205426591999993</c:v>
                </c:pt>
                <c:pt idx="157">
                  <c:v>0.78540461309999998</c:v>
                </c:pt>
                <c:pt idx="158">
                  <c:v>0.78492718191999999</c:v>
                </c:pt>
                <c:pt idx="159">
                  <c:v>0.72575771839999992</c:v>
                </c:pt>
                <c:pt idx="160">
                  <c:v>0.71451007440000003</c:v>
                </c:pt>
                <c:pt idx="161">
                  <c:v>0.71233443874000002</c:v>
                </c:pt>
                <c:pt idx="162">
                  <c:v>0.69880286721000007</c:v>
                </c:pt>
                <c:pt idx="163">
                  <c:v>0.63702867526000007</c:v>
                </c:pt>
                <c:pt idx="164">
                  <c:v>0.61113643500000003</c:v>
                </c:pt>
                <c:pt idx="165">
                  <c:v>0.62386447575000004</c:v>
                </c:pt>
                <c:pt idx="166">
                  <c:v>0.58706342140000001</c:v>
                </c:pt>
                <c:pt idx="167">
                  <c:v>0.57411613154999996</c:v>
                </c:pt>
                <c:pt idx="168">
                  <c:v>0.54140930340000004</c:v>
                </c:pt>
                <c:pt idx="169">
                  <c:v>0.57832339110000008</c:v>
                </c:pt>
                <c:pt idx="170">
                  <c:v>0.55012186497000004</c:v>
                </c:pt>
                <c:pt idx="171">
                  <c:v>0.53420139738000005</c:v>
                </c:pt>
                <c:pt idx="172">
                  <c:v>0.54216522359999997</c:v>
                </c:pt>
                <c:pt idx="173">
                  <c:v>0.49288968820999995</c:v>
                </c:pt>
                <c:pt idx="174">
                  <c:v>0.46005110337999999</c:v>
                </c:pt>
                <c:pt idx="175">
                  <c:v>0.41534957375999998</c:v>
                </c:pt>
                <c:pt idx="176">
                  <c:v>0.42421275978</c:v>
                </c:pt>
                <c:pt idx="177">
                  <c:v>0.43273120683999999</c:v>
                </c:pt>
                <c:pt idx="178">
                  <c:v>0.52395872518000008</c:v>
                </c:pt>
                <c:pt idx="179">
                  <c:v>0.61107246244999991</c:v>
                </c:pt>
                <c:pt idx="180">
                  <c:v>0.66311156088000001</c:v>
                </c:pt>
                <c:pt idx="181">
                  <c:v>0.70255152310000002</c:v>
                </c:pt>
                <c:pt idx="182">
                  <c:v>0.7381174651400001</c:v>
                </c:pt>
                <c:pt idx="183">
                  <c:v>0.72200799428000006</c:v>
                </c:pt>
                <c:pt idx="184">
                  <c:v>0.43103848305000003</c:v>
                </c:pt>
                <c:pt idx="185">
                  <c:v>0.47109439727999997</c:v>
                </c:pt>
                <c:pt idx="186">
                  <c:v>0.45050645154000002</c:v>
                </c:pt>
                <c:pt idx="187">
                  <c:v>0.46961308287999998</c:v>
                </c:pt>
                <c:pt idx="188">
                  <c:v>0.46856663567999995</c:v>
                </c:pt>
                <c:pt idx="189">
                  <c:v>0.46933169745000003</c:v>
                </c:pt>
                <c:pt idx="190">
                  <c:v>0.4663082294</c:v>
                </c:pt>
                <c:pt idx="191">
                  <c:v>0.46748908527999999</c:v>
                </c:pt>
                <c:pt idx="192">
                  <c:v>0.42560490630000003</c:v>
                </c:pt>
                <c:pt idx="193">
                  <c:v>0.42557735050000001</c:v>
                </c:pt>
                <c:pt idx="194">
                  <c:v>0.44495748561000004</c:v>
                </c:pt>
                <c:pt idx="195">
                  <c:v>0.40530306179999998</c:v>
                </c:pt>
                <c:pt idx="196">
                  <c:v>0.38576383238000006</c:v>
                </c:pt>
                <c:pt idx="197">
                  <c:v>0.40231056548999999</c:v>
                </c:pt>
                <c:pt idx="198">
                  <c:v>0.42132431124999997</c:v>
                </c:pt>
                <c:pt idx="199">
                  <c:v>0.40083428735999999</c:v>
                </c:pt>
                <c:pt idx="200">
                  <c:v>0.40133986704000002</c:v>
                </c:pt>
                <c:pt idx="201">
                  <c:v>0.41996963036999996</c:v>
                </c:pt>
                <c:pt idx="202">
                  <c:v>0.43869226779999998</c:v>
                </c:pt>
                <c:pt idx="203">
                  <c:v>0.48165537349999993</c:v>
                </c:pt>
                <c:pt idx="204">
                  <c:v>0.47914979387000001</c:v>
                </c:pt>
                <c:pt idx="205">
                  <c:v>0.43820335359000001</c:v>
                </c:pt>
                <c:pt idx="206">
                  <c:v>0.45717710569999997</c:v>
                </c:pt>
                <c:pt idx="207">
                  <c:v>0.49873800690000003</c:v>
                </c:pt>
                <c:pt idx="208">
                  <c:v>0.478673505</c:v>
                </c:pt>
                <c:pt idx="209">
                  <c:v>0.51321360283999995</c:v>
                </c:pt>
                <c:pt idx="210">
                  <c:v>0.55014293324999997</c:v>
                </c:pt>
                <c:pt idx="211">
                  <c:v>0.5485522020000001</c:v>
                </c:pt>
                <c:pt idx="212">
                  <c:v>0.56628415011</c:v>
                </c:pt>
                <c:pt idx="213">
                  <c:v>0.54587612281999998</c:v>
                </c:pt>
                <c:pt idx="214">
                  <c:v>0.52652846592000002</c:v>
                </c:pt>
                <c:pt idx="215">
                  <c:v>0.52545081577999997</c:v>
                </c:pt>
                <c:pt idx="216">
                  <c:v>0.52452379670999993</c:v>
                </c:pt>
                <c:pt idx="217">
                  <c:v>0.56102807819</c:v>
                </c:pt>
                <c:pt idx="218">
                  <c:v>0.54166484172000007</c:v>
                </c:pt>
                <c:pt idx="219">
                  <c:v>0.54284196911999993</c:v>
                </c:pt>
                <c:pt idx="220">
                  <c:v>0.52316176022999994</c:v>
                </c:pt>
                <c:pt idx="221">
                  <c:v>0.42222268775999999</c:v>
                </c:pt>
                <c:pt idx="222">
                  <c:v>0.44198561340000003</c:v>
                </c:pt>
                <c:pt idx="223">
                  <c:v>0.42049103491999995</c:v>
                </c:pt>
                <c:pt idx="224">
                  <c:v>0.39899266233000003</c:v>
                </c:pt>
                <c:pt idx="225">
                  <c:v>0.41837943239999997</c:v>
                </c:pt>
                <c:pt idx="226">
                  <c:v>0.41710949035</c:v>
                </c:pt>
                <c:pt idx="227">
                  <c:v>0.41646377135999996</c:v>
                </c:pt>
                <c:pt idx="228">
                  <c:v>0.45797806080000003</c:v>
                </c:pt>
                <c:pt idx="229">
                  <c:v>0.45781210622000007</c:v>
                </c:pt>
                <c:pt idx="230">
                  <c:v>0.43604004959999998</c:v>
                </c:pt>
                <c:pt idx="231">
                  <c:v>0.51408901841999999</c:v>
                </c:pt>
                <c:pt idx="232">
                  <c:v>0.53072726741999998</c:v>
                </c:pt>
                <c:pt idx="233">
                  <c:v>0.57178826977999997</c:v>
                </c:pt>
                <c:pt idx="234">
                  <c:v>0.59197149672000005</c:v>
                </c:pt>
                <c:pt idx="235">
                  <c:v>0.52838988858000002</c:v>
                </c:pt>
                <c:pt idx="236">
                  <c:v>0.55029966096000005</c:v>
                </c:pt>
                <c:pt idx="237">
                  <c:v>0.57003634619999999</c:v>
                </c:pt>
                <c:pt idx="238">
                  <c:v>0.58845507027999999</c:v>
                </c:pt>
                <c:pt idx="239">
                  <c:v>0.60980338115999999</c:v>
                </c:pt>
                <c:pt idx="240">
                  <c:v>0.60891685145999996</c:v>
                </c:pt>
                <c:pt idx="241">
                  <c:v>0.58763128916999996</c:v>
                </c:pt>
                <c:pt idx="242">
                  <c:v>0.54474529631999991</c:v>
                </c:pt>
                <c:pt idx="243">
                  <c:v>0.54519202200000005</c:v>
                </c:pt>
                <c:pt idx="244">
                  <c:v>0.54514559456</c:v>
                </c:pt>
                <c:pt idx="245">
                  <c:v>0.52614776857000001</c:v>
                </c:pt>
                <c:pt idx="246">
                  <c:v>0.48477871112000004</c:v>
                </c:pt>
                <c:pt idx="247">
                  <c:v>0.54545319339999987</c:v>
                </c:pt>
                <c:pt idx="248">
                  <c:v>0.54365936451000008</c:v>
                </c:pt>
                <c:pt idx="249">
                  <c:v>0.54393316936000002</c:v>
                </c:pt>
                <c:pt idx="250">
                  <c:v>0.58460031450000005</c:v>
                </c:pt>
                <c:pt idx="251">
                  <c:v>0.56342008212000005</c:v>
                </c:pt>
                <c:pt idx="252">
                  <c:v>0.54342505392999996</c:v>
                </c:pt>
                <c:pt idx="253">
                  <c:v>0.58302476343999998</c:v>
                </c:pt>
                <c:pt idx="254">
                  <c:v>0.54188051147999994</c:v>
                </c:pt>
                <c:pt idx="255">
                  <c:v>0.60426199665999991</c:v>
                </c:pt>
                <c:pt idx="256">
                  <c:v>0.68722565414999992</c:v>
                </c:pt>
                <c:pt idx="257">
                  <c:v>0.72788018868000004</c:v>
                </c:pt>
                <c:pt idx="258">
                  <c:v>0.72528706056000003</c:v>
                </c:pt>
                <c:pt idx="259">
                  <c:v>0.72539149693999994</c:v>
                </c:pt>
                <c:pt idx="260">
                  <c:v>0.68957123460000003</c:v>
                </c:pt>
                <c:pt idx="261">
                  <c:v>0.64759477903999985</c:v>
                </c:pt>
                <c:pt idx="262">
                  <c:v>0.70835446161000004</c:v>
                </c:pt>
                <c:pt idx="263">
                  <c:v>0.72701542536000008</c:v>
                </c:pt>
                <c:pt idx="264">
                  <c:v>0.76492147591999993</c:v>
                </c:pt>
                <c:pt idx="265">
                  <c:v>0.7863018518699999</c:v>
                </c:pt>
                <c:pt idx="266">
                  <c:v>0.78566321930999994</c:v>
                </c:pt>
                <c:pt idx="267">
                  <c:v>0.80508390045</c:v>
                </c:pt>
                <c:pt idx="268">
                  <c:v>0.8453626244100001</c:v>
                </c:pt>
                <c:pt idx="269">
                  <c:v>0.8628825656000001</c:v>
                </c:pt>
                <c:pt idx="270">
                  <c:v>0.84535766982000005</c:v>
                </c:pt>
                <c:pt idx="271">
                  <c:v>0.82558646976000005</c:v>
                </c:pt>
                <c:pt idx="272">
                  <c:v>0.82419994629000004</c:v>
                </c:pt>
                <c:pt idx="273">
                  <c:v>0.84491118271999988</c:v>
                </c:pt>
                <c:pt idx="274">
                  <c:v>0.84656797880000001</c:v>
                </c:pt>
                <c:pt idx="275">
                  <c:v>0.86537744995999999</c:v>
                </c:pt>
                <c:pt idx="276">
                  <c:v>0.80504341271999991</c:v>
                </c:pt>
                <c:pt idx="277">
                  <c:v>0.78630935889999998</c:v>
                </c:pt>
                <c:pt idx="278">
                  <c:v>0.80759171394000007</c:v>
                </c:pt>
                <c:pt idx="279">
                  <c:v>0.78736458770999995</c:v>
                </c:pt>
                <c:pt idx="280">
                  <c:v>0.84446216774000005</c:v>
                </c:pt>
                <c:pt idx="281">
                  <c:v>0.84728697759999994</c:v>
                </c:pt>
                <c:pt idx="282">
                  <c:v>0.86492537585999996</c:v>
                </c:pt>
                <c:pt idx="283">
                  <c:v>0.86758072946999998</c:v>
                </c:pt>
                <c:pt idx="284">
                  <c:v>0.84752789267999995</c:v>
                </c:pt>
                <c:pt idx="285">
                  <c:v>0.82853657002000003</c:v>
                </c:pt>
                <c:pt idx="286">
                  <c:v>0.84917599880000005</c:v>
                </c:pt>
                <c:pt idx="287">
                  <c:v>0.76433837874999999</c:v>
                </c:pt>
                <c:pt idx="288">
                  <c:v>0.76439844950000002</c:v>
                </c:pt>
                <c:pt idx="289">
                  <c:v>0.72650671168000003</c:v>
                </c:pt>
                <c:pt idx="290">
                  <c:v>0.72290645919999996</c:v>
                </c:pt>
                <c:pt idx="291">
                  <c:v>0.72416624588</c:v>
                </c:pt>
                <c:pt idx="292">
                  <c:v>0.74496775841999996</c:v>
                </c:pt>
                <c:pt idx="293">
                  <c:v>0.7867713608300001</c:v>
                </c:pt>
                <c:pt idx="294">
                  <c:v>0.78578611175999991</c:v>
                </c:pt>
                <c:pt idx="295">
                  <c:v>0.76302609435000002</c:v>
                </c:pt>
                <c:pt idx="296">
                  <c:v>0.80648778791999998</c:v>
                </c:pt>
                <c:pt idx="297">
                  <c:v>0.82825359523999997</c:v>
                </c:pt>
                <c:pt idx="298">
                  <c:v>0.78496297307999996</c:v>
                </c:pt>
                <c:pt idx="299">
                  <c:v>0.80442982451</c:v>
                </c:pt>
                <c:pt idx="300">
                  <c:v>0.84705492234000013</c:v>
                </c:pt>
                <c:pt idx="301">
                  <c:v>0.82627248834</c:v>
                </c:pt>
                <c:pt idx="302">
                  <c:v>0.86675347223999999</c:v>
                </c:pt>
                <c:pt idx="303">
                  <c:v>0.86593629797000005</c:v>
                </c:pt>
                <c:pt idx="304">
                  <c:v>0.88559348894000001</c:v>
                </c:pt>
                <c:pt idx="305">
                  <c:v>0.80696855808000001</c:v>
                </c:pt>
                <c:pt idx="306">
                  <c:v>0.78314896886000007</c:v>
                </c:pt>
                <c:pt idx="307">
                  <c:v>0.82320046563999993</c:v>
                </c:pt>
                <c:pt idx="308">
                  <c:v>0.80197823032000004</c:v>
                </c:pt>
                <c:pt idx="309">
                  <c:v>0.82653436823999993</c:v>
                </c:pt>
                <c:pt idx="310">
                  <c:v>0.7408488474199999</c:v>
                </c:pt>
                <c:pt idx="311">
                  <c:v>0.67727104860999998</c:v>
                </c:pt>
                <c:pt idx="312">
                  <c:v>0.63707650313999997</c:v>
                </c:pt>
                <c:pt idx="313">
                  <c:v>0.61175167845</c:v>
                </c:pt>
                <c:pt idx="314">
                  <c:v>0.63748292831999998</c:v>
                </c:pt>
                <c:pt idx="315">
                  <c:v>0.63382595151999999</c:v>
                </c:pt>
                <c:pt idx="316">
                  <c:v>0.65732393160000002</c:v>
                </c:pt>
                <c:pt idx="317">
                  <c:v>0.58637702262999991</c:v>
                </c:pt>
                <c:pt idx="318">
                  <c:v>0.56253429414</c:v>
                </c:pt>
                <c:pt idx="319">
                  <c:v>0.56297921781000004</c:v>
                </c:pt>
                <c:pt idx="320">
                  <c:v>0.60935279167</c:v>
                </c:pt>
                <c:pt idx="321">
                  <c:v>0.63301188689999999</c:v>
                </c:pt>
                <c:pt idx="322">
                  <c:v>0.67492654427999998</c:v>
                </c:pt>
                <c:pt idx="323">
                  <c:v>0.65196076489999999</c:v>
                </c:pt>
                <c:pt idx="324">
                  <c:v>0.65415453320999994</c:v>
                </c:pt>
                <c:pt idx="325">
                  <c:v>0.55994466598000003</c:v>
                </c:pt>
                <c:pt idx="326">
                  <c:v>0.5578681124</c:v>
                </c:pt>
                <c:pt idx="327">
                  <c:v>0.55708002869999995</c:v>
                </c:pt>
                <c:pt idx="328">
                  <c:v>0.53383309299999993</c:v>
                </c:pt>
                <c:pt idx="329">
                  <c:v>0.53508648844000006</c:v>
                </c:pt>
                <c:pt idx="330">
                  <c:v>0.55799921888000004</c:v>
                </c:pt>
                <c:pt idx="331">
                  <c:v>0.53508109690000005</c:v>
                </c:pt>
                <c:pt idx="332">
                  <c:v>0.53418001859999997</c:v>
                </c:pt>
                <c:pt idx="333">
                  <c:v>0.55812645387999993</c:v>
                </c:pt>
                <c:pt idx="334">
                  <c:v>0.57974414094000004</c:v>
                </c:pt>
                <c:pt idx="335">
                  <c:v>0.57785354551000001</c:v>
                </c:pt>
                <c:pt idx="336">
                  <c:v>0.60332399049999996</c:v>
                </c:pt>
                <c:pt idx="337">
                  <c:v>0.60346387126000001</c:v>
                </c:pt>
                <c:pt idx="338">
                  <c:v>0.57847196358000008</c:v>
                </c:pt>
                <c:pt idx="339">
                  <c:v>0.60081083391000001</c:v>
                </c:pt>
                <c:pt idx="340">
                  <c:v>0.57873981720000001</c:v>
                </c:pt>
                <c:pt idx="341">
                  <c:v>0.6260286519299999</c:v>
                </c:pt>
                <c:pt idx="342">
                  <c:v>0.68718059200000003</c:v>
                </c:pt>
                <c:pt idx="343">
                  <c:v>0.64380369535999993</c:v>
                </c:pt>
                <c:pt idx="344">
                  <c:v>0.6468241456199999</c:v>
                </c:pt>
                <c:pt idx="345">
                  <c:v>0.64339117485999997</c:v>
                </c:pt>
                <c:pt idx="346">
                  <c:v>0.59939275015000004</c:v>
                </c:pt>
                <c:pt idx="347">
                  <c:v>0.64219594827000004</c:v>
                </c:pt>
                <c:pt idx="348">
                  <c:v>0.68503165856000003</c:v>
                </c:pt>
                <c:pt idx="349">
                  <c:v>0.66159258855000014</c:v>
                </c:pt>
                <c:pt idx="350">
                  <c:v>0.66202917348000001</c:v>
                </c:pt>
                <c:pt idx="351">
                  <c:v>0.63999084338000001</c:v>
                </c:pt>
                <c:pt idx="352">
                  <c:v>0.70176514434000004</c:v>
                </c:pt>
                <c:pt idx="353">
                  <c:v>0.68050243807999988</c:v>
                </c:pt>
                <c:pt idx="354">
                  <c:v>0.68144427104999994</c:v>
                </c:pt>
                <c:pt idx="355">
                  <c:v>0.72381538551000002</c:v>
                </c:pt>
                <c:pt idx="356">
                  <c:v>0.74487697071000003</c:v>
                </c:pt>
                <c:pt idx="357">
                  <c:v>0.76970857589999997</c:v>
                </c:pt>
                <c:pt idx="358">
                  <c:v>0.72173905810000005</c:v>
                </c:pt>
                <c:pt idx="359">
                  <c:v>0.74286770844000005</c:v>
                </c:pt>
                <c:pt idx="360">
                  <c:v>0.76772303087999993</c:v>
                </c:pt>
                <c:pt idx="361">
                  <c:v>0.74452199804999997</c:v>
                </c:pt>
                <c:pt idx="362">
                  <c:v>0.79013025852999996</c:v>
                </c:pt>
                <c:pt idx="363">
                  <c:v>0.76769676081000005</c:v>
                </c:pt>
                <c:pt idx="364">
                  <c:v>0.71891864660000004</c:v>
                </c:pt>
                <c:pt idx="365">
                  <c:v>0.65485924416000008</c:v>
                </c:pt>
                <c:pt idx="366">
                  <c:v>0.63457770281999992</c:v>
                </c:pt>
                <c:pt idx="367">
                  <c:v>0.60900644900000012</c:v>
                </c:pt>
                <c:pt idx="368">
                  <c:v>0.56079363284000006</c:v>
                </c:pt>
                <c:pt idx="369">
                  <c:v>0.56130822731999996</c:v>
                </c:pt>
                <c:pt idx="370">
                  <c:v>0.49314578816999999</c:v>
                </c:pt>
                <c:pt idx="371">
                  <c:v>0.53662177663999999</c:v>
                </c:pt>
                <c:pt idx="372">
                  <c:v>0.5353550064</c:v>
                </c:pt>
                <c:pt idx="373">
                  <c:v>0.58311263039999994</c:v>
                </c:pt>
                <c:pt idx="374">
                  <c:v>0.58077488376000008</c:v>
                </c:pt>
                <c:pt idx="375">
                  <c:v>0.58183911919999998</c:v>
                </c:pt>
                <c:pt idx="376">
                  <c:v>0.62947897619999993</c:v>
                </c:pt>
                <c:pt idx="377">
                  <c:v>0.60367357700000002</c:v>
                </c:pt>
                <c:pt idx="378">
                  <c:v>0.58016767664000002</c:v>
                </c:pt>
                <c:pt idx="379">
                  <c:v>0.55498519472000007</c:v>
                </c:pt>
                <c:pt idx="380">
                  <c:v>0.50627038967999993</c:v>
                </c:pt>
                <c:pt idx="381">
                  <c:v>0.48458523199999998</c:v>
                </c:pt>
                <c:pt idx="382">
                  <c:v>0.50541213281999997</c:v>
                </c:pt>
                <c:pt idx="383">
                  <c:v>0.48258778584999995</c:v>
                </c:pt>
                <c:pt idx="384">
                  <c:v>0.52785790259999998</c:v>
                </c:pt>
                <c:pt idx="385">
                  <c:v>0.50419242223999994</c:v>
                </c:pt>
                <c:pt idx="386">
                  <c:v>0.52539962916000005</c:v>
                </c:pt>
                <c:pt idx="387">
                  <c:v>0.54811521834999999</c:v>
                </c:pt>
                <c:pt idx="388">
                  <c:v>0.62163405073</c:v>
                </c:pt>
                <c:pt idx="389">
                  <c:v>0.59743824262999989</c:v>
                </c:pt>
                <c:pt idx="390">
                  <c:v>0.66536248251999996</c:v>
                </c:pt>
                <c:pt idx="391">
                  <c:v>0.71094655141999996</c:v>
                </c:pt>
                <c:pt idx="392">
                  <c:v>0.68676901199999996</c:v>
                </c:pt>
                <c:pt idx="393">
                  <c:v>0.6618835744099999</c:v>
                </c:pt>
                <c:pt idx="394">
                  <c:v>0.63726895638000003</c:v>
                </c:pt>
                <c:pt idx="395">
                  <c:v>0.65891552185999991</c:v>
                </c:pt>
                <c:pt idx="396">
                  <c:v>0.68176790297000001</c:v>
                </c:pt>
                <c:pt idx="397">
                  <c:v>0.73107616036</c:v>
                </c:pt>
                <c:pt idx="398">
                  <c:v>0.77660905839999994</c:v>
                </c:pt>
                <c:pt idx="399">
                  <c:v>0.75098043866999997</c:v>
                </c:pt>
                <c:pt idx="400">
                  <c:v>0.8026018546</c:v>
                </c:pt>
                <c:pt idx="401">
                  <c:v>0.77476662860000001</c:v>
                </c:pt>
                <c:pt idx="402">
                  <c:v>0.80067769568999991</c:v>
                </c:pt>
                <c:pt idx="403">
                  <c:v>0.7245368175700001</c:v>
                </c:pt>
                <c:pt idx="404">
                  <c:v>0.70190840460000004</c:v>
                </c:pt>
                <c:pt idx="405">
                  <c:v>0.6976034819000001</c:v>
                </c:pt>
                <c:pt idx="406">
                  <c:v>0.69958030119000003</c:v>
                </c:pt>
                <c:pt idx="407">
                  <c:v>0.74746526652</c:v>
                </c:pt>
                <c:pt idx="408">
                  <c:v>0.6972463201800001</c:v>
                </c:pt>
                <c:pt idx="409">
                  <c:v>0.69641383020000003</c:v>
                </c:pt>
                <c:pt idx="410">
                  <c:v>0.69361519319999998</c:v>
                </c:pt>
                <c:pt idx="411">
                  <c:v>0.79746026586000007</c:v>
                </c:pt>
                <c:pt idx="412">
                  <c:v>0.74254327217000005</c:v>
                </c:pt>
                <c:pt idx="413">
                  <c:v>0.82044148602</c:v>
                </c:pt>
                <c:pt idx="414">
                  <c:v>0.79263578649999988</c:v>
                </c:pt>
                <c:pt idx="415">
                  <c:v>0.82138903500000005</c:v>
                </c:pt>
                <c:pt idx="416">
                  <c:v>0.79264171104000003</c:v>
                </c:pt>
                <c:pt idx="417">
                  <c:v>0.81900861181999995</c:v>
                </c:pt>
                <c:pt idx="418">
                  <c:v>0.81992196728</c:v>
                </c:pt>
                <c:pt idx="419">
                  <c:v>0.86940263171999999</c:v>
                </c:pt>
                <c:pt idx="420">
                  <c:v>0.89200368638000005</c:v>
                </c:pt>
                <c:pt idx="421">
                  <c:v>0.86404401756000004</c:v>
                </c:pt>
                <c:pt idx="422">
                  <c:v>0.88774077833999998</c:v>
                </c:pt>
                <c:pt idx="423">
                  <c:v>0.84273400836000001</c:v>
                </c:pt>
                <c:pt idx="424">
                  <c:v>0.86785067166999996</c:v>
                </c:pt>
                <c:pt idx="425">
                  <c:v>0.84353746259999995</c:v>
                </c:pt>
                <c:pt idx="426">
                  <c:v>0.81665750447999996</c:v>
                </c:pt>
                <c:pt idx="427">
                  <c:v>0.78898437906000007</c:v>
                </c:pt>
                <c:pt idx="428">
                  <c:v>0.84088064447999999</c:v>
                </c:pt>
                <c:pt idx="429">
                  <c:v>0.86324247918999997</c:v>
                </c:pt>
                <c:pt idx="430">
                  <c:v>0.83907007809</c:v>
                </c:pt>
                <c:pt idx="431">
                  <c:v>0.88748235263999997</c:v>
                </c:pt>
                <c:pt idx="432">
                  <c:v>0.98836917360999987</c:v>
                </c:pt>
                <c:pt idx="433">
                  <c:v>0.93930814565999998</c:v>
                </c:pt>
                <c:pt idx="434">
                  <c:v>0.86178343373999999</c:v>
                </c:pt>
                <c:pt idx="435">
                  <c:v>0.9112874004499999</c:v>
                </c:pt>
                <c:pt idx="436">
                  <c:v>0.93713099825000012</c:v>
                </c:pt>
                <c:pt idx="437">
                  <c:v>0.96304664299999987</c:v>
                </c:pt>
                <c:pt idx="438">
                  <c:v>0.98578207377000004</c:v>
                </c:pt>
                <c:pt idx="439">
                  <c:v>1.0645337769600001</c:v>
                </c:pt>
                <c:pt idx="440">
                  <c:v>1.11057190209</c:v>
                </c:pt>
                <c:pt idx="441">
                  <c:v>1.0612308717999999</c:v>
                </c:pt>
                <c:pt idx="442">
                  <c:v>1.0387340950800001</c:v>
                </c:pt>
                <c:pt idx="443">
                  <c:v>0.96031145232000004</c:v>
                </c:pt>
                <c:pt idx="444">
                  <c:v>0.96423735078000017</c:v>
                </c:pt>
                <c:pt idx="445">
                  <c:v>0.95962230011999994</c:v>
                </c:pt>
                <c:pt idx="446">
                  <c:v>0.93426661152000012</c:v>
                </c:pt>
                <c:pt idx="447">
                  <c:v>0.91055803419999992</c:v>
                </c:pt>
                <c:pt idx="448">
                  <c:v>0.91130479739000003</c:v>
                </c:pt>
                <c:pt idx="449">
                  <c:v>0.88694113787999995</c:v>
                </c:pt>
                <c:pt idx="450">
                  <c:v>0.93359225142000002</c:v>
                </c:pt>
                <c:pt idx="451">
                  <c:v>0.93612689183999986</c:v>
                </c:pt>
                <c:pt idx="452">
                  <c:v>0.93309327905999995</c:v>
                </c:pt>
                <c:pt idx="453">
                  <c:v>0.909624408</c:v>
                </c:pt>
                <c:pt idx="454">
                  <c:v>0.90805912739999994</c:v>
                </c:pt>
                <c:pt idx="455">
                  <c:v>0.98623731063999998</c:v>
                </c:pt>
                <c:pt idx="456">
                  <c:v>1.03864579173</c:v>
                </c:pt>
                <c:pt idx="457">
                  <c:v>0.98555909751999993</c:v>
                </c:pt>
                <c:pt idx="458">
                  <c:v>1.0130714684</c:v>
                </c:pt>
                <c:pt idx="459">
                  <c:v>1.06863531656</c:v>
                </c:pt>
                <c:pt idx="460">
                  <c:v>1.0686268987500001</c:v>
                </c:pt>
                <c:pt idx="461">
                  <c:v>1.09255154358</c:v>
                </c:pt>
                <c:pt idx="462">
                  <c:v>1.0936307036199999</c:v>
                </c:pt>
                <c:pt idx="463">
                  <c:v>1.0673766897500001</c:v>
                </c:pt>
                <c:pt idx="464">
                  <c:v>1.04249939607</c:v>
                </c:pt>
                <c:pt idx="465">
                  <c:v>1.06745137336</c:v>
                </c:pt>
                <c:pt idx="466">
                  <c:v>1.1446260507000001</c:v>
                </c:pt>
                <c:pt idx="467">
                  <c:v>1.1859673889</c:v>
                </c:pt>
                <c:pt idx="468">
                  <c:v>1.18930920723</c:v>
                </c:pt>
                <c:pt idx="469">
                  <c:v>1.2539536776</c:v>
                </c:pt>
                <c:pt idx="470">
                  <c:v>1.2766720220800001</c:v>
                </c:pt>
                <c:pt idx="471">
                  <c:v>1.2793585028699999</c:v>
                </c:pt>
                <c:pt idx="472">
                  <c:v>1.2788565325000001</c:v>
                </c:pt>
                <c:pt idx="473">
                  <c:v>1.2782604575999998</c:v>
                </c:pt>
                <c:pt idx="474">
                  <c:v>1.3001419487999999</c:v>
                </c:pt>
                <c:pt idx="475">
                  <c:v>1.25631515728</c:v>
                </c:pt>
                <c:pt idx="476">
                  <c:v>1.2622391925000001</c:v>
                </c:pt>
                <c:pt idx="477">
                  <c:v>1.2632664694000002</c:v>
                </c:pt>
                <c:pt idx="478">
                  <c:v>1.28645368632</c:v>
                </c:pt>
                <c:pt idx="479">
                  <c:v>1.28728785198</c:v>
                </c:pt>
                <c:pt idx="480">
                  <c:v>1.26730367821</c:v>
                </c:pt>
                <c:pt idx="481">
                  <c:v>1.2144067648800001</c:v>
                </c:pt>
                <c:pt idx="482">
                  <c:v>1.2141107071500001</c:v>
                </c:pt>
                <c:pt idx="483">
                  <c:v>1.16458109564</c:v>
                </c:pt>
                <c:pt idx="484">
                  <c:v>1.18855313955</c:v>
                </c:pt>
                <c:pt idx="485">
                  <c:v>1.23830900154</c:v>
                </c:pt>
                <c:pt idx="486">
                  <c:v>1.2333373991100001</c:v>
                </c:pt>
                <c:pt idx="487">
                  <c:v>1.18349755776</c:v>
                </c:pt>
                <c:pt idx="488">
                  <c:v>1.21261399077</c:v>
                </c:pt>
                <c:pt idx="489">
                  <c:v>1.2108820416000001</c:v>
                </c:pt>
                <c:pt idx="490">
                  <c:v>1.1587025049600002</c:v>
                </c:pt>
                <c:pt idx="491">
                  <c:v>1.1052265274699999</c:v>
                </c:pt>
                <c:pt idx="492">
                  <c:v>1.1511869132400001</c:v>
                </c:pt>
                <c:pt idx="493">
                  <c:v>1.2010831507499999</c:v>
                </c:pt>
                <c:pt idx="494">
                  <c:v>1.1982912508400001</c:v>
                </c:pt>
                <c:pt idx="495">
                  <c:v>1.2248976246799999</c:v>
                </c:pt>
                <c:pt idx="496">
                  <c:v>1.1988313938999999</c:v>
                </c:pt>
                <c:pt idx="497">
                  <c:v>1.1722904405000001</c:v>
                </c:pt>
                <c:pt idx="498">
                  <c:v>1.1732180302500002</c:v>
                </c:pt>
                <c:pt idx="499">
                  <c:v>1.1444819075999999</c:v>
                </c:pt>
                <c:pt idx="500">
                  <c:v>1.2205067784000001</c:v>
                </c:pt>
                <c:pt idx="501">
                  <c:v>1.16277028118</c:v>
                </c:pt>
                <c:pt idx="502">
                  <c:v>1.1371103173799999</c:v>
                </c:pt>
                <c:pt idx="503">
                  <c:v>1.1329075211100001</c:v>
                </c:pt>
                <c:pt idx="504">
                  <c:v>1.1876746789700001</c:v>
                </c:pt>
                <c:pt idx="505">
                  <c:v>1.1560909688999998</c:v>
                </c:pt>
                <c:pt idx="506">
                  <c:v>1.13036220279</c:v>
                </c:pt>
                <c:pt idx="507">
                  <c:v>1.15465019096</c:v>
                </c:pt>
                <c:pt idx="508">
                  <c:v>1.1264909376000001</c:v>
                </c:pt>
                <c:pt idx="509">
                  <c:v>1.1215993288599999</c:v>
                </c:pt>
                <c:pt idx="510">
                  <c:v>1.12475653028</c:v>
                </c:pt>
                <c:pt idx="511">
                  <c:v>1.0694335880800001</c:v>
                </c:pt>
                <c:pt idx="512">
                  <c:v>1.0130034802799999</c:v>
                </c:pt>
                <c:pt idx="513">
                  <c:v>1.07203589312</c:v>
                </c:pt>
                <c:pt idx="514">
                  <c:v>1.06789617792</c:v>
                </c:pt>
                <c:pt idx="515">
                  <c:v>1.072640673</c:v>
                </c:pt>
                <c:pt idx="516">
                  <c:v>1.0736026647800001</c:v>
                </c:pt>
                <c:pt idx="517">
                  <c:v>1.0418683000000002</c:v>
                </c:pt>
                <c:pt idx="518">
                  <c:v>0.98273225123999985</c:v>
                </c:pt>
                <c:pt idx="519">
                  <c:v>1.0111291309499999</c:v>
                </c:pt>
                <c:pt idx="520">
                  <c:v>1.01545769449</c:v>
                </c:pt>
                <c:pt idx="521">
                  <c:v>0.98506789989999999</c:v>
                </c:pt>
                <c:pt idx="522">
                  <c:v>0.98351576806999996</c:v>
                </c:pt>
                <c:pt idx="523">
                  <c:v>0.9504482997</c:v>
                </c:pt>
                <c:pt idx="524">
                  <c:v>1.0458925187800001</c:v>
                </c:pt>
                <c:pt idx="525">
                  <c:v>1.0116267507199999</c:v>
                </c:pt>
                <c:pt idx="526">
                  <c:v>1.0434632286400001</c:v>
                </c:pt>
                <c:pt idx="527">
                  <c:v>1.1037151348799998</c:v>
                </c:pt>
                <c:pt idx="528">
                  <c:v>1.0441042010000001</c:v>
                </c:pt>
                <c:pt idx="529">
                  <c:v>1.01315962398</c:v>
                </c:pt>
                <c:pt idx="530">
                  <c:v>1.0473007650700001</c:v>
                </c:pt>
                <c:pt idx="531">
                  <c:v>0.98166841650000014</c:v>
                </c:pt>
                <c:pt idx="532">
                  <c:v>0.98226957743999987</c:v>
                </c:pt>
                <c:pt idx="533">
                  <c:v>0.98305188975000002</c:v>
                </c:pt>
                <c:pt idx="534">
                  <c:v>0.94869727300000006</c:v>
                </c:pt>
                <c:pt idx="535">
                  <c:v>0.95105645550999995</c:v>
                </c:pt>
                <c:pt idx="536">
                  <c:v>0.98049558333999998</c:v>
                </c:pt>
                <c:pt idx="537">
                  <c:v>0.98414553764000001</c:v>
                </c:pt>
                <c:pt idx="538">
                  <c:v>0.95004904596000006</c:v>
                </c:pt>
                <c:pt idx="539">
                  <c:v>0.95171520600000004</c:v>
                </c:pt>
                <c:pt idx="540">
                  <c:v>0.88599264968000002</c:v>
                </c:pt>
                <c:pt idx="541">
                  <c:v>0.85448123968</c:v>
                </c:pt>
                <c:pt idx="542">
                  <c:v>0.88845721864000005</c:v>
                </c:pt>
                <c:pt idx="543">
                  <c:v>0.85674027778999995</c:v>
                </c:pt>
                <c:pt idx="544">
                  <c:v>0.82672043112000004</c:v>
                </c:pt>
                <c:pt idx="545">
                  <c:v>0.76540965546000006</c:v>
                </c:pt>
                <c:pt idx="546">
                  <c:v>0.73390163351999993</c:v>
                </c:pt>
                <c:pt idx="547">
                  <c:v>0.82511019488999993</c:v>
                </c:pt>
                <c:pt idx="548">
                  <c:v>0.85294531103000004</c:v>
                </c:pt>
                <c:pt idx="549">
                  <c:v>0.88670283003999995</c:v>
                </c:pt>
                <c:pt idx="550">
                  <c:v>0.88521766389000001</c:v>
                </c:pt>
                <c:pt idx="551">
                  <c:v>0.85219978649999995</c:v>
                </c:pt>
                <c:pt idx="552">
                  <c:v>0.85383483748</c:v>
                </c:pt>
                <c:pt idx="553">
                  <c:v>0.88308557522999998</c:v>
                </c:pt>
                <c:pt idx="554">
                  <c:v>0.85141451460000006</c:v>
                </c:pt>
                <c:pt idx="555">
                  <c:v>0.82180889007999991</c:v>
                </c:pt>
                <c:pt idx="556">
                  <c:v>0.82117313853999996</c:v>
                </c:pt>
                <c:pt idx="557">
                  <c:v>0.78775936251000012</c:v>
                </c:pt>
                <c:pt idx="558">
                  <c:v>0.79040956612000002</c:v>
                </c:pt>
                <c:pt idx="559">
                  <c:v>0.78812334216000002</c:v>
                </c:pt>
                <c:pt idx="560">
                  <c:v>0.85311328802000008</c:v>
                </c:pt>
                <c:pt idx="561">
                  <c:v>0.78907563629999999</c:v>
                </c:pt>
                <c:pt idx="562">
                  <c:v>0.72751783818999993</c:v>
                </c:pt>
                <c:pt idx="563">
                  <c:v>0.69411494136000007</c:v>
                </c:pt>
                <c:pt idx="564">
                  <c:v>0.66239748077999994</c:v>
                </c:pt>
                <c:pt idx="565">
                  <c:v>0.72704309446000004</c:v>
                </c:pt>
                <c:pt idx="566">
                  <c:v>0.65974360249999997</c:v>
                </c:pt>
                <c:pt idx="567">
                  <c:v>0.72315596518000003</c:v>
                </c:pt>
                <c:pt idx="568">
                  <c:v>0.72517132120000005</c:v>
                </c:pt>
                <c:pt idx="569">
                  <c:v>0.69339549971999992</c:v>
                </c:pt>
                <c:pt idx="570">
                  <c:v>0.68869545483000005</c:v>
                </c:pt>
                <c:pt idx="571">
                  <c:v>0.75125196366000002</c:v>
                </c:pt>
                <c:pt idx="572">
                  <c:v>0.68662818312000007</c:v>
                </c:pt>
                <c:pt idx="573">
                  <c:v>0.74960715191999994</c:v>
                </c:pt>
                <c:pt idx="574">
                  <c:v>0.81178736499999993</c:v>
                </c:pt>
                <c:pt idx="575">
                  <c:v>0.77813454167999996</c:v>
                </c:pt>
                <c:pt idx="576">
                  <c:v>0.81158898960000003</c:v>
                </c:pt>
                <c:pt idx="577">
                  <c:v>0.77477083298999994</c:v>
                </c:pt>
                <c:pt idx="578">
                  <c:v>0.8726537149000001</c:v>
                </c:pt>
                <c:pt idx="579">
                  <c:v>0.87144014045000007</c:v>
                </c:pt>
                <c:pt idx="580">
                  <c:v>0.87067648329999991</c:v>
                </c:pt>
                <c:pt idx="581">
                  <c:v>0.83987427125999992</c:v>
                </c:pt>
                <c:pt idx="582">
                  <c:v>0.80654340774</c:v>
                </c:pt>
                <c:pt idx="583">
                  <c:v>0.83500097979999999</c:v>
                </c:pt>
                <c:pt idx="584">
                  <c:v>0.87153185652999998</c:v>
                </c:pt>
                <c:pt idx="585">
                  <c:v>0.87058908846000005</c:v>
                </c:pt>
                <c:pt idx="586">
                  <c:v>0.90493524455999996</c:v>
                </c:pt>
                <c:pt idx="587">
                  <c:v>0.83228768279999998</c:v>
                </c:pt>
                <c:pt idx="588">
                  <c:v>0.79850590452000003</c:v>
                </c:pt>
                <c:pt idx="589">
                  <c:v>0.83119205249999994</c:v>
                </c:pt>
                <c:pt idx="590">
                  <c:v>0.86768238760000005</c:v>
                </c:pt>
                <c:pt idx="591">
                  <c:v>0.8307421129</c:v>
                </c:pt>
                <c:pt idx="592">
                  <c:v>0.89592732026999999</c:v>
                </c:pt>
                <c:pt idx="593">
                  <c:v>0.9321231137399999</c:v>
                </c:pt>
                <c:pt idx="594">
                  <c:v>1.0403397669800001</c:v>
                </c:pt>
                <c:pt idx="595">
                  <c:v>1.0404854454000001</c:v>
                </c:pt>
                <c:pt idx="596">
                  <c:v>1.1090545246200001</c:v>
                </c:pt>
                <c:pt idx="597">
                  <c:v>1.0064918535</c:v>
                </c:pt>
                <c:pt idx="598">
                  <c:v>1.0039608147599999</c:v>
                </c:pt>
                <c:pt idx="599">
                  <c:v>0.9284271810400001</c:v>
                </c:pt>
                <c:pt idx="600">
                  <c:v>0.96591015989999995</c:v>
                </c:pt>
                <c:pt idx="601">
                  <c:v>0.92706288675000015</c:v>
                </c:pt>
                <c:pt idx="602">
                  <c:v>0.85475758224000009</c:v>
                </c:pt>
                <c:pt idx="603">
                  <c:v>0.78514784832000006</c:v>
                </c:pt>
                <c:pt idx="604">
                  <c:v>0.71934612404999998</c:v>
                </c:pt>
                <c:pt idx="605">
                  <c:v>0.65104769340000002</c:v>
                </c:pt>
                <c:pt idx="606">
                  <c:v>0.64996096679999993</c:v>
                </c:pt>
                <c:pt idx="607">
                  <c:v>0.7520696320500001</c:v>
                </c:pt>
                <c:pt idx="608">
                  <c:v>0.68245077855000003</c:v>
                </c:pt>
                <c:pt idx="609">
                  <c:v>0.74786502768999996</c:v>
                </c:pt>
                <c:pt idx="610">
                  <c:v>0.81816709454999992</c:v>
                </c:pt>
                <c:pt idx="611">
                  <c:v>0.88708779599999998</c:v>
                </c:pt>
                <c:pt idx="612">
                  <c:v>0.77951968112000003</c:v>
                </c:pt>
                <c:pt idx="613">
                  <c:v>0.81626544416000002</c:v>
                </c:pt>
                <c:pt idx="614">
                  <c:v>0.81400978899999998</c:v>
                </c:pt>
                <c:pt idx="615">
                  <c:v>0.85118690960999999</c:v>
                </c:pt>
                <c:pt idx="616">
                  <c:v>0.9267212815000001</c:v>
                </c:pt>
                <c:pt idx="617">
                  <c:v>0.81274007245999991</c:v>
                </c:pt>
                <c:pt idx="618">
                  <c:v>0.84771307104000004</c:v>
                </c:pt>
                <c:pt idx="619">
                  <c:v>0.92157460199999996</c:v>
                </c:pt>
                <c:pt idx="620">
                  <c:v>0.92330426623999995</c:v>
                </c:pt>
                <c:pt idx="621">
                  <c:v>0.84646780074000005</c:v>
                </c:pt>
                <c:pt idx="622">
                  <c:v>0.84477454918000006</c:v>
                </c:pt>
                <c:pt idx="623">
                  <c:v>0.77478049934999993</c:v>
                </c:pt>
                <c:pt idx="624">
                  <c:v>0.70222223612000001</c:v>
                </c:pt>
                <c:pt idx="625">
                  <c:v>0.77122153281000005</c:v>
                </c:pt>
                <c:pt idx="626">
                  <c:v>0.77213372201999997</c:v>
                </c:pt>
                <c:pt idx="627">
                  <c:v>0.76906113060000003</c:v>
                </c:pt>
                <c:pt idx="628">
                  <c:v>0.80838744032999998</c:v>
                </c:pt>
                <c:pt idx="629">
                  <c:v>0.84545307755999988</c:v>
                </c:pt>
                <c:pt idx="630">
                  <c:v>0.84084294352</c:v>
                </c:pt>
                <c:pt idx="631">
                  <c:v>0.87870357181000003</c:v>
                </c:pt>
                <c:pt idx="632">
                  <c:v>0.91968982040999991</c:v>
                </c:pt>
                <c:pt idx="633">
                  <c:v>0.95915253179999993</c:v>
                </c:pt>
                <c:pt idx="634">
                  <c:v>0.92090691176000006</c:v>
                </c:pt>
                <c:pt idx="635">
                  <c:v>0.91789127559000006</c:v>
                </c:pt>
                <c:pt idx="636">
                  <c:v>0.88048950615999999</c:v>
                </c:pt>
                <c:pt idx="637">
                  <c:v>0.87694745600000001</c:v>
                </c:pt>
                <c:pt idx="638">
                  <c:v>0.84036221296000002</c:v>
                </c:pt>
                <c:pt idx="639">
                  <c:v>0.84085351350000004</c:v>
                </c:pt>
                <c:pt idx="640">
                  <c:v>0.88011637771999995</c:v>
                </c:pt>
                <c:pt idx="641">
                  <c:v>0.91834026547999992</c:v>
                </c:pt>
                <c:pt idx="642">
                  <c:v>0.95501317551999998</c:v>
                </c:pt>
                <c:pt idx="643">
                  <c:v>0.95633535032000005</c:v>
                </c:pt>
                <c:pt idx="644">
                  <c:v>0.99698369733000003</c:v>
                </c:pt>
                <c:pt idx="645">
                  <c:v>1.1138454405600002</c:v>
                </c:pt>
                <c:pt idx="646">
                  <c:v>1.03466008964</c:v>
                </c:pt>
                <c:pt idx="647">
                  <c:v>1.0775834685300001</c:v>
                </c:pt>
                <c:pt idx="648">
                  <c:v>1.19030201588</c:v>
                </c:pt>
                <c:pt idx="649">
                  <c:v>1.22529802164</c:v>
                </c:pt>
                <c:pt idx="650">
                  <c:v>1.2655430794500002</c:v>
                </c:pt>
                <c:pt idx="651">
                  <c:v>1.3090498562399999</c:v>
                </c:pt>
                <c:pt idx="652">
                  <c:v>1.3450886310299999</c:v>
                </c:pt>
                <c:pt idx="653">
                  <c:v>1.3877645418</c:v>
                </c:pt>
                <c:pt idx="654">
                  <c:v>1.3450448107999999</c:v>
                </c:pt>
                <c:pt idx="655">
                  <c:v>1.3125346357600001</c:v>
                </c:pt>
                <c:pt idx="656">
                  <c:v>1.31366110008</c:v>
                </c:pt>
                <c:pt idx="657">
                  <c:v>1.2730506830999999</c:v>
                </c:pt>
                <c:pt idx="658">
                  <c:v>1.3483599482999999</c:v>
                </c:pt>
                <c:pt idx="659">
                  <c:v>1.34714830344</c:v>
                </c:pt>
                <c:pt idx="660">
                  <c:v>1.3124949048300001</c:v>
                </c:pt>
                <c:pt idx="661">
                  <c:v>1.4288426386399999</c:v>
                </c:pt>
                <c:pt idx="662">
                  <c:v>1.3867539235199999</c:v>
                </c:pt>
                <c:pt idx="663">
                  <c:v>1.4315493237499999</c:v>
                </c:pt>
                <c:pt idx="664">
                  <c:v>1.3500259376799999</c:v>
                </c:pt>
                <c:pt idx="665">
                  <c:v>1.31436468318</c:v>
                </c:pt>
                <c:pt idx="666">
                  <c:v>1.4314365709800001</c:v>
                </c:pt>
                <c:pt idx="667">
                  <c:v>1.46237361797</c:v>
                </c:pt>
                <c:pt idx="668">
                  <c:v>1.4622281895999998</c:v>
                </c:pt>
                <c:pt idx="669">
                  <c:v>1.4998415831</c:v>
                </c:pt>
                <c:pt idx="670">
                  <c:v>1.4988183285600001</c:v>
                </c:pt>
                <c:pt idx="671">
                  <c:v>1.4317942698799999</c:v>
                </c:pt>
                <c:pt idx="672">
                  <c:v>1.4307599868800001</c:v>
                </c:pt>
                <c:pt idx="673">
                  <c:v>1.4257024189499998</c:v>
                </c:pt>
                <c:pt idx="674">
                  <c:v>1.4672473472800001</c:v>
                </c:pt>
                <c:pt idx="675">
                  <c:v>1.4647715809999999</c:v>
                </c:pt>
                <c:pt idx="676">
                  <c:v>1.4703341858700001</c:v>
                </c:pt>
                <c:pt idx="677">
                  <c:v>1.42738017012</c:v>
                </c:pt>
                <c:pt idx="678">
                  <c:v>1.3904002050400002</c:v>
                </c:pt>
                <c:pt idx="679">
                  <c:v>1.5425473387199999</c:v>
                </c:pt>
                <c:pt idx="680">
                  <c:v>1.4694255498800002</c:v>
                </c:pt>
                <c:pt idx="681">
                  <c:v>1.50362528472</c:v>
                </c:pt>
                <c:pt idx="682">
                  <c:v>1.4300961620399999</c:v>
                </c:pt>
                <c:pt idx="683">
                  <c:v>1.4731415218799999</c:v>
                </c:pt>
                <c:pt idx="684">
                  <c:v>1.5821279475600001</c:v>
                </c:pt>
                <c:pt idx="685">
                  <c:v>1.6122807139599999</c:v>
                </c:pt>
                <c:pt idx="686">
                  <c:v>1.61306423232</c:v>
                </c:pt>
                <c:pt idx="687">
                  <c:v>1.5790262993899999</c:v>
                </c:pt>
                <c:pt idx="688">
                  <c:v>1.5410373212999999</c:v>
                </c:pt>
                <c:pt idx="689">
                  <c:v>1.5807497425199999</c:v>
                </c:pt>
                <c:pt idx="690">
                  <c:v>1.5477085260000001</c:v>
                </c:pt>
                <c:pt idx="691">
                  <c:v>1.5082747857800001</c:v>
                </c:pt>
                <c:pt idx="692">
                  <c:v>1.6185617875</c:v>
                </c:pt>
                <c:pt idx="693">
                  <c:v>1.6584944211199999</c:v>
                </c:pt>
                <c:pt idx="694">
                  <c:v>1.6519594639000001</c:v>
                </c:pt>
                <c:pt idx="695">
                  <c:v>1.6928550006900001</c:v>
                </c:pt>
                <c:pt idx="696">
                  <c:v>1.6640074753</c:v>
                </c:pt>
                <c:pt idx="697">
                  <c:v>1.6612838215899999</c:v>
                </c:pt>
                <c:pt idx="698">
                  <c:v>1.7565204154399998</c:v>
                </c:pt>
                <c:pt idx="699">
                  <c:v>1.7308900946100001</c:v>
                </c:pt>
                <c:pt idx="700">
                  <c:v>1.6710211801599997</c:v>
                </c:pt>
                <c:pt idx="701">
                  <c:v>1.7565119271</c:v>
                </c:pt>
                <c:pt idx="702">
                  <c:v>1.7635086331200001</c:v>
                </c:pt>
                <c:pt idx="703">
                  <c:v>1.7650061011</c:v>
                </c:pt>
                <c:pt idx="704">
                  <c:v>1.7910512218799999</c:v>
                </c:pt>
                <c:pt idx="705">
                  <c:v>1.8134132142599999</c:v>
                </c:pt>
                <c:pt idx="706">
                  <c:v>1.8383754585599998</c:v>
                </c:pt>
                <c:pt idx="707">
                  <c:v>1.8621880852500001</c:v>
                </c:pt>
                <c:pt idx="708">
                  <c:v>1.86238476486</c:v>
                </c:pt>
                <c:pt idx="709">
                  <c:v>1.8388368751500002</c:v>
                </c:pt>
                <c:pt idx="710">
                  <c:v>1.8045643925399999</c:v>
                </c:pt>
                <c:pt idx="711">
                  <c:v>1.8067728906800002</c:v>
                </c:pt>
                <c:pt idx="712">
                  <c:v>1.75162251776</c:v>
                </c:pt>
                <c:pt idx="713">
                  <c:v>1.68100267479</c:v>
                </c:pt>
                <c:pt idx="714">
                  <c:v>1.7563839264700003</c:v>
                </c:pt>
                <c:pt idx="715">
                  <c:v>1.79364628872</c:v>
                </c:pt>
                <c:pt idx="716">
                  <c:v>1.7542271436000001</c:v>
                </c:pt>
                <c:pt idx="717">
                  <c:v>1.78642162472</c:v>
                </c:pt>
                <c:pt idx="718">
                  <c:v>1.82125982472</c:v>
                </c:pt>
                <c:pt idx="719">
                  <c:v>1.86913950032</c:v>
                </c:pt>
                <c:pt idx="720">
                  <c:v>1.8417752629600002</c:v>
                </c:pt>
                <c:pt idx="721">
                  <c:v>1.8945997766499998</c:v>
                </c:pt>
                <c:pt idx="722">
                  <c:v>1.84609352886</c:v>
                </c:pt>
                <c:pt idx="723">
                  <c:v>1.8485584428599999</c:v>
                </c:pt>
                <c:pt idx="724">
                  <c:v>1.8833737670799997</c:v>
                </c:pt>
                <c:pt idx="725">
                  <c:v>1.8777863852700001</c:v>
                </c:pt>
                <c:pt idx="726">
                  <c:v>1.8861871075999999</c:v>
                </c:pt>
                <c:pt idx="727">
                  <c:v>1.8638178431999999</c:v>
                </c:pt>
                <c:pt idx="728">
                  <c:v>1.8374745219600002</c:v>
                </c:pt>
                <c:pt idx="729">
                  <c:v>1.8897682771200002</c:v>
                </c:pt>
                <c:pt idx="730">
                  <c:v>1.8960867802800001</c:v>
                </c:pt>
                <c:pt idx="731">
                  <c:v>1.9380032264999998</c:v>
                </c:pt>
                <c:pt idx="732">
                  <c:v>1.95028848</c:v>
                </c:pt>
                <c:pt idx="733">
                  <c:v>1.9703208129000003</c:v>
                </c:pt>
                <c:pt idx="734">
                  <c:v>1.9629215864</c:v>
                </c:pt>
                <c:pt idx="735">
                  <c:v>1.9710316528</c:v>
                </c:pt>
                <c:pt idx="736">
                  <c:v>1.9817537750999998</c:v>
                </c:pt>
                <c:pt idx="737">
                  <c:v>1.9846895885</c:v>
                </c:pt>
                <c:pt idx="738">
                  <c:v>1.9807845714999999</c:v>
                </c:pt>
                <c:pt idx="739">
                  <c:v>1.9964366495999999</c:v>
                </c:pt>
                <c:pt idx="740">
                  <c:v>1.992437808</c:v>
                </c:pt>
                <c:pt idx="741">
                  <c:v>1.9870343685</c:v>
                </c:pt>
                <c:pt idx="742">
                  <c:v>1.9983122214999998</c:v>
                </c:pt>
                <c:pt idx="743">
                  <c:v>2.0005253279999997</c:v>
                </c:pt>
                <c:pt idx="744">
                  <c:v>2.0023097589000001</c:v>
                </c:pt>
                <c:pt idx="745">
                  <c:v>1.9963025399999998</c:v>
                </c:pt>
                <c:pt idx="746">
                  <c:v>2.0075216015000001</c:v>
                </c:pt>
                <c:pt idx="747">
                  <c:v>1.9969228969999999</c:v>
                </c:pt>
                <c:pt idx="748">
                  <c:v>1.9945894172</c:v>
                </c:pt>
                <c:pt idx="749">
                  <c:v>1.9553378862999997</c:v>
                </c:pt>
                <c:pt idx="750">
                  <c:v>0.63732910572000001</c:v>
                </c:pt>
                <c:pt idx="751">
                  <c:v>0.66946305908999992</c:v>
                </c:pt>
                <c:pt idx="752">
                  <c:v>0.65964403074999989</c:v>
                </c:pt>
                <c:pt idx="753">
                  <c:v>0.67053396480000005</c:v>
                </c:pt>
                <c:pt idx="754">
                  <c:v>0.63917954971000002</c:v>
                </c:pt>
                <c:pt idx="755">
                  <c:v>0.62547052106000001</c:v>
                </c:pt>
                <c:pt idx="756">
                  <c:v>0.6357753666</c:v>
                </c:pt>
                <c:pt idx="757">
                  <c:v>0.64953381546</c:v>
                </c:pt>
                <c:pt idx="758">
                  <c:v>0.65795041701000001</c:v>
                </c:pt>
                <c:pt idx="759">
                  <c:v>0.63435879099999992</c:v>
                </c:pt>
                <c:pt idx="760">
                  <c:v>0.65750257481999996</c:v>
                </c:pt>
                <c:pt idx="761">
                  <c:v>0.62531923205999995</c:v>
                </c:pt>
                <c:pt idx="762">
                  <c:v>0.62505426859999991</c:v>
                </c:pt>
                <c:pt idx="763">
                  <c:v>0.63360774399999997</c:v>
                </c:pt>
                <c:pt idx="764">
                  <c:v>0.64321653960000003</c:v>
                </c:pt>
                <c:pt idx="765">
                  <c:v>0.62648908705000006</c:v>
                </c:pt>
                <c:pt idx="766">
                  <c:v>0.6248412955499999</c:v>
                </c:pt>
                <c:pt idx="767">
                  <c:v>0.62533059120000001</c:v>
                </c:pt>
                <c:pt idx="768">
                  <c:v>0.64724089876000002</c:v>
                </c:pt>
                <c:pt idx="769">
                  <c:v>0.64350691362000001</c:v>
                </c:pt>
                <c:pt idx="770">
                  <c:v>0.63539925119999996</c:v>
                </c:pt>
                <c:pt idx="771">
                  <c:v>0.6250490755</c:v>
                </c:pt>
                <c:pt idx="772">
                  <c:v>0.62304990719999997</c:v>
                </c:pt>
                <c:pt idx="773">
                  <c:v>0.61185505535999996</c:v>
                </c:pt>
                <c:pt idx="774">
                  <c:v>0.6060124696100001</c:v>
                </c:pt>
                <c:pt idx="775">
                  <c:v>0.61367966171999999</c:v>
                </c:pt>
                <c:pt idx="776">
                  <c:v>0.63122572501999996</c:v>
                </c:pt>
                <c:pt idx="777">
                  <c:v>0.63003352122</c:v>
                </c:pt>
                <c:pt idx="778">
                  <c:v>0.62188693011999996</c:v>
                </c:pt>
                <c:pt idx="779">
                  <c:v>0.61218100019999999</c:v>
                </c:pt>
                <c:pt idx="780">
                  <c:v>0.63917995238000003</c:v>
                </c:pt>
                <c:pt idx="781">
                  <c:v>0.64043856750000006</c:v>
                </c:pt>
                <c:pt idx="782">
                  <c:v>0.62037179204000004</c:v>
                </c:pt>
                <c:pt idx="783">
                  <c:v>0.60236589374999994</c:v>
                </c:pt>
                <c:pt idx="784">
                  <c:v>0.59690815632000005</c:v>
                </c:pt>
                <c:pt idx="785">
                  <c:v>0.58535981128000003</c:v>
                </c:pt>
                <c:pt idx="786">
                  <c:v>0.58085805918</c:v>
                </c:pt>
                <c:pt idx="787">
                  <c:v>0.57007617555000012</c:v>
                </c:pt>
                <c:pt idx="788">
                  <c:v>0.57814355967999997</c:v>
                </c:pt>
                <c:pt idx="789">
                  <c:v>0.57975443078</c:v>
                </c:pt>
                <c:pt idx="790">
                  <c:v>0.57815269536000002</c:v>
                </c:pt>
                <c:pt idx="791">
                  <c:v>0.57162908873000007</c:v>
                </c:pt>
                <c:pt idx="792">
                  <c:v>0.58564277363999995</c:v>
                </c:pt>
                <c:pt idx="793">
                  <c:v>0.58480630950000001</c:v>
                </c:pt>
                <c:pt idx="794">
                  <c:v>0.59157069665999995</c:v>
                </c:pt>
                <c:pt idx="795">
                  <c:v>0.58420455750000011</c:v>
                </c:pt>
                <c:pt idx="796">
                  <c:v>0.56156501335999998</c:v>
                </c:pt>
                <c:pt idx="797">
                  <c:v>0.56344950673000005</c:v>
                </c:pt>
                <c:pt idx="798">
                  <c:v>0.58224914099999991</c:v>
                </c:pt>
                <c:pt idx="799">
                  <c:v>0.57606268271999994</c:v>
                </c:pt>
                <c:pt idx="800">
                  <c:v>0.5755331025</c:v>
                </c:pt>
                <c:pt idx="801">
                  <c:v>0.5737301130000001</c:v>
                </c:pt>
                <c:pt idx="802">
                  <c:v>0.57619429760999996</c:v>
                </c:pt>
                <c:pt idx="803">
                  <c:v>0.56953419025000007</c:v>
                </c:pt>
                <c:pt idx="804">
                  <c:v>0.56861362199999999</c:v>
                </c:pt>
                <c:pt idx="805">
                  <c:v>0.58148572895999995</c:v>
                </c:pt>
                <c:pt idx="806">
                  <c:v>0.57501016558999996</c:v>
                </c:pt>
                <c:pt idx="807">
                  <c:v>0.5805212166</c:v>
                </c:pt>
                <c:pt idx="808">
                  <c:v>0.57974329002000002</c:v>
                </c:pt>
                <c:pt idx="809">
                  <c:v>0.5735173066</c:v>
                </c:pt>
                <c:pt idx="810">
                  <c:v>0.56760783418000005</c:v>
                </c:pt>
                <c:pt idx="811">
                  <c:v>0.56037705191999998</c:v>
                </c:pt>
                <c:pt idx="812">
                  <c:v>0.57981366377999999</c:v>
                </c:pt>
                <c:pt idx="813">
                  <c:v>0.58994245852999994</c:v>
                </c:pt>
                <c:pt idx="814">
                  <c:v>0.58254260637999999</c:v>
                </c:pt>
                <c:pt idx="815">
                  <c:v>0.58902262419000007</c:v>
                </c:pt>
                <c:pt idx="816">
                  <c:v>0.58779652864999998</c:v>
                </c:pt>
                <c:pt idx="817">
                  <c:v>0.59277930852000005</c:v>
                </c:pt>
                <c:pt idx="818">
                  <c:v>0.58825356687999997</c:v>
                </c:pt>
                <c:pt idx="819">
                  <c:v>0.58899543093000006</c:v>
                </c:pt>
                <c:pt idx="820">
                  <c:v>0.58504939999999994</c:v>
                </c:pt>
                <c:pt idx="821">
                  <c:v>0.5919971839999999</c:v>
                </c:pt>
                <c:pt idx="822">
                  <c:v>0.59581210564000009</c:v>
                </c:pt>
                <c:pt idx="823">
                  <c:v>0.59556489524</c:v>
                </c:pt>
                <c:pt idx="824">
                  <c:v>0.58730987160000003</c:v>
                </c:pt>
                <c:pt idx="825">
                  <c:v>0.58475617871999996</c:v>
                </c:pt>
                <c:pt idx="826">
                  <c:v>0.5846412728</c:v>
                </c:pt>
                <c:pt idx="827">
                  <c:v>0.59042087456000003</c:v>
                </c:pt>
                <c:pt idx="828">
                  <c:v>0.59880481271999997</c:v>
                </c:pt>
                <c:pt idx="829">
                  <c:v>0.60107752992000008</c:v>
                </c:pt>
                <c:pt idx="830">
                  <c:v>0.60619304888000003</c:v>
                </c:pt>
                <c:pt idx="831">
                  <c:v>0.58648223627999996</c:v>
                </c:pt>
                <c:pt idx="832">
                  <c:v>0.58426257396000003</c:v>
                </c:pt>
                <c:pt idx="833">
                  <c:v>0.58921506479999997</c:v>
                </c:pt>
                <c:pt idx="834">
                  <c:v>0.59937276546000007</c:v>
                </c:pt>
                <c:pt idx="835">
                  <c:v>0.60033702550000001</c:v>
                </c:pt>
                <c:pt idx="836">
                  <c:v>0.60775696924</c:v>
                </c:pt>
                <c:pt idx="837">
                  <c:v>0.60766442031000001</c:v>
                </c:pt>
                <c:pt idx="838">
                  <c:v>0.59191836165</c:v>
                </c:pt>
                <c:pt idx="839">
                  <c:v>0.58171555974</c:v>
                </c:pt>
                <c:pt idx="840">
                  <c:v>0.57021411160000002</c:v>
                </c:pt>
                <c:pt idx="841">
                  <c:v>0.55673098800000009</c:v>
                </c:pt>
                <c:pt idx="842">
                  <c:v>0.55816744677999997</c:v>
                </c:pt>
                <c:pt idx="843">
                  <c:v>0.55679786596000003</c:v>
                </c:pt>
                <c:pt idx="844">
                  <c:v>0.55777688546999993</c:v>
                </c:pt>
                <c:pt idx="845">
                  <c:v>0.55707641691999998</c:v>
                </c:pt>
                <c:pt idx="846">
                  <c:v>0.53929449858</c:v>
                </c:pt>
                <c:pt idx="847">
                  <c:v>0.54762566004000002</c:v>
                </c:pt>
                <c:pt idx="848">
                  <c:v>0.55356481471999996</c:v>
                </c:pt>
                <c:pt idx="849">
                  <c:v>0.53955142128</c:v>
                </c:pt>
                <c:pt idx="850">
                  <c:v>0.53631224657999998</c:v>
                </c:pt>
                <c:pt idx="851">
                  <c:v>0.53150381960000004</c:v>
                </c:pt>
                <c:pt idx="852">
                  <c:v>0.53367176977999997</c:v>
                </c:pt>
                <c:pt idx="853">
                  <c:v>0.54154837839999992</c:v>
                </c:pt>
                <c:pt idx="854">
                  <c:v>0.53622098831999998</c:v>
                </c:pt>
                <c:pt idx="855">
                  <c:v>0.53787532959000006</c:v>
                </c:pt>
                <c:pt idx="856">
                  <c:v>0.54085991775999998</c:v>
                </c:pt>
                <c:pt idx="857">
                  <c:v>0.54015401789999995</c:v>
                </c:pt>
                <c:pt idx="858">
                  <c:v>0.54256713765000009</c:v>
                </c:pt>
                <c:pt idx="859">
                  <c:v>0.54683850495999997</c:v>
                </c:pt>
                <c:pt idx="860">
                  <c:v>0.53197486232000002</c:v>
                </c:pt>
                <c:pt idx="861">
                  <c:v>0.53660372262</c:v>
                </c:pt>
                <c:pt idx="862">
                  <c:v>0.53576816111999992</c:v>
                </c:pt>
                <c:pt idx="863">
                  <c:v>0.54072304844999997</c:v>
                </c:pt>
                <c:pt idx="864">
                  <c:v>0.53758135939999996</c:v>
                </c:pt>
                <c:pt idx="865">
                  <c:v>0.54240961970000001</c:v>
                </c:pt>
                <c:pt idx="866">
                  <c:v>0.54121742336000001</c:v>
                </c:pt>
                <c:pt idx="867">
                  <c:v>0.53854907745000002</c:v>
                </c:pt>
                <c:pt idx="868">
                  <c:v>0.53986860477999998</c:v>
                </c:pt>
                <c:pt idx="869">
                  <c:v>0.53677911420000002</c:v>
                </c:pt>
                <c:pt idx="870">
                  <c:v>0.54405220832000001</c:v>
                </c:pt>
                <c:pt idx="871">
                  <c:v>0.53841901876000009</c:v>
                </c:pt>
                <c:pt idx="872">
                  <c:v>0.53557018106000009</c:v>
                </c:pt>
                <c:pt idx="873">
                  <c:v>0.53841550510000002</c:v>
                </c:pt>
                <c:pt idx="874">
                  <c:v>0.54443873665999998</c:v>
                </c:pt>
                <c:pt idx="875">
                  <c:v>0.53758325269999996</c:v>
                </c:pt>
                <c:pt idx="876">
                  <c:v>0.54275731224000001</c:v>
                </c:pt>
                <c:pt idx="877">
                  <c:v>0.54439556654999999</c:v>
                </c:pt>
                <c:pt idx="878">
                  <c:v>0.544649049</c:v>
                </c:pt>
                <c:pt idx="879">
                  <c:v>0.54036438892000005</c:v>
                </c:pt>
                <c:pt idx="880">
                  <c:v>0.54515401003000008</c:v>
                </c:pt>
                <c:pt idx="881">
                  <c:v>0.52702220654000009</c:v>
                </c:pt>
                <c:pt idx="882">
                  <c:v>0.52744750080000002</c:v>
                </c:pt>
                <c:pt idx="883">
                  <c:v>0.51567563792999993</c:v>
                </c:pt>
                <c:pt idx="884">
                  <c:v>0.51245348490000009</c:v>
                </c:pt>
                <c:pt idx="885">
                  <c:v>0.50783530647999997</c:v>
                </c:pt>
                <c:pt idx="886">
                  <c:v>0.51358095871999998</c:v>
                </c:pt>
                <c:pt idx="887">
                  <c:v>0.51178990989000006</c:v>
                </c:pt>
                <c:pt idx="888">
                  <c:v>0.50826903582000005</c:v>
                </c:pt>
                <c:pt idx="889">
                  <c:v>0.50966805734000009</c:v>
                </c:pt>
                <c:pt idx="890">
                  <c:v>0.50160081456000005</c:v>
                </c:pt>
                <c:pt idx="891">
                  <c:v>0.49947048708000003</c:v>
                </c:pt>
                <c:pt idx="892">
                  <c:v>0.49749443400000004</c:v>
                </c:pt>
                <c:pt idx="893">
                  <c:v>0.49705916739</c:v>
                </c:pt>
                <c:pt idx="894">
                  <c:v>0.49750706719999999</c:v>
                </c:pt>
                <c:pt idx="895">
                  <c:v>0.49822405240000006</c:v>
                </c:pt>
                <c:pt idx="896">
                  <c:v>0.48808106685000002</c:v>
                </c:pt>
                <c:pt idx="897">
                  <c:v>0.49071871722000004</c:v>
                </c:pt>
                <c:pt idx="898">
                  <c:v>0.48916302065999995</c:v>
                </c:pt>
                <c:pt idx="899">
                  <c:v>0.49270226303999998</c:v>
                </c:pt>
                <c:pt idx="900">
                  <c:v>0.48469954410000005</c:v>
                </c:pt>
                <c:pt idx="901">
                  <c:v>0.4867701425</c:v>
                </c:pt>
                <c:pt idx="902">
                  <c:v>0.48795300959999999</c:v>
                </c:pt>
                <c:pt idx="903">
                  <c:v>0.48700365460000006</c:v>
                </c:pt>
                <c:pt idx="904">
                  <c:v>0.47876191169999999</c:v>
                </c:pt>
                <c:pt idx="905">
                  <c:v>0.47877051200000004</c:v>
                </c:pt>
                <c:pt idx="906">
                  <c:v>0.48213227340000003</c:v>
                </c:pt>
                <c:pt idx="907">
                  <c:v>0.49246624440000003</c:v>
                </c:pt>
                <c:pt idx="908">
                  <c:v>0.49730188479999998</c:v>
                </c:pt>
                <c:pt idx="909">
                  <c:v>0.49399728285</c:v>
                </c:pt>
                <c:pt idx="910">
                  <c:v>0.48540482400000001</c:v>
                </c:pt>
                <c:pt idx="911">
                  <c:v>0.48745856709999991</c:v>
                </c:pt>
                <c:pt idx="912">
                  <c:v>0.49488977958000008</c:v>
                </c:pt>
                <c:pt idx="913">
                  <c:v>0.50226056155999999</c:v>
                </c:pt>
                <c:pt idx="914">
                  <c:v>0.49735575719999997</c:v>
                </c:pt>
                <c:pt idx="915">
                  <c:v>0.49766901095999999</c:v>
                </c:pt>
                <c:pt idx="916">
                  <c:v>0.49789196184000001</c:v>
                </c:pt>
                <c:pt idx="917">
                  <c:v>0.50356614815</c:v>
                </c:pt>
                <c:pt idx="918">
                  <c:v>0.49887628043999999</c:v>
                </c:pt>
                <c:pt idx="919">
                  <c:v>0.49876144499999997</c:v>
                </c:pt>
                <c:pt idx="920">
                  <c:v>0.49499806751999997</c:v>
                </c:pt>
                <c:pt idx="921">
                  <c:v>0.48654952396000001</c:v>
                </c:pt>
                <c:pt idx="922">
                  <c:v>0.48367217872000001</c:v>
                </c:pt>
                <c:pt idx="923">
                  <c:v>0.48236662297999999</c:v>
                </c:pt>
                <c:pt idx="924">
                  <c:v>0.48908362050999998</c:v>
                </c:pt>
                <c:pt idx="925">
                  <c:v>0.48400412079999999</c:v>
                </c:pt>
                <c:pt idx="926">
                  <c:v>0.48389087983999995</c:v>
                </c:pt>
                <c:pt idx="927">
                  <c:v>0.48333436025999998</c:v>
                </c:pt>
                <c:pt idx="928">
                  <c:v>0.48886940799999995</c:v>
                </c:pt>
                <c:pt idx="929">
                  <c:v>0.49409987418000001</c:v>
                </c:pt>
                <c:pt idx="930">
                  <c:v>0.49819653664000002</c:v>
                </c:pt>
                <c:pt idx="931">
                  <c:v>0.49688643857999998</c:v>
                </c:pt>
                <c:pt idx="932">
                  <c:v>0.49914799615999994</c:v>
                </c:pt>
                <c:pt idx="933">
                  <c:v>0.50083283074999996</c:v>
                </c:pt>
                <c:pt idx="934">
                  <c:v>0.50029378302000005</c:v>
                </c:pt>
                <c:pt idx="935">
                  <c:v>0.49867561836000002</c:v>
                </c:pt>
                <c:pt idx="936">
                  <c:v>0.50362103219999999</c:v>
                </c:pt>
                <c:pt idx="937">
                  <c:v>0.50548896891000006</c:v>
                </c:pt>
                <c:pt idx="938">
                  <c:v>0.5019838767</c:v>
                </c:pt>
                <c:pt idx="939">
                  <c:v>0.50796623466000002</c:v>
                </c:pt>
                <c:pt idx="940">
                  <c:v>0.50767654369999993</c:v>
                </c:pt>
                <c:pt idx="941">
                  <c:v>0.51476461439999999</c:v>
                </c:pt>
                <c:pt idx="942">
                  <c:v>0.51163886528000002</c:v>
                </c:pt>
                <c:pt idx="943">
                  <c:v>0.50306496204999995</c:v>
                </c:pt>
                <c:pt idx="944">
                  <c:v>0.50612417935999998</c:v>
                </c:pt>
                <c:pt idx="945">
                  <c:v>0.50556308456999999</c:v>
                </c:pt>
                <c:pt idx="946">
                  <c:v>0.50632580920000003</c:v>
                </c:pt>
                <c:pt idx="947">
                  <c:v>0.49998620095000007</c:v>
                </c:pt>
                <c:pt idx="948">
                  <c:v>0.5040358477400001</c:v>
                </c:pt>
                <c:pt idx="949">
                  <c:v>0.50770077007000003</c:v>
                </c:pt>
                <c:pt idx="950">
                  <c:v>0.50946025383999993</c:v>
                </c:pt>
                <c:pt idx="951">
                  <c:v>0.51938438364000006</c:v>
                </c:pt>
                <c:pt idx="952">
                  <c:v>0.5121548601999999</c:v>
                </c:pt>
                <c:pt idx="953">
                  <c:v>0.51745934646000002</c:v>
                </c:pt>
                <c:pt idx="954">
                  <c:v>0.51782831672000007</c:v>
                </c:pt>
                <c:pt idx="955">
                  <c:v>0.51440589999999997</c:v>
                </c:pt>
                <c:pt idx="956">
                  <c:v>0.51228701953</c:v>
                </c:pt>
                <c:pt idx="957">
                  <c:v>0.52178020737999997</c:v>
                </c:pt>
                <c:pt idx="958">
                  <c:v>0.52765201275999996</c:v>
                </c:pt>
                <c:pt idx="959">
                  <c:v>0.52019918700000001</c:v>
                </c:pt>
                <c:pt idx="960">
                  <c:v>0.51549960352000002</c:v>
                </c:pt>
                <c:pt idx="961">
                  <c:v>0.50931631062000005</c:v>
                </c:pt>
                <c:pt idx="962">
                  <c:v>0.51163652858000008</c:v>
                </c:pt>
                <c:pt idx="963">
                  <c:v>0.50449955716999995</c:v>
                </c:pt>
                <c:pt idx="964">
                  <c:v>0.50484622800000001</c:v>
                </c:pt>
                <c:pt idx="965">
                  <c:v>0.50561665205999995</c:v>
                </c:pt>
                <c:pt idx="966">
                  <c:v>0.50527182023999995</c:v>
                </c:pt>
                <c:pt idx="967">
                  <c:v>0.50372360279999995</c:v>
                </c:pt>
                <c:pt idx="968">
                  <c:v>0.50171628192000006</c:v>
                </c:pt>
                <c:pt idx="969">
                  <c:v>0.49894676789999998</c:v>
                </c:pt>
                <c:pt idx="970">
                  <c:v>0.49852117693000003</c:v>
                </c:pt>
                <c:pt idx="971">
                  <c:v>0.49795148822999996</c:v>
                </c:pt>
                <c:pt idx="972">
                  <c:v>0.50432680439999999</c:v>
                </c:pt>
                <c:pt idx="973">
                  <c:v>0.51595799823999999</c:v>
                </c:pt>
                <c:pt idx="974">
                  <c:v>0.52132296552000001</c:v>
                </c:pt>
                <c:pt idx="975">
                  <c:v>0.51447217985999993</c:v>
                </c:pt>
                <c:pt idx="976">
                  <c:v>0.51547724414999996</c:v>
                </c:pt>
                <c:pt idx="977">
                  <c:v>0.51190521428000002</c:v>
                </c:pt>
                <c:pt idx="978">
                  <c:v>0.51787022567999996</c:v>
                </c:pt>
                <c:pt idx="979">
                  <c:v>0.52142553540000003</c:v>
                </c:pt>
                <c:pt idx="980">
                  <c:v>0.52334753379999999</c:v>
                </c:pt>
                <c:pt idx="981">
                  <c:v>0.52944818849999997</c:v>
                </c:pt>
                <c:pt idx="982">
                  <c:v>0.53081192331999993</c:v>
                </c:pt>
                <c:pt idx="983">
                  <c:v>0.53134317380000007</c:v>
                </c:pt>
                <c:pt idx="984">
                  <c:v>0.53200846709999994</c:v>
                </c:pt>
                <c:pt idx="985">
                  <c:v>0.53940097203000004</c:v>
                </c:pt>
                <c:pt idx="986">
                  <c:v>0.53904749064000013</c:v>
                </c:pt>
                <c:pt idx="987">
                  <c:v>0.53542839350000004</c:v>
                </c:pt>
                <c:pt idx="988">
                  <c:v>0.53181957000000002</c:v>
                </c:pt>
                <c:pt idx="989">
                  <c:v>0.53174425902</c:v>
                </c:pt>
                <c:pt idx="990">
                  <c:v>0.52727746021999999</c:v>
                </c:pt>
                <c:pt idx="991">
                  <c:v>0.53092500872000004</c:v>
                </c:pt>
                <c:pt idx="992">
                  <c:v>0.52442569964999997</c:v>
                </c:pt>
                <c:pt idx="993">
                  <c:v>0.51915781761000002</c:v>
                </c:pt>
                <c:pt idx="994">
                  <c:v>0.52185542896000003</c:v>
                </c:pt>
                <c:pt idx="995">
                  <c:v>0.52110969539999996</c:v>
                </c:pt>
                <c:pt idx="996">
                  <c:v>0.51295651776000006</c:v>
                </c:pt>
                <c:pt idx="997">
                  <c:v>0.50668999816000004</c:v>
                </c:pt>
                <c:pt idx="998">
                  <c:v>0.50447158319999996</c:v>
                </c:pt>
                <c:pt idx="999">
                  <c:v>0.50323838576000002</c:v>
                </c:pt>
                <c:pt idx="1000">
                  <c:v>0.50425711408000007</c:v>
                </c:pt>
                <c:pt idx="1001">
                  <c:v>0.50801183964000007</c:v>
                </c:pt>
                <c:pt idx="1002">
                  <c:v>0.50164476863999996</c:v>
                </c:pt>
                <c:pt idx="1003">
                  <c:v>0.50192626019999997</c:v>
                </c:pt>
                <c:pt idx="1004">
                  <c:v>0.50764321974000004</c:v>
                </c:pt>
                <c:pt idx="1005">
                  <c:v>0.51076308453000008</c:v>
                </c:pt>
                <c:pt idx="1006">
                  <c:v>0.50978121515999997</c:v>
                </c:pt>
                <c:pt idx="1007">
                  <c:v>0.50750247396000003</c:v>
                </c:pt>
                <c:pt idx="1008">
                  <c:v>0.50458367457000008</c:v>
                </c:pt>
                <c:pt idx="1009">
                  <c:v>0.49795373260000003</c:v>
                </c:pt>
                <c:pt idx="1010">
                  <c:v>0.50215263584000003</c:v>
                </c:pt>
                <c:pt idx="1011">
                  <c:v>0.50995059900000006</c:v>
                </c:pt>
                <c:pt idx="1012">
                  <c:v>0.50944123484000003</c:v>
                </c:pt>
                <c:pt idx="1013">
                  <c:v>0.50551896270999996</c:v>
                </c:pt>
                <c:pt idx="1014">
                  <c:v>0.50946317210000003</c:v>
                </c:pt>
                <c:pt idx="1015">
                  <c:v>0.51099643727999999</c:v>
                </c:pt>
                <c:pt idx="1016">
                  <c:v>0.51339914730000002</c:v>
                </c:pt>
                <c:pt idx="1017">
                  <c:v>0.51900727294999993</c:v>
                </c:pt>
                <c:pt idx="1018">
                  <c:v>0.51773722499999997</c:v>
                </c:pt>
                <c:pt idx="1019">
                  <c:v>0.51987029248000005</c:v>
                </c:pt>
                <c:pt idx="1020">
                  <c:v>0.51229894367999995</c:v>
                </c:pt>
                <c:pt idx="1021">
                  <c:v>0.5151196992</c:v>
                </c:pt>
                <c:pt idx="1022">
                  <c:v>0.52126101907</c:v>
                </c:pt>
                <c:pt idx="1023">
                  <c:v>0.53145157956000011</c:v>
                </c:pt>
                <c:pt idx="1024">
                  <c:v>0.52834411349999999</c:v>
                </c:pt>
                <c:pt idx="1025">
                  <c:v>0.52262072795999992</c:v>
                </c:pt>
                <c:pt idx="1026">
                  <c:v>0.51551468486000007</c:v>
                </c:pt>
                <c:pt idx="1027">
                  <c:v>0.51345934371999991</c:v>
                </c:pt>
                <c:pt idx="1028">
                  <c:v>0.51087549474000005</c:v>
                </c:pt>
                <c:pt idx="1029">
                  <c:v>0.50795236310000003</c:v>
                </c:pt>
                <c:pt idx="1030">
                  <c:v>0.50604325609</c:v>
                </c:pt>
                <c:pt idx="1031">
                  <c:v>0.50766833610999995</c:v>
                </c:pt>
                <c:pt idx="1032">
                  <c:v>0.51423932594999988</c:v>
                </c:pt>
                <c:pt idx="1033">
                  <c:v>0.51743741868000004</c:v>
                </c:pt>
                <c:pt idx="1034">
                  <c:v>0.52146348143999999</c:v>
                </c:pt>
                <c:pt idx="1035">
                  <c:v>0.52116571363999997</c:v>
                </c:pt>
                <c:pt idx="1036">
                  <c:v>0.51589530446999998</c:v>
                </c:pt>
                <c:pt idx="1037">
                  <c:v>0.52052813903999995</c:v>
                </c:pt>
                <c:pt idx="1038">
                  <c:v>0.52091347751999995</c:v>
                </c:pt>
                <c:pt idx="1039">
                  <c:v>0.52119634983000007</c:v>
                </c:pt>
                <c:pt idx="1040">
                  <c:v>0.52255557808999997</c:v>
                </c:pt>
                <c:pt idx="1041">
                  <c:v>0.52721097103999992</c:v>
                </c:pt>
                <c:pt idx="1042">
                  <c:v>0.5258506475200001</c:v>
                </c:pt>
                <c:pt idx="1043">
                  <c:v>0.52175082777999993</c:v>
                </c:pt>
                <c:pt idx="1044">
                  <c:v>0.51830522457999995</c:v>
                </c:pt>
                <c:pt idx="1045">
                  <c:v>0.52196937857999992</c:v>
                </c:pt>
                <c:pt idx="1046">
                  <c:v>0.51969567699000008</c:v>
                </c:pt>
                <c:pt idx="1047">
                  <c:v>0.51784825392</c:v>
                </c:pt>
                <c:pt idx="1048">
                  <c:v>0.51994071856000001</c:v>
                </c:pt>
                <c:pt idx="1049">
                  <c:v>0.51391214455000001</c:v>
                </c:pt>
                <c:pt idx="1050">
                  <c:v>0.51826924458000001</c:v>
                </c:pt>
                <c:pt idx="1051">
                  <c:v>0.50610322098000005</c:v>
                </c:pt>
                <c:pt idx="1052">
                  <c:v>0.50377906020999996</c:v>
                </c:pt>
                <c:pt idx="1053">
                  <c:v>0.50994274907000003</c:v>
                </c:pt>
                <c:pt idx="1054">
                  <c:v>0.51470652000000006</c:v>
                </c:pt>
                <c:pt idx="1055">
                  <c:v>0.52471834319999999</c:v>
                </c:pt>
                <c:pt idx="1056">
                  <c:v>0.52966701681000006</c:v>
                </c:pt>
                <c:pt idx="1057">
                  <c:v>0.53066853819000004</c:v>
                </c:pt>
                <c:pt idx="1058">
                  <c:v>0.53184146087999995</c:v>
                </c:pt>
                <c:pt idx="1059">
                  <c:v>0.54062150520000007</c:v>
                </c:pt>
                <c:pt idx="1060">
                  <c:v>0.54835811284000002</c:v>
                </c:pt>
                <c:pt idx="1061">
                  <c:v>0.54342442907999999</c:v>
                </c:pt>
                <c:pt idx="1062">
                  <c:v>0.54994441987999998</c:v>
                </c:pt>
                <c:pt idx="1063">
                  <c:v>0.54680205318000008</c:v>
                </c:pt>
                <c:pt idx="1064">
                  <c:v>0.55674335874000003</c:v>
                </c:pt>
                <c:pt idx="1065">
                  <c:v>0.55899174732000001</c:v>
                </c:pt>
                <c:pt idx="1066">
                  <c:v>0.56074945617999994</c:v>
                </c:pt>
                <c:pt idx="1067">
                  <c:v>0.56635866475999996</c:v>
                </c:pt>
                <c:pt idx="1068">
                  <c:v>0.57108061686</c:v>
                </c:pt>
                <c:pt idx="1069">
                  <c:v>0.56669810758000005</c:v>
                </c:pt>
                <c:pt idx="1070">
                  <c:v>0.56948422736000004</c:v>
                </c:pt>
                <c:pt idx="1071">
                  <c:v>0.56498576910000009</c:v>
                </c:pt>
                <c:pt idx="1072">
                  <c:v>0.56787606570000004</c:v>
                </c:pt>
                <c:pt idx="1073">
                  <c:v>0.56707283211000004</c:v>
                </c:pt>
                <c:pt idx="1074">
                  <c:v>0.56642587119999999</c:v>
                </c:pt>
                <c:pt idx="1075">
                  <c:v>0.56588478239999995</c:v>
                </c:pt>
                <c:pt idx="1076">
                  <c:v>0.56317766267000002</c:v>
                </c:pt>
                <c:pt idx="1077">
                  <c:v>0.56881706829000001</c:v>
                </c:pt>
                <c:pt idx="1078">
                  <c:v>0.56819699225999998</c:v>
                </c:pt>
                <c:pt idx="1079">
                  <c:v>0.57123849816000005</c:v>
                </c:pt>
                <c:pt idx="1080">
                  <c:v>0.57460328199999988</c:v>
                </c:pt>
                <c:pt idx="1081">
                  <c:v>0.56758569285999994</c:v>
                </c:pt>
                <c:pt idx="1082">
                  <c:v>0.56328658511999996</c:v>
                </c:pt>
                <c:pt idx="1083">
                  <c:v>0.55605890392000001</c:v>
                </c:pt>
                <c:pt idx="1084">
                  <c:v>0.55806871811999992</c:v>
                </c:pt>
                <c:pt idx="1085">
                  <c:v>0.5553113328</c:v>
                </c:pt>
                <c:pt idx="1086">
                  <c:v>0.56357022834000003</c:v>
                </c:pt>
                <c:pt idx="1087">
                  <c:v>0.57050701498</c:v>
                </c:pt>
                <c:pt idx="1088">
                  <c:v>0.56574569725000001</c:v>
                </c:pt>
                <c:pt idx="1089">
                  <c:v>0.55958811908999995</c:v>
                </c:pt>
                <c:pt idx="1090">
                  <c:v>0.56252379620999993</c:v>
                </c:pt>
                <c:pt idx="1091">
                  <c:v>0.56459881965000003</c:v>
                </c:pt>
                <c:pt idx="1092">
                  <c:v>0.55768312673999998</c:v>
                </c:pt>
                <c:pt idx="1093">
                  <c:v>0.56125500864999989</c:v>
                </c:pt>
                <c:pt idx="1094">
                  <c:v>0.55452993473000001</c:v>
                </c:pt>
                <c:pt idx="1095">
                  <c:v>0.54728587574999998</c:v>
                </c:pt>
                <c:pt idx="1096">
                  <c:v>0.54788353742000007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36000"/>
        <c:axId val="369137536"/>
      </c:scatterChart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주가(우)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'Sheet1 (2)'!$A$2:$A$1098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'Sheet1 (2)'!$B$2:$B$1098</c:f>
              <c:numCache>
                <c:formatCode>General</c:formatCode>
                <c:ptCount val="1097"/>
                <c:pt idx="0">
                  <c:v>297.22000000000003</c:v>
                </c:pt>
                <c:pt idx="1">
                  <c:v>298.589</c:v>
                </c:pt>
                <c:pt idx="2">
                  <c:v>297.48</c:v>
                </c:pt>
                <c:pt idx="3">
                  <c:v>300.75200000000001</c:v>
                </c:pt>
                <c:pt idx="4">
                  <c:v>303.18299999999999</c:v>
                </c:pt>
                <c:pt idx="5">
                  <c:v>301.89800000000002</c:v>
                </c:pt>
                <c:pt idx="6">
                  <c:v>301.98399999999998</c:v>
                </c:pt>
                <c:pt idx="7">
                  <c:v>301.55200000000002</c:v>
                </c:pt>
                <c:pt idx="8">
                  <c:v>299.69400000000002</c:v>
                </c:pt>
                <c:pt idx="9">
                  <c:v>298.95699999999999</c:v>
                </c:pt>
                <c:pt idx="10">
                  <c:v>299.791</c:v>
                </c:pt>
                <c:pt idx="11">
                  <c:v>300.19099999999997</c:v>
                </c:pt>
                <c:pt idx="12">
                  <c:v>298.166</c:v>
                </c:pt>
                <c:pt idx="13">
                  <c:v>299.065</c:v>
                </c:pt>
                <c:pt idx="14">
                  <c:v>299.85300000000001</c:v>
                </c:pt>
                <c:pt idx="15">
                  <c:v>294.363</c:v>
                </c:pt>
                <c:pt idx="16">
                  <c:v>290.39400000000001</c:v>
                </c:pt>
                <c:pt idx="17">
                  <c:v>290.39299999999997</c:v>
                </c:pt>
                <c:pt idx="18">
                  <c:v>291.14400000000001</c:v>
                </c:pt>
                <c:pt idx="19">
                  <c:v>293.04599999999999</c:v>
                </c:pt>
                <c:pt idx="20">
                  <c:v>293.45499999999998</c:v>
                </c:pt>
                <c:pt idx="21">
                  <c:v>295.06799999999998</c:v>
                </c:pt>
                <c:pt idx="22">
                  <c:v>296.363</c:v>
                </c:pt>
                <c:pt idx="23">
                  <c:v>294.38499999999999</c:v>
                </c:pt>
                <c:pt idx="24">
                  <c:v>291.661</c:v>
                </c:pt>
                <c:pt idx="25">
                  <c:v>292.55</c:v>
                </c:pt>
                <c:pt idx="26">
                  <c:v>292.00700000000001</c:v>
                </c:pt>
                <c:pt idx="27">
                  <c:v>293.29700000000003</c:v>
                </c:pt>
                <c:pt idx="28">
                  <c:v>292.82600000000002</c:v>
                </c:pt>
                <c:pt idx="29">
                  <c:v>293.66199999999998</c:v>
                </c:pt>
                <c:pt idx="30">
                  <c:v>297.03399999999999</c:v>
                </c:pt>
                <c:pt idx="31">
                  <c:v>293.57100000000003</c:v>
                </c:pt>
                <c:pt idx="32">
                  <c:v>296.613</c:v>
                </c:pt>
                <c:pt idx="33">
                  <c:v>294.17099999999999</c:v>
                </c:pt>
                <c:pt idx="34">
                  <c:v>294.971</c:v>
                </c:pt>
                <c:pt idx="35">
                  <c:v>293.52699999999999</c:v>
                </c:pt>
                <c:pt idx="36">
                  <c:v>291.05200000000002</c:v>
                </c:pt>
                <c:pt idx="37">
                  <c:v>293.67899999999997</c:v>
                </c:pt>
                <c:pt idx="38">
                  <c:v>295.041</c:v>
                </c:pt>
                <c:pt idx="39">
                  <c:v>292.30500000000001</c:v>
                </c:pt>
                <c:pt idx="40">
                  <c:v>292.52499999999998</c:v>
                </c:pt>
                <c:pt idx="41">
                  <c:v>292.142</c:v>
                </c:pt>
                <c:pt idx="42">
                  <c:v>292.59100000000001</c:v>
                </c:pt>
                <c:pt idx="43">
                  <c:v>291.66000000000003</c:v>
                </c:pt>
                <c:pt idx="44">
                  <c:v>290.83699999999999</c:v>
                </c:pt>
                <c:pt idx="45">
                  <c:v>291.81200000000001</c:v>
                </c:pt>
                <c:pt idx="46">
                  <c:v>289.51</c:v>
                </c:pt>
                <c:pt idx="47">
                  <c:v>286.16500000000002</c:v>
                </c:pt>
                <c:pt idx="48">
                  <c:v>287.16399999999999</c:v>
                </c:pt>
                <c:pt idx="49">
                  <c:v>291.709</c:v>
                </c:pt>
                <c:pt idx="50">
                  <c:v>289.42099999999999</c:v>
                </c:pt>
                <c:pt idx="51">
                  <c:v>289.988</c:v>
                </c:pt>
                <c:pt idx="52">
                  <c:v>289.077</c:v>
                </c:pt>
                <c:pt idx="53">
                  <c:v>294.68299999999999</c:v>
                </c:pt>
                <c:pt idx="54">
                  <c:v>292.62599999999998</c:v>
                </c:pt>
                <c:pt idx="55">
                  <c:v>293.30399999999997</c:v>
                </c:pt>
                <c:pt idx="56">
                  <c:v>297.274</c:v>
                </c:pt>
                <c:pt idx="57">
                  <c:v>297.29300000000001</c:v>
                </c:pt>
                <c:pt idx="58">
                  <c:v>298.28199999999998</c:v>
                </c:pt>
                <c:pt idx="59">
                  <c:v>300.37700000000001</c:v>
                </c:pt>
                <c:pt idx="60">
                  <c:v>301.81599999999997</c:v>
                </c:pt>
                <c:pt idx="61">
                  <c:v>302.94299999999998</c:v>
                </c:pt>
                <c:pt idx="62">
                  <c:v>302.49299999999999</c:v>
                </c:pt>
                <c:pt idx="63">
                  <c:v>304.37900000000002</c:v>
                </c:pt>
                <c:pt idx="64">
                  <c:v>303.66000000000003</c:v>
                </c:pt>
                <c:pt idx="65">
                  <c:v>306.904</c:v>
                </c:pt>
                <c:pt idx="66">
                  <c:v>306.77100000000002</c:v>
                </c:pt>
                <c:pt idx="67">
                  <c:v>308.197</c:v>
                </c:pt>
                <c:pt idx="68">
                  <c:v>309.29199999999997</c:v>
                </c:pt>
                <c:pt idx="69">
                  <c:v>306.24</c:v>
                </c:pt>
                <c:pt idx="70">
                  <c:v>307.822</c:v>
                </c:pt>
                <c:pt idx="71">
                  <c:v>306.16300000000001</c:v>
                </c:pt>
                <c:pt idx="72">
                  <c:v>308.48099999999999</c:v>
                </c:pt>
                <c:pt idx="73">
                  <c:v>306.3</c:v>
                </c:pt>
                <c:pt idx="74">
                  <c:v>304.54500000000002</c:v>
                </c:pt>
                <c:pt idx="75">
                  <c:v>308.41000000000003</c:v>
                </c:pt>
                <c:pt idx="76">
                  <c:v>305.72300000000001</c:v>
                </c:pt>
                <c:pt idx="77">
                  <c:v>304.72899999999998</c:v>
                </c:pt>
                <c:pt idx="78">
                  <c:v>302.08300000000003</c:v>
                </c:pt>
                <c:pt idx="79">
                  <c:v>300.233</c:v>
                </c:pt>
                <c:pt idx="80">
                  <c:v>300.03399999999999</c:v>
                </c:pt>
                <c:pt idx="81">
                  <c:v>298.65199999999999</c:v>
                </c:pt>
                <c:pt idx="82">
                  <c:v>298.238</c:v>
                </c:pt>
                <c:pt idx="83">
                  <c:v>296.81700000000001</c:v>
                </c:pt>
                <c:pt idx="84">
                  <c:v>296.58600000000001</c:v>
                </c:pt>
                <c:pt idx="85">
                  <c:v>298.25799999999998</c:v>
                </c:pt>
                <c:pt idx="86">
                  <c:v>298.86799999999999</c:v>
                </c:pt>
                <c:pt idx="87">
                  <c:v>300.11399999999998</c:v>
                </c:pt>
                <c:pt idx="88">
                  <c:v>298.65100000000001</c:v>
                </c:pt>
                <c:pt idx="89">
                  <c:v>296.24700000000001</c:v>
                </c:pt>
                <c:pt idx="90">
                  <c:v>295.791</c:v>
                </c:pt>
                <c:pt idx="91">
                  <c:v>296.17599999999999</c:v>
                </c:pt>
                <c:pt idx="92">
                  <c:v>295.44900000000001</c:v>
                </c:pt>
                <c:pt idx="93">
                  <c:v>295.91899999999998</c:v>
                </c:pt>
                <c:pt idx="94">
                  <c:v>297.99299999999999</c:v>
                </c:pt>
                <c:pt idx="95">
                  <c:v>295.24099999999999</c:v>
                </c:pt>
                <c:pt idx="96">
                  <c:v>293.779</c:v>
                </c:pt>
                <c:pt idx="97">
                  <c:v>293.12799999999999</c:v>
                </c:pt>
                <c:pt idx="98">
                  <c:v>293.21100000000001</c:v>
                </c:pt>
                <c:pt idx="99">
                  <c:v>291.697</c:v>
                </c:pt>
                <c:pt idx="100">
                  <c:v>286.25900000000001</c:v>
                </c:pt>
                <c:pt idx="101">
                  <c:v>284.90300000000002</c:v>
                </c:pt>
                <c:pt idx="102">
                  <c:v>284.17700000000002</c:v>
                </c:pt>
                <c:pt idx="103">
                  <c:v>284.19</c:v>
                </c:pt>
                <c:pt idx="104">
                  <c:v>285.197</c:v>
                </c:pt>
                <c:pt idx="105">
                  <c:v>285.31400000000002</c:v>
                </c:pt>
                <c:pt idx="106">
                  <c:v>285.11099999999999</c:v>
                </c:pt>
                <c:pt idx="107">
                  <c:v>280.05799999999999</c:v>
                </c:pt>
                <c:pt idx="108">
                  <c:v>273.536</c:v>
                </c:pt>
                <c:pt idx="109">
                  <c:v>276.28100000000001</c:v>
                </c:pt>
                <c:pt idx="110">
                  <c:v>277.291</c:v>
                </c:pt>
                <c:pt idx="111">
                  <c:v>275.15300000000002</c:v>
                </c:pt>
                <c:pt idx="112">
                  <c:v>273.31599999999997</c:v>
                </c:pt>
                <c:pt idx="113">
                  <c:v>271.79500000000002</c:v>
                </c:pt>
                <c:pt idx="114">
                  <c:v>274.24200000000002</c:v>
                </c:pt>
                <c:pt idx="115">
                  <c:v>280.34899999999999</c:v>
                </c:pt>
                <c:pt idx="116">
                  <c:v>278.48899999999998</c:v>
                </c:pt>
                <c:pt idx="117">
                  <c:v>277.00099999999998</c:v>
                </c:pt>
                <c:pt idx="118">
                  <c:v>279.471</c:v>
                </c:pt>
                <c:pt idx="119">
                  <c:v>280.47800000000001</c:v>
                </c:pt>
                <c:pt idx="120">
                  <c:v>278.49299999999999</c:v>
                </c:pt>
                <c:pt idx="121">
                  <c:v>279.64499999999998</c:v>
                </c:pt>
                <c:pt idx="122">
                  <c:v>279.46899999999999</c:v>
                </c:pt>
                <c:pt idx="123">
                  <c:v>281</c:v>
                </c:pt>
                <c:pt idx="124">
                  <c:v>278.875</c:v>
                </c:pt>
                <c:pt idx="125">
                  <c:v>280.065</c:v>
                </c:pt>
                <c:pt idx="126">
                  <c:v>280.06400000000002</c:v>
                </c:pt>
                <c:pt idx="127">
                  <c:v>283.745</c:v>
                </c:pt>
                <c:pt idx="128">
                  <c:v>281.83800000000002</c:v>
                </c:pt>
                <c:pt idx="129">
                  <c:v>280.32</c:v>
                </c:pt>
                <c:pt idx="130">
                  <c:v>276.02600000000001</c:v>
                </c:pt>
                <c:pt idx="131">
                  <c:v>276.11599999999999</c:v>
                </c:pt>
                <c:pt idx="132">
                  <c:v>275.30399999999997</c:v>
                </c:pt>
                <c:pt idx="133">
                  <c:v>275.416</c:v>
                </c:pt>
                <c:pt idx="134">
                  <c:v>274.63799999999998</c:v>
                </c:pt>
                <c:pt idx="135">
                  <c:v>271.50900000000001</c:v>
                </c:pt>
                <c:pt idx="136">
                  <c:v>272.85599999999999</c:v>
                </c:pt>
                <c:pt idx="137">
                  <c:v>274.87200000000001</c:v>
                </c:pt>
                <c:pt idx="138">
                  <c:v>265.35599999999999</c:v>
                </c:pt>
                <c:pt idx="139">
                  <c:v>266.642</c:v>
                </c:pt>
                <c:pt idx="140">
                  <c:v>266.21499999999997</c:v>
                </c:pt>
                <c:pt idx="141">
                  <c:v>267.08100000000002</c:v>
                </c:pt>
                <c:pt idx="142">
                  <c:v>263.69299999999998</c:v>
                </c:pt>
                <c:pt idx="143">
                  <c:v>262.20299999999997</c:v>
                </c:pt>
                <c:pt idx="144">
                  <c:v>260.11900000000003</c:v>
                </c:pt>
                <c:pt idx="145">
                  <c:v>258.34199999999998</c:v>
                </c:pt>
                <c:pt idx="146">
                  <c:v>255.89</c:v>
                </c:pt>
                <c:pt idx="147">
                  <c:v>255.70500000000001</c:v>
                </c:pt>
                <c:pt idx="148">
                  <c:v>252.55799999999999</c:v>
                </c:pt>
                <c:pt idx="149">
                  <c:v>251.08</c:v>
                </c:pt>
                <c:pt idx="150">
                  <c:v>251.08199999999999</c:v>
                </c:pt>
                <c:pt idx="151">
                  <c:v>253.01</c:v>
                </c:pt>
                <c:pt idx="152">
                  <c:v>252.827</c:v>
                </c:pt>
                <c:pt idx="153">
                  <c:v>252.81200000000001</c:v>
                </c:pt>
                <c:pt idx="154">
                  <c:v>258.23399999999998</c:v>
                </c:pt>
                <c:pt idx="155">
                  <c:v>255.68899999999999</c:v>
                </c:pt>
                <c:pt idx="156">
                  <c:v>254.548</c:v>
                </c:pt>
                <c:pt idx="157">
                  <c:v>252.81399999999999</c:v>
                </c:pt>
                <c:pt idx="158">
                  <c:v>252.78399999999999</c:v>
                </c:pt>
                <c:pt idx="159">
                  <c:v>257.83999999999997</c:v>
                </c:pt>
                <c:pt idx="160">
                  <c:v>260.17</c:v>
                </c:pt>
                <c:pt idx="161">
                  <c:v>259.63400000000001</c:v>
                </c:pt>
                <c:pt idx="162">
                  <c:v>261.82100000000003</c:v>
                </c:pt>
                <c:pt idx="163">
                  <c:v>267.62200000000001</c:v>
                </c:pt>
                <c:pt idx="164">
                  <c:v>271.05</c:v>
                </c:pt>
                <c:pt idx="165">
                  <c:v>269.517</c:v>
                </c:pt>
                <c:pt idx="166">
                  <c:v>274.07</c:v>
                </c:pt>
                <c:pt idx="167">
                  <c:v>274.67700000000002</c:v>
                </c:pt>
                <c:pt idx="168">
                  <c:v>277.774</c:v>
                </c:pt>
                <c:pt idx="169">
                  <c:v>274.86200000000002</c:v>
                </c:pt>
                <c:pt idx="170">
                  <c:v>277.779</c:v>
                </c:pt>
                <c:pt idx="171">
                  <c:v>278.90100000000001</c:v>
                </c:pt>
                <c:pt idx="172">
                  <c:v>279.40899999999999</c:v>
                </c:pt>
                <c:pt idx="173">
                  <c:v>282.101</c:v>
                </c:pt>
                <c:pt idx="174">
                  <c:v>283.34899999999999</c:v>
                </c:pt>
                <c:pt idx="175">
                  <c:v>285.017</c:v>
                </c:pt>
                <c:pt idx="176">
                  <c:v>285.59399999999999</c:v>
                </c:pt>
                <c:pt idx="177">
                  <c:v>284.84899999999999</c:v>
                </c:pt>
                <c:pt idx="178">
                  <c:v>284.21800000000002</c:v>
                </c:pt>
                <c:pt idx="179">
                  <c:v>282.14499999999998</c:v>
                </c:pt>
                <c:pt idx="180">
                  <c:v>280.98899999999998</c:v>
                </c:pt>
                <c:pt idx="181">
                  <c:v>281.36500000000001</c:v>
                </c:pt>
                <c:pt idx="182">
                  <c:v>281.44600000000003</c:v>
                </c:pt>
                <c:pt idx="183">
                  <c:v>281.44400000000002</c:v>
                </c:pt>
                <c:pt idx="184">
                  <c:v>280.80500000000001</c:v>
                </c:pt>
                <c:pt idx="185">
                  <c:v>278.10899999999998</c:v>
                </c:pt>
                <c:pt idx="186">
                  <c:v>279.96199999999999</c:v>
                </c:pt>
                <c:pt idx="187">
                  <c:v>277.99599999999998</c:v>
                </c:pt>
                <c:pt idx="188">
                  <c:v>277.75799999999998</c:v>
                </c:pt>
                <c:pt idx="189">
                  <c:v>278.59300000000002</c:v>
                </c:pt>
                <c:pt idx="190">
                  <c:v>277.18</c:v>
                </c:pt>
                <c:pt idx="191">
                  <c:v>278.26400000000001</c:v>
                </c:pt>
                <c:pt idx="192">
                  <c:v>280.80500000000001</c:v>
                </c:pt>
                <c:pt idx="193">
                  <c:v>281.23399999999998</c:v>
                </c:pt>
                <c:pt idx="194">
                  <c:v>279.80700000000002</c:v>
                </c:pt>
                <c:pt idx="195">
                  <c:v>282.94</c:v>
                </c:pt>
                <c:pt idx="196">
                  <c:v>284.18900000000002</c:v>
                </c:pt>
                <c:pt idx="197">
                  <c:v>281.81099999999998</c:v>
                </c:pt>
                <c:pt idx="198">
                  <c:v>280.649</c:v>
                </c:pt>
                <c:pt idx="199">
                  <c:v>281.738</c:v>
                </c:pt>
                <c:pt idx="200">
                  <c:v>282.57600000000002</c:v>
                </c:pt>
                <c:pt idx="201">
                  <c:v>281.09100000000001</c:v>
                </c:pt>
                <c:pt idx="202">
                  <c:v>279.16399999999999</c:v>
                </c:pt>
                <c:pt idx="203">
                  <c:v>276.89299999999997</c:v>
                </c:pt>
                <c:pt idx="204">
                  <c:v>275.803</c:v>
                </c:pt>
                <c:pt idx="205">
                  <c:v>280.09699999999998</c:v>
                </c:pt>
                <c:pt idx="206">
                  <c:v>277.80099999999999</c:v>
                </c:pt>
                <c:pt idx="207">
                  <c:v>275.41500000000002</c:v>
                </c:pt>
                <c:pt idx="208">
                  <c:v>276.93</c:v>
                </c:pt>
                <c:pt idx="209">
                  <c:v>273.09199999999998</c:v>
                </c:pt>
                <c:pt idx="210">
                  <c:v>270.97300000000001</c:v>
                </c:pt>
                <c:pt idx="211">
                  <c:v>270.60000000000002</c:v>
                </c:pt>
                <c:pt idx="212">
                  <c:v>268.93299999999999</c:v>
                </c:pt>
                <c:pt idx="213">
                  <c:v>270.10599999999999</c:v>
                </c:pt>
                <c:pt idx="214">
                  <c:v>271.55200000000002</c:v>
                </c:pt>
                <c:pt idx="215">
                  <c:v>271.447</c:v>
                </c:pt>
                <c:pt idx="216">
                  <c:v>271.42099999999999</c:v>
                </c:pt>
                <c:pt idx="217">
                  <c:v>268.36900000000003</c:v>
                </c:pt>
                <c:pt idx="218">
                  <c:v>270.12200000000001</c:v>
                </c:pt>
                <c:pt idx="219">
                  <c:v>271.13900000000001</c:v>
                </c:pt>
                <c:pt idx="220">
                  <c:v>272.56099999999998</c:v>
                </c:pt>
                <c:pt idx="221">
                  <c:v>279.07799999999997</c:v>
                </c:pt>
                <c:pt idx="222">
                  <c:v>277.38</c:v>
                </c:pt>
                <c:pt idx="223">
                  <c:v>279.26799999999997</c:v>
                </c:pt>
                <c:pt idx="224">
                  <c:v>280.62700000000001</c:v>
                </c:pt>
                <c:pt idx="225">
                  <c:v>279.20999999999998</c:v>
                </c:pt>
                <c:pt idx="226">
                  <c:v>279.03100000000001</c:v>
                </c:pt>
                <c:pt idx="227">
                  <c:v>279.25099999999998</c:v>
                </c:pt>
                <c:pt idx="228">
                  <c:v>276.48</c:v>
                </c:pt>
                <c:pt idx="229">
                  <c:v>276.82100000000003</c:v>
                </c:pt>
                <c:pt idx="230">
                  <c:v>278.57</c:v>
                </c:pt>
                <c:pt idx="231">
                  <c:v>272.58600000000001</c:v>
                </c:pt>
                <c:pt idx="232">
                  <c:v>270.02699999999999</c:v>
                </c:pt>
                <c:pt idx="233">
                  <c:v>267.87799999999999</c:v>
                </c:pt>
                <c:pt idx="234">
                  <c:v>266.43299999999999</c:v>
                </c:pt>
                <c:pt idx="235">
                  <c:v>269.77800000000002</c:v>
                </c:pt>
                <c:pt idx="236">
                  <c:v>269.61200000000002</c:v>
                </c:pt>
                <c:pt idx="237">
                  <c:v>268.101</c:v>
                </c:pt>
                <c:pt idx="238">
                  <c:v>265.79300000000001</c:v>
                </c:pt>
                <c:pt idx="239">
                  <c:v>264.63600000000002</c:v>
                </c:pt>
                <c:pt idx="240">
                  <c:v>264.36599999999999</c:v>
                </c:pt>
                <c:pt idx="241">
                  <c:v>265.92899999999997</c:v>
                </c:pt>
                <c:pt idx="242">
                  <c:v>268.28399999999999</c:v>
                </c:pt>
                <c:pt idx="243">
                  <c:v>268.68</c:v>
                </c:pt>
                <c:pt idx="244">
                  <c:v>268.83199999999999</c:v>
                </c:pt>
                <c:pt idx="245">
                  <c:v>271.09699999999998</c:v>
                </c:pt>
                <c:pt idx="246">
                  <c:v>273.06400000000002</c:v>
                </c:pt>
                <c:pt idx="247">
                  <c:v>269.50599999999997</c:v>
                </c:pt>
                <c:pt idx="248">
                  <c:v>268.791</c:v>
                </c:pt>
                <c:pt idx="249">
                  <c:v>269.09800000000001</c:v>
                </c:pt>
                <c:pt idx="250">
                  <c:v>265.72500000000002</c:v>
                </c:pt>
                <c:pt idx="251">
                  <c:v>267.32400000000001</c:v>
                </c:pt>
                <c:pt idx="252">
                  <c:v>269.35700000000003</c:v>
                </c:pt>
                <c:pt idx="253">
                  <c:v>265.38400000000001</c:v>
                </c:pt>
                <c:pt idx="254">
                  <c:v>268.92599999999999</c:v>
                </c:pt>
                <c:pt idx="255">
                  <c:v>263.96899999999999</c:v>
                </c:pt>
                <c:pt idx="256">
                  <c:v>257.95499999999998</c:v>
                </c:pt>
                <c:pt idx="257">
                  <c:v>256.03800000000001</c:v>
                </c:pt>
                <c:pt idx="258">
                  <c:v>255.142</c:v>
                </c:pt>
                <c:pt idx="259">
                  <c:v>255.19399999999999</c:v>
                </c:pt>
                <c:pt idx="260">
                  <c:v>258.99</c:v>
                </c:pt>
                <c:pt idx="261">
                  <c:v>261.00799999999998</c:v>
                </c:pt>
                <c:pt idx="262">
                  <c:v>257.48700000000002</c:v>
                </c:pt>
                <c:pt idx="263">
                  <c:v>255.822</c:v>
                </c:pt>
                <c:pt idx="264">
                  <c:v>252.506</c:v>
                </c:pt>
                <c:pt idx="265">
                  <c:v>251.553</c:v>
                </c:pt>
                <c:pt idx="266">
                  <c:v>251.33099999999999</c:v>
                </c:pt>
                <c:pt idx="267">
                  <c:v>249.68100000000001</c:v>
                </c:pt>
                <c:pt idx="268">
                  <c:v>246.74700000000001</c:v>
                </c:pt>
                <c:pt idx="269">
                  <c:v>245.08</c:v>
                </c:pt>
                <c:pt idx="270">
                  <c:v>246.65700000000001</c:v>
                </c:pt>
                <c:pt idx="271">
                  <c:v>248.22800000000001</c:v>
                </c:pt>
                <c:pt idx="272">
                  <c:v>247.791</c:v>
                </c:pt>
                <c:pt idx="273">
                  <c:v>246.43899999999999</c:v>
                </c:pt>
                <c:pt idx="274">
                  <c:v>246.892</c:v>
                </c:pt>
                <c:pt idx="275">
                  <c:v>245.548</c:v>
                </c:pt>
                <c:pt idx="276">
                  <c:v>249.51599999999999</c:v>
                </c:pt>
                <c:pt idx="277">
                  <c:v>251.446</c:v>
                </c:pt>
                <c:pt idx="278">
                  <c:v>250.28100000000001</c:v>
                </c:pt>
                <c:pt idx="279">
                  <c:v>251.77699999999999</c:v>
                </c:pt>
                <c:pt idx="280">
                  <c:v>246.09700000000001</c:v>
                </c:pt>
                <c:pt idx="281">
                  <c:v>246.89</c:v>
                </c:pt>
                <c:pt idx="282">
                  <c:v>245.154</c:v>
                </c:pt>
                <c:pt idx="283">
                  <c:v>245.869</c:v>
                </c:pt>
                <c:pt idx="284">
                  <c:v>246.87100000000001</c:v>
                </c:pt>
                <c:pt idx="285">
                  <c:v>248.81800000000001</c:v>
                </c:pt>
                <c:pt idx="286">
                  <c:v>247.292</c:v>
                </c:pt>
                <c:pt idx="287">
                  <c:v>252.36099999999999</c:v>
                </c:pt>
                <c:pt idx="288">
                  <c:v>252.38499999999999</c:v>
                </c:pt>
                <c:pt idx="289">
                  <c:v>256.19200000000001</c:v>
                </c:pt>
                <c:pt idx="290">
                  <c:v>254.94399999999999</c:v>
                </c:pt>
                <c:pt idx="291">
                  <c:v>255.40899999999999</c:v>
                </c:pt>
                <c:pt idx="292">
                  <c:v>254.178</c:v>
                </c:pt>
                <c:pt idx="293">
                  <c:v>251.53100000000001</c:v>
                </c:pt>
                <c:pt idx="294">
                  <c:v>251.21199999999999</c:v>
                </c:pt>
                <c:pt idx="295">
                  <c:v>251.96100000000001</c:v>
                </c:pt>
                <c:pt idx="296">
                  <c:v>249.71600000000001</c:v>
                </c:pt>
                <c:pt idx="297">
                  <c:v>248.489</c:v>
                </c:pt>
                <c:pt idx="298">
                  <c:v>250.93199999999999</c:v>
                </c:pt>
                <c:pt idx="299">
                  <c:v>249.041</c:v>
                </c:pt>
                <c:pt idx="300">
                  <c:v>246.28200000000001</c:v>
                </c:pt>
                <c:pt idx="301">
                  <c:v>247.911</c:v>
                </c:pt>
                <c:pt idx="302">
                  <c:v>245.142</c:v>
                </c:pt>
                <c:pt idx="303">
                  <c:v>244.96700000000001</c:v>
                </c:pt>
                <c:pt idx="304">
                  <c:v>244.303</c:v>
                </c:pt>
                <c:pt idx="305">
                  <c:v>250.28800000000001</c:v>
                </c:pt>
                <c:pt idx="306">
                  <c:v>250.994</c:v>
                </c:pt>
                <c:pt idx="307">
                  <c:v>247.49199999999999</c:v>
                </c:pt>
                <c:pt idx="308">
                  <c:v>249.04300000000001</c:v>
                </c:pt>
                <c:pt idx="309">
                  <c:v>248.67599999999999</c:v>
                </c:pt>
                <c:pt idx="310">
                  <c:v>254.24299999999999</c:v>
                </c:pt>
                <c:pt idx="311">
                  <c:v>257.89699999999999</c:v>
                </c:pt>
                <c:pt idx="312">
                  <c:v>261.661</c:v>
                </c:pt>
                <c:pt idx="313">
                  <c:v>262.76299999999998</c:v>
                </c:pt>
                <c:pt idx="314">
                  <c:v>262.24799999999999</c:v>
                </c:pt>
                <c:pt idx="315">
                  <c:v>260.95400000000001</c:v>
                </c:pt>
                <c:pt idx="316">
                  <c:v>260.31599999999997</c:v>
                </c:pt>
                <c:pt idx="317">
                  <c:v>264.39699999999999</c:v>
                </c:pt>
                <c:pt idx="318">
                  <c:v>265.90199999999999</c:v>
                </c:pt>
                <c:pt idx="319">
                  <c:v>266.34899999999999</c:v>
                </c:pt>
                <c:pt idx="320">
                  <c:v>263.291</c:v>
                </c:pt>
                <c:pt idx="321">
                  <c:v>261.91500000000002</c:v>
                </c:pt>
                <c:pt idx="322">
                  <c:v>259.06799999999998</c:v>
                </c:pt>
                <c:pt idx="323">
                  <c:v>259.61500000000001</c:v>
                </c:pt>
                <c:pt idx="324">
                  <c:v>260.69099999999997</c:v>
                </c:pt>
                <c:pt idx="325">
                  <c:v>266.303</c:v>
                </c:pt>
                <c:pt idx="326">
                  <c:v>265.54399999999998</c:v>
                </c:pt>
                <c:pt idx="327">
                  <c:v>265.39499999999998</c:v>
                </c:pt>
                <c:pt idx="328">
                  <c:v>267.01</c:v>
                </c:pt>
                <c:pt idx="329">
                  <c:v>267.86200000000002</c:v>
                </c:pt>
                <c:pt idx="330">
                  <c:v>266.51600000000002</c:v>
                </c:pt>
                <c:pt idx="331">
                  <c:v>268.11700000000002</c:v>
                </c:pt>
                <c:pt idx="332">
                  <c:v>267.69499999999999</c:v>
                </c:pt>
                <c:pt idx="333">
                  <c:v>266.72199999999998</c:v>
                </c:pt>
                <c:pt idx="334">
                  <c:v>264.58199999999999</c:v>
                </c:pt>
                <c:pt idx="335">
                  <c:v>263.78899999999999</c:v>
                </c:pt>
                <c:pt idx="336">
                  <c:v>263.37400000000002</c:v>
                </c:pt>
                <c:pt idx="337">
                  <c:v>263.53399999999999</c:v>
                </c:pt>
                <c:pt idx="338">
                  <c:v>264.30900000000003</c:v>
                </c:pt>
                <c:pt idx="339">
                  <c:v>262.59100000000001</c:v>
                </c:pt>
                <c:pt idx="340">
                  <c:v>264.62</c:v>
                </c:pt>
                <c:pt idx="341">
                  <c:v>262.13299999999998</c:v>
                </c:pt>
                <c:pt idx="342">
                  <c:v>257.42500000000001</c:v>
                </c:pt>
                <c:pt idx="343">
                  <c:v>259.36399999999998</c:v>
                </c:pt>
                <c:pt idx="344">
                  <c:v>260.75099999999998</c:v>
                </c:pt>
                <c:pt idx="345">
                  <c:v>259.54599999999999</c:v>
                </c:pt>
                <c:pt idx="346">
                  <c:v>263.04500000000002</c:v>
                </c:pt>
                <c:pt idx="347">
                  <c:v>259.44900000000001</c:v>
                </c:pt>
                <c:pt idx="348">
                  <c:v>257.55200000000002</c:v>
                </c:pt>
                <c:pt idx="349">
                  <c:v>258.11700000000002</c:v>
                </c:pt>
                <c:pt idx="350">
                  <c:v>258.48599999999999</c:v>
                </c:pt>
                <c:pt idx="351">
                  <c:v>259.42700000000002</c:v>
                </c:pt>
                <c:pt idx="352">
                  <c:v>255.089</c:v>
                </c:pt>
                <c:pt idx="353">
                  <c:v>256.71199999999999</c:v>
                </c:pt>
                <c:pt idx="354">
                  <c:v>257.24099999999999</c:v>
                </c:pt>
                <c:pt idx="355">
                  <c:v>254.12100000000001</c:v>
                </c:pt>
                <c:pt idx="356">
                  <c:v>252.339</c:v>
                </c:pt>
                <c:pt idx="357">
                  <c:v>251.65799999999999</c:v>
                </c:pt>
                <c:pt idx="358">
                  <c:v>253.73500000000001</c:v>
                </c:pt>
                <c:pt idx="359">
                  <c:v>251.934</c:v>
                </c:pt>
                <c:pt idx="360">
                  <c:v>251.238</c:v>
                </c:pt>
                <c:pt idx="361">
                  <c:v>252.70500000000001</c:v>
                </c:pt>
                <c:pt idx="362">
                  <c:v>249.64699999999999</c:v>
                </c:pt>
                <c:pt idx="363">
                  <c:v>251.48699999999999</c:v>
                </c:pt>
                <c:pt idx="364">
                  <c:v>253.48400000000001</c:v>
                </c:pt>
                <c:pt idx="365">
                  <c:v>258.62400000000002</c:v>
                </c:pt>
                <c:pt idx="366">
                  <c:v>260.60899999999998</c:v>
                </c:pt>
                <c:pt idx="367">
                  <c:v>261.12400000000002</c:v>
                </c:pt>
                <c:pt idx="368">
                  <c:v>264.27100000000002</c:v>
                </c:pt>
                <c:pt idx="369">
                  <c:v>264.81299999999999</c:v>
                </c:pt>
                <c:pt idx="370">
                  <c:v>269.22699999999998</c:v>
                </c:pt>
                <c:pt idx="371">
                  <c:v>266.19200000000001</c:v>
                </c:pt>
                <c:pt idx="372">
                  <c:v>265.89600000000002</c:v>
                </c:pt>
                <c:pt idx="373">
                  <c:v>263.51799999999997</c:v>
                </c:pt>
                <c:pt idx="374">
                  <c:v>262.73700000000002</c:v>
                </c:pt>
                <c:pt idx="375">
                  <c:v>263.495</c:v>
                </c:pt>
                <c:pt idx="376">
                  <c:v>260.697</c:v>
                </c:pt>
                <c:pt idx="377">
                  <c:v>261.274</c:v>
                </c:pt>
                <c:pt idx="378">
                  <c:v>263.57600000000002</c:v>
                </c:pt>
                <c:pt idx="379">
                  <c:v>264.87400000000002</c:v>
                </c:pt>
                <c:pt idx="380">
                  <c:v>266.90199999999999</c:v>
                </c:pt>
                <c:pt idx="381">
                  <c:v>268.95999999999998</c:v>
                </c:pt>
                <c:pt idx="382">
                  <c:v>267.20600000000002</c:v>
                </c:pt>
                <c:pt idx="383">
                  <c:v>268.67899999999997</c:v>
                </c:pt>
                <c:pt idx="384">
                  <c:v>266.25200000000001</c:v>
                </c:pt>
                <c:pt idx="385">
                  <c:v>267.709</c:v>
                </c:pt>
                <c:pt idx="386">
                  <c:v>265.71300000000002</c:v>
                </c:pt>
                <c:pt idx="387">
                  <c:v>264.11500000000001</c:v>
                </c:pt>
                <c:pt idx="388">
                  <c:v>260.197</c:v>
                </c:pt>
                <c:pt idx="389">
                  <c:v>261.64299999999997</c:v>
                </c:pt>
                <c:pt idx="390">
                  <c:v>257.56099999999998</c:v>
                </c:pt>
                <c:pt idx="391">
                  <c:v>254.53399999999999</c:v>
                </c:pt>
                <c:pt idx="392">
                  <c:v>256.06599999999997</c:v>
                </c:pt>
                <c:pt idx="393">
                  <c:v>257.17099999999999</c:v>
                </c:pt>
                <c:pt idx="394">
                  <c:v>258.17399999999998</c:v>
                </c:pt>
                <c:pt idx="395">
                  <c:v>256.666</c:v>
                </c:pt>
                <c:pt idx="396">
                  <c:v>255.38300000000001</c:v>
                </c:pt>
                <c:pt idx="397">
                  <c:v>253.16200000000001</c:v>
                </c:pt>
                <c:pt idx="398">
                  <c:v>248.977</c:v>
                </c:pt>
                <c:pt idx="399">
                  <c:v>250.50299999999999</c:v>
                </c:pt>
                <c:pt idx="400">
                  <c:v>247.99600000000001</c:v>
                </c:pt>
                <c:pt idx="401">
                  <c:v>248.977</c:v>
                </c:pt>
                <c:pt idx="402">
                  <c:v>247.749</c:v>
                </c:pt>
                <c:pt idx="403">
                  <c:v>252.40700000000001</c:v>
                </c:pt>
                <c:pt idx="404">
                  <c:v>254.86500000000001</c:v>
                </c:pt>
                <c:pt idx="405">
                  <c:v>253.59100000000001</c:v>
                </c:pt>
                <c:pt idx="406">
                  <c:v>254.60300000000001</c:v>
                </c:pt>
                <c:pt idx="407">
                  <c:v>251.172</c:v>
                </c:pt>
                <c:pt idx="408">
                  <c:v>254.346</c:v>
                </c:pt>
                <c:pt idx="409">
                  <c:v>254.34200000000001</c:v>
                </c:pt>
                <c:pt idx="410">
                  <c:v>253.62</c:v>
                </c:pt>
                <c:pt idx="411">
                  <c:v>248.40600000000001</c:v>
                </c:pt>
                <c:pt idx="412">
                  <c:v>250.733</c:v>
                </c:pt>
                <c:pt idx="413">
                  <c:v>246.12899999999999</c:v>
                </c:pt>
                <c:pt idx="414">
                  <c:v>247.48599999999999</c:v>
                </c:pt>
                <c:pt idx="415">
                  <c:v>246.756</c:v>
                </c:pt>
                <c:pt idx="416">
                  <c:v>247.88800000000001</c:v>
                </c:pt>
                <c:pt idx="417">
                  <c:v>246.39099999999999</c:v>
                </c:pt>
                <c:pt idx="418">
                  <c:v>246.84399999999999</c:v>
                </c:pt>
                <c:pt idx="419">
                  <c:v>244.43600000000001</c:v>
                </c:pt>
                <c:pt idx="420">
                  <c:v>242.80600000000001</c:v>
                </c:pt>
                <c:pt idx="421">
                  <c:v>243.036</c:v>
                </c:pt>
                <c:pt idx="422">
                  <c:v>241.71799999999999</c:v>
                </c:pt>
                <c:pt idx="423">
                  <c:v>245.149</c:v>
                </c:pt>
                <c:pt idx="424">
                  <c:v>244.273</c:v>
                </c:pt>
                <c:pt idx="425">
                  <c:v>245.53200000000001</c:v>
                </c:pt>
                <c:pt idx="426">
                  <c:v>246.696</c:v>
                </c:pt>
                <c:pt idx="427">
                  <c:v>248.291</c:v>
                </c:pt>
                <c:pt idx="428">
                  <c:v>244.989</c:v>
                </c:pt>
                <c:pt idx="429">
                  <c:v>243.26900000000001</c:v>
                </c:pt>
                <c:pt idx="430">
                  <c:v>244.619</c:v>
                </c:pt>
                <c:pt idx="431">
                  <c:v>242.01599999999999</c:v>
                </c:pt>
                <c:pt idx="432">
                  <c:v>236.87299999999999</c:v>
                </c:pt>
                <c:pt idx="433">
                  <c:v>239.94200000000001</c:v>
                </c:pt>
                <c:pt idx="434">
                  <c:v>243.17099999999999</c:v>
                </c:pt>
                <c:pt idx="435">
                  <c:v>240.56899999999999</c:v>
                </c:pt>
                <c:pt idx="436">
                  <c:v>239.42500000000001</c:v>
                </c:pt>
                <c:pt idx="437">
                  <c:v>238.20099999999999</c:v>
                </c:pt>
                <c:pt idx="438">
                  <c:v>236.13300000000001</c:v>
                </c:pt>
                <c:pt idx="439">
                  <c:v>232.29300000000001</c:v>
                </c:pt>
                <c:pt idx="440">
                  <c:v>229.50299999999999</c:v>
                </c:pt>
                <c:pt idx="441">
                  <c:v>231.44499999999999</c:v>
                </c:pt>
                <c:pt idx="442">
                  <c:v>233.542</c:v>
                </c:pt>
                <c:pt idx="443">
                  <c:v>237.52799999999999</c:v>
                </c:pt>
                <c:pt idx="444">
                  <c:v>238.50200000000001</c:v>
                </c:pt>
                <c:pt idx="445">
                  <c:v>237.364</c:v>
                </c:pt>
                <c:pt idx="446">
                  <c:v>238.87200000000001</c:v>
                </c:pt>
                <c:pt idx="447">
                  <c:v>240.79599999999999</c:v>
                </c:pt>
                <c:pt idx="448">
                  <c:v>241.03299999999999</c:v>
                </c:pt>
                <c:pt idx="449">
                  <c:v>242.80199999999999</c:v>
                </c:pt>
                <c:pt idx="450">
                  <c:v>238.78200000000001</c:v>
                </c:pt>
                <c:pt idx="451">
                  <c:v>239.45599999999999</c:v>
                </c:pt>
                <c:pt idx="452">
                  <c:v>238.702</c:v>
                </c:pt>
                <c:pt idx="453">
                  <c:v>240.8</c:v>
                </c:pt>
                <c:pt idx="454">
                  <c:v>240.42</c:v>
                </c:pt>
                <c:pt idx="455">
                  <c:v>236.00800000000001</c:v>
                </c:pt>
                <c:pt idx="456">
                  <c:v>233.04900000000001</c:v>
                </c:pt>
                <c:pt idx="457">
                  <c:v>235.756</c:v>
                </c:pt>
                <c:pt idx="458">
                  <c:v>234.529</c:v>
                </c:pt>
                <c:pt idx="459">
                  <c:v>232.20400000000001</c:v>
                </c:pt>
                <c:pt idx="460">
                  <c:v>232.125</c:v>
                </c:pt>
                <c:pt idx="461">
                  <c:v>230.36099999999999</c:v>
                </c:pt>
                <c:pt idx="462">
                  <c:v>230.50299999999999</c:v>
                </c:pt>
                <c:pt idx="463">
                  <c:v>231.62299999999999</c:v>
                </c:pt>
                <c:pt idx="464">
                  <c:v>233.36699999999999</c:v>
                </c:pt>
                <c:pt idx="465">
                  <c:v>231.48699999999999</c:v>
                </c:pt>
                <c:pt idx="466">
                  <c:v>227.98500000000001</c:v>
                </c:pt>
                <c:pt idx="467">
                  <c:v>224.00200000000001</c:v>
                </c:pt>
                <c:pt idx="468">
                  <c:v>224.517</c:v>
                </c:pt>
                <c:pt idx="469">
                  <c:v>219.672</c:v>
                </c:pt>
                <c:pt idx="470">
                  <c:v>218.34800000000001</c:v>
                </c:pt>
                <c:pt idx="471">
                  <c:v>218.65899999999999</c:v>
                </c:pt>
                <c:pt idx="472">
                  <c:v>218.42500000000001</c:v>
                </c:pt>
                <c:pt idx="473">
                  <c:v>218.17599999999999</c:v>
                </c:pt>
                <c:pt idx="474">
                  <c:v>216.768</c:v>
                </c:pt>
                <c:pt idx="475">
                  <c:v>219.24799999999999</c:v>
                </c:pt>
                <c:pt idx="476">
                  <c:v>220.142</c:v>
                </c:pt>
                <c:pt idx="477">
                  <c:v>220.18100000000001</c:v>
                </c:pt>
                <c:pt idx="478">
                  <c:v>218.83600000000001</c:v>
                </c:pt>
                <c:pt idx="479">
                  <c:v>218.82900000000001</c:v>
                </c:pt>
                <c:pt idx="480">
                  <c:v>220.45699999999999</c:v>
                </c:pt>
                <c:pt idx="481">
                  <c:v>222.232</c:v>
                </c:pt>
                <c:pt idx="482">
                  <c:v>222.387</c:v>
                </c:pt>
                <c:pt idx="483">
                  <c:v>225.19300000000001</c:v>
                </c:pt>
                <c:pt idx="484">
                  <c:v>223.965</c:v>
                </c:pt>
                <c:pt idx="485">
                  <c:v>221.68199999999999</c:v>
                </c:pt>
                <c:pt idx="486">
                  <c:v>220.989</c:v>
                </c:pt>
                <c:pt idx="487">
                  <c:v>223.77600000000001</c:v>
                </c:pt>
                <c:pt idx="488">
                  <c:v>223.45699999999999</c:v>
                </c:pt>
                <c:pt idx="489">
                  <c:v>223.37700000000001</c:v>
                </c:pt>
                <c:pt idx="490">
                  <c:v>226.083</c:v>
                </c:pt>
                <c:pt idx="491">
                  <c:v>228.78700000000001</c:v>
                </c:pt>
                <c:pt idx="492">
                  <c:v>225.238</c:v>
                </c:pt>
                <c:pt idx="493">
                  <c:v>222.565</c:v>
                </c:pt>
                <c:pt idx="494">
                  <c:v>222.30799999999999</c:v>
                </c:pt>
                <c:pt idx="495">
                  <c:v>221.428</c:v>
                </c:pt>
                <c:pt idx="496">
                  <c:v>222.94300000000001</c:v>
                </c:pt>
                <c:pt idx="497">
                  <c:v>224.495</c:v>
                </c:pt>
                <c:pt idx="498">
                  <c:v>224.98500000000001</c:v>
                </c:pt>
                <c:pt idx="499">
                  <c:v>226.26</c:v>
                </c:pt>
                <c:pt idx="500">
                  <c:v>221.87200000000001</c:v>
                </c:pt>
                <c:pt idx="501">
                  <c:v>223.94300000000001</c:v>
                </c:pt>
                <c:pt idx="502">
                  <c:v>225.88200000000001</c:v>
                </c:pt>
                <c:pt idx="503">
                  <c:v>225.417</c:v>
                </c:pt>
                <c:pt idx="504">
                  <c:v>223.19300000000001</c:v>
                </c:pt>
                <c:pt idx="505">
                  <c:v>224.01</c:v>
                </c:pt>
                <c:pt idx="506">
                  <c:v>226.053</c:v>
                </c:pt>
                <c:pt idx="507">
                  <c:v>224.441</c:v>
                </c:pt>
                <c:pt idx="508">
                  <c:v>226.065</c:v>
                </c:pt>
                <c:pt idx="509">
                  <c:v>225.482</c:v>
                </c:pt>
                <c:pt idx="510">
                  <c:v>226.04900000000001</c:v>
                </c:pt>
                <c:pt idx="511">
                  <c:v>228.84200000000001</c:v>
                </c:pt>
                <c:pt idx="512">
                  <c:v>231.74600000000001</c:v>
                </c:pt>
                <c:pt idx="513">
                  <c:v>229.31200000000001</c:v>
                </c:pt>
                <c:pt idx="514">
                  <c:v>228.38399999999999</c:v>
                </c:pt>
                <c:pt idx="515">
                  <c:v>229.35599999999999</c:v>
                </c:pt>
                <c:pt idx="516">
                  <c:v>229.51900000000001</c:v>
                </c:pt>
                <c:pt idx="517">
                  <c:v>230.12</c:v>
                </c:pt>
                <c:pt idx="518">
                  <c:v>233.196</c:v>
                </c:pt>
                <c:pt idx="519">
                  <c:v>231.21299999999999</c:v>
                </c:pt>
                <c:pt idx="520">
                  <c:v>232.18899999999999</c:v>
                </c:pt>
                <c:pt idx="521">
                  <c:v>233.75800000000001</c:v>
                </c:pt>
                <c:pt idx="522">
                  <c:v>233.393</c:v>
                </c:pt>
                <c:pt idx="523">
                  <c:v>234.291</c:v>
                </c:pt>
                <c:pt idx="524">
                  <c:v>230.809</c:v>
                </c:pt>
                <c:pt idx="525">
                  <c:v>231.24799999999999</c:v>
                </c:pt>
                <c:pt idx="526">
                  <c:v>230.21600000000001</c:v>
                </c:pt>
                <c:pt idx="527">
                  <c:v>227.88399999999999</c:v>
                </c:pt>
                <c:pt idx="528">
                  <c:v>230.3</c:v>
                </c:pt>
                <c:pt idx="529">
                  <c:v>231.54599999999999</c:v>
                </c:pt>
                <c:pt idx="530">
                  <c:v>230.947</c:v>
                </c:pt>
                <c:pt idx="531">
                  <c:v>232.99</c:v>
                </c:pt>
                <c:pt idx="532">
                  <c:v>233.136</c:v>
                </c:pt>
                <c:pt idx="533">
                  <c:v>233.32499999999999</c:v>
                </c:pt>
                <c:pt idx="534">
                  <c:v>234.1</c:v>
                </c:pt>
                <c:pt idx="535">
                  <c:v>234.703</c:v>
                </c:pt>
                <c:pt idx="536">
                  <c:v>232.726</c:v>
                </c:pt>
                <c:pt idx="537">
                  <c:v>233.59399999999999</c:v>
                </c:pt>
                <c:pt idx="538">
                  <c:v>234.51400000000001</c:v>
                </c:pt>
                <c:pt idx="539">
                  <c:v>234.94499999999999</c:v>
                </c:pt>
                <c:pt idx="540">
                  <c:v>237.178</c:v>
                </c:pt>
                <c:pt idx="541">
                  <c:v>238.52799999999999</c:v>
                </c:pt>
                <c:pt idx="542">
                  <c:v>237.976</c:v>
                </c:pt>
                <c:pt idx="543">
                  <c:v>239.339</c:v>
                </c:pt>
                <c:pt idx="544">
                  <c:v>241.084</c:v>
                </c:pt>
                <c:pt idx="545">
                  <c:v>243.678</c:v>
                </c:pt>
                <c:pt idx="546">
                  <c:v>244.488</c:v>
                </c:pt>
                <c:pt idx="547">
                  <c:v>240.95099999999999</c:v>
                </c:pt>
                <c:pt idx="548">
                  <c:v>238.727</c:v>
                </c:pt>
                <c:pt idx="549">
                  <c:v>237.988</c:v>
                </c:pt>
                <c:pt idx="550">
                  <c:v>237.65700000000001</c:v>
                </c:pt>
                <c:pt idx="551">
                  <c:v>238.785</c:v>
                </c:pt>
                <c:pt idx="552">
                  <c:v>239.333</c:v>
                </c:pt>
                <c:pt idx="553">
                  <c:v>237.291</c:v>
                </c:pt>
                <c:pt idx="554">
                  <c:v>238.83600000000001</c:v>
                </c:pt>
                <c:pt idx="555">
                  <c:v>240.881</c:v>
                </c:pt>
                <c:pt idx="556">
                  <c:v>240.809</c:v>
                </c:pt>
                <c:pt idx="557">
                  <c:v>241.62100000000001</c:v>
                </c:pt>
                <c:pt idx="558">
                  <c:v>242.57300000000001</c:v>
                </c:pt>
                <c:pt idx="559">
                  <c:v>242.011</c:v>
                </c:pt>
                <c:pt idx="560">
                  <c:v>239.869</c:v>
                </c:pt>
                <c:pt idx="561">
                  <c:v>242.58500000000001</c:v>
                </c:pt>
                <c:pt idx="562">
                  <c:v>245.333</c:v>
                </c:pt>
                <c:pt idx="563">
                  <c:v>246.161</c:v>
                </c:pt>
                <c:pt idx="564">
                  <c:v>247.958</c:v>
                </c:pt>
                <c:pt idx="565">
                  <c:v>245.75800000000001</c:v>
                </c:pt>
                <c:pt idx="566">
                  <c:v>247.47499999999999</c:v>
                </c:pt>
                <c:pt idx="567">
                  <c:v>244.83799999999999</c:v>
                </c:pt>
                <c:pt idx="568">
                  <c:v>245.72</c:v>
                </c:pt>
                <c:pt idx="569">
                  <c:v>247.25800000000001</c:v>
                </c:pt>
                <c:pt idx="570">
                  <c:v>245.953</c:v>
                </c:pt>
                <c:pt idx="571">
                  <c:v>243.678</c:v>
                </c:pt>
                <c:pt idx="572">
                  <c:v>245.964</c:v>
                </c:pt>
                <c:pt idx="573">
                  <c:v>243.762</c:v>
                </c:pt>
                <c:pt idx="574">
                  <c:v>240.815</c:v>
                </c:pt>
                <c:pt idx="575">
                  <c:v>242.02799999999999</c:v>
                </c:pt>
                <c:pt idx="576">
                  <c:v>241.26</c:v>
                </c:pt>
                <c:pt idx="577">
                  <c:v>241.54900000000001</c:v>
                </c:pt>
                <c:pt idx="578">
                  <c:v>237.34700000000001</c:v>
                </c:pt>
                <c:pt idx="579">
                  <c:v>237.215</c:v>
                </c:pt>
                <c:pt idx="580">
                  <c:v>237.20599999999999</c:v>
                </c:pt>
                <c:pt idx="581">
                  <c:v>239.65799999999999</c:v>
                </c:pt>
                <c:pt idx="582">
                  <c:v>241.31100000000001</c:v>
                </c:pt>
                <c:pt idx="583">
                  <c:v>238.732</c:v>
                </c:pt>
                <c:pt idx="584">
                  <c:v>238.25299999999999</c:v>
                </c:pt>
                <c:pt idx="585">
                  <c:v>238.203</c:v>
                </c:pt>
                <c:pt idx="586">
                  <c:v>236.86799999999999</c:v>
                </c:pt>
                <c:pt idx="587">
                  <c:v>238.905</c:v>
                </c:pt>
                <c:pt idx="588">
                  <c:v>240.51599999999999</c:v>
                </c:pt>
                <c:pt idx="589">
                  <c:v>239.07499999999999</c:v>
                </c:pt>
                <c:pt idx="590">
                  <c:v>238.46600000000001</c:v>
                </c:pt>
                <c:pt idx="591">
                  <c:v>239.43799999999999</c:v>
                </c:pt>
                <c:pt idx="592">
                  <c:v>235.61099999999999</c:v>
                </c:pt>
                <c:pt idx="593">
                  <c:v>234.50700000000001</c:v>
                </c:pt>
                <c:pt idx="594">
                  <c:v>230.36600000000001</c:v>
                </c:pt>
                <c:pt idx="595">
                  <c:v>230.48400000000001</c:v>
                </c:pt>
                <c:pt idx="596">
                  <c:v>227.73099999999999</c:v>
                </c:pt>
                <c:pt idx="597">
                  <c:v>232.47300000000001</c:v>
                </c:pt>
                <c:pt idx="598">
                  <c:v>232.00200000000001</c:v>
                </c:pt>
                <c:pt idx="599">
                  <c:v>234.56800000000001</c:v>
                </c:pt>
                <c:pt idx="600">
                  <c:v>233.47800000000001</c:v>
                </c:pt>
                <c:pt idx="601">
                  <c:v>234.465</c:v>
                </c:pt>
                <c:pt idx="602">
                  <c:v>237.37200000000001</c:v>
                </c:pt>
                <c:pt idx="603">
                  <c:v>240.42400000000001</c:v>
                </c:pt>
                <c:pt idx="604">
                  <c:v>243.88499999999999</c:v>
                </c:pt>
                <c:pt idx="605">
                  <c:v>246.06</c:v>
                </c:pt>
                <c:pt idx="606">
                  <c:v>245.97</c:v>
                </c:pt>
                <c:pt idx="607">
                  <c:v>242.95500000000001</c:v>
                </c:pt>
                <c:pt idx="608">
                  <c:v>244.821</c:v>
                </c:pt>
                <c:pt idx="609">
                  <c:v>242.03299999999999</c:v>
                </c:pt>
                <c:pt idx="610">
                  <c:v>239.619</c:v>
                </c:pt>
                <c:pt idx="611">
                  <c:v>235.9</c:v>
                </c:pt>
                <c:pt idx="612">
                  <c:v>240.364</c:v>
                </c:pt>
                <c:pt idx="613">
                  <c:v>239.53700000000001</c:v>
                </c:pt>
                <c:pt idx="614">
                  <c:v>239.035</c:v>
                </c:pt>
                <c:pt idx="615">
                  <c:v>238.023</c:v>
                </c:pt>
                <c:pt idx="616">
                  <c:v>235.47499999999999</c:v>
                </c:pt>
                <c:pt idx="617">
                  <c:v>239.14599999999999</c:v>
                </c:pt>
                <c:pt idx="618">
                  <c:v>237.44399999999999</c:v>
                </c:pt>
                <c:pt idx="619">
                  <c:v>234.39</c:v>
                </c:pt>
                <c:pt idx="620">
                  <c:v>234.904</c:v>
                </c:pt>
                <c:pt idx="621">
                  <c:v>237.49299999999999</c:v>
                </c:pt>
                <c:pt idx="622">
                  <c:v>237.15100000000001</c:v>
                </c:pt>
                <c:pt idx="623">
                  <c:v>241.065</c:v>
                </c:pt>
                <c:pt idx="624">
                  <c:v>243.28399999999999</c:v>
                </c:pt>
                <c:pt idx="625">
                  <c:v>240.369</c:v>
                </c:pt>
                <c:pt idx="626">
                  <c:v>240.86199999999999</c:v>
                </c:pt>
                <c:pt idx="627">
                  <c:v>240.114</c:v>
                </c:pt>
                <c:pt idx="628">
                  <c:v>239.709</c:v>
                </c:pt>
                <c:pt idx="629">
                  <c:v>238.28399999999999</c:v>
                </c:pt>
                <c:pt idx="630">
                  <c:v>237.119</c:v>
                </c:pt>
                <c:pt idx="631">
                  <c:v>235.69300000000001</c:v>
                </c:pt>
                <c:pt idx="632">
                  <c:v>234.84899999999999</c:v>
                </c:pt>
                <c:pt idx="633">
                  <c:v>233.39599999999999</c:v>
                </c:pt>
                <c:pt idx="634">
                  <c:v>235.304</c:v>
                </c:pt>
                <c:pt idx="635">
                  <c:v>234.60300000000001</c:v>
                </c:pt>
                <c:pt idx="636">
                  <c:v>236.69200000000001</c:v>
                </c:pt>
                <c:pt idx="637">
                  <c:v>235.84</c:v>
                </c:pt>
                <c:pt idx="638">
                  <c:v>238.096</c:v>
                </c:pt>
                <c:pt idx="639">
                  <c:v>238.35</c:v>
                </c:pt>
                <c:pt idx="640">
                  <c:v>236.97200000000001</c:v>
                </c:pt>
                <c:pt idx="641">
                  <c:v>235.124</c:v>
                </c:pt>
                <c:pt idx="642">
                  <c:v>232.762</c:v>
                </c:pt>
                <c:pt idx="643">
                  <c:v>233.12799999999999</c:v>
                </c:pt>
                <c:pt idx="644">
                  <c:v>231.589</c:v>
                </c:pt>
                <c:pt idx="645">
                  <c:v>227.49600000000001</c:v>
                </c:pt>
                <c:pt idx="646">
                  <c:v>229.732</c:v>
                </c:pt>
                <c:pt idx="647">
                  <c:v>229.33699999999999</c:v>
                </c:pt>
                <c:pt idx="648">
                  <c:v>224.36600000000001</c:v>
                </c:pt>
                <c:pt idx="649">
                  <c:v>222.18600000000001</c:v>
                </c:pt>
                <c:pt idx="650">
                  <c:v>220.96100000000001</c:v>
                </c:pt>
                <c:pt idx="651">
                  <c:v>220.26900000000001</c:v>
                </c:pt>
                <c:pt idx="652">
                  <c:v>218.327</c:v>
                </c:pt>
                <c:pt idx="653">
                  <c:v>217.49</c:v>
                </c:pt>
                <c:pt idx="654">
                  <c:v>218.10499999999999</c:v>
                </c:pt>
                <c:pt idx="655">
                  <c:v>220.47399999999999</c:v>
                </c:pt>
                <c:pt idx="656">
                  <c:v>220.56800000000001</c:v>
                </c:pt>
                <c:pt idx="657">
                  <c:v>221.697</c:v>
                </c:pt>
                <c:pt idx="658">
                  <c:v>218.21299999999999</c:v>
                </c:pt>
                <c:pt idx="659">
                  <c:v>217.90899999999999</c:v>
                </c:pt>
                <c:pt idx="660">
                  <c:v>219.99100000000001</c:v>
                </c:pt>
                <c:pt idx="661">
                  <c:v>215.81899999999999</c:v>
                </c:pt>
                <c:pt idx="662">
                  <c:v>216.42599999999999</c:v>
                </c:pt>
                <c:pt idx="663">
                  <c:v>216.125</c:v>
                </c:pt>
                <c:pt idx="664">
                  <c:v>218.19800000000001</c:v>
                </c:pt>
                <c:pt idx="665">
                  <c:v>220.31399999999999</c:v>
                </c:pt>
                <c:pt idx="666">
                  <c:v>215.958</c:v>
                </c:pt>
                <c:pt idx="667">
                  <c:v>213.797</c:v>
                </c:pt>
                <c:pt idx="668">
                  <c:v>213.71199999999999</c:v>
                </c:pt>
                <c:pt idx="669">
                  <c:v>212.59</c:v>
                </c:pt>
                <c:pt idx="670">
                  <c:v>212.36699999999999</c:v>
                </c:pt>
                <c:pt idx="671">
                  <c:v>215.774</c:v>
                </c:pt>
                <c:pt idx="672">
                  <c:v>215.572</c:v>
                </c:pt>
                <c:pt idx="673">
                  <c:v>214.76499999999999</c:v>
                </c:pt>
                <c:pt idx="674">
                  <c:v>214.072</c:v>
                </c:pt>
                <c:pt idx="675">
                  <c:v>213.65</c:v>
                </c:pt>
                <c:pt idx="676">
                  <c:v>214.40100000000001</c:v>
                </c:pt>
                <c:pt idx="677">
                  <c:v>214.84200000000001</c:v>
                </c:pt>
                <c:pt idx="678">
                  <c:v>216.524</c:v>
                </c:pt>
                <c:pt idx="679">
                  <c:v>211.404</c:v>
                </c:pt>
                <c:pt idx="680">
                  <c:v>214.03100000000001</c:v>
                </c:pt>
                <c:pt idx="681">
                  <c:v>212.21100000000001</c:v>
                </c:pt>
                <c:pt idx="682">
                  <c:v>215.04300000000001</c:v>
                </c:pt>
                <c:pt idx="683">
                  <c:v>214.398</c:v>
                </c:pt>
                <c:pt idx="684">
                  <c:v>210.108</c:v>
                </c:pt>
                <c:pt idx="685">
                  <c:v>208.03299999999999</c:v>
                </c:pt>
                <c:pt idx="686">
                  <c:v>208.01599999999999</c:v>
                </c:pt>
                <c:pt idx="687">
                  <c:v>209.38300000000001</c:v>
                </c:pt>
                <c:pt idx="688">
                  <c:v>210.39</c:v>
                </c:pt>
                <c:pt idx="689">
                  <c:v>209.40299999999999</c:v>
                </c:pt>
                <c:pt idx="690">
                  <c:v>211.05500000000001</c:v>
                </c:pt>
                <c:pt idx="691">
                  <c:v>211.98699999999999</c:v>
                </c:pt>
                <c:pt idx="692">
                  <c:v>207.84100000000001</c:v>
                </c:pt>
                <c:pt idx="693">
                  <c:v>206.99199999999999</c:v>
                </c:pt>
                <c:pt idx="694">
                  <c:v>205.99</c:v>
                </c:pt>
                <c:pt idx="695">
                  <c:v>205.38300000000001</c:v>
                </c:pt>
                <c:pt idx="696">
                  <c:v>207.11500000000001</c:v>
                </c:pt>
                <c:pt idx="697">
                  <c:v>206.58699999999999</c:v>
                </c:pt>
                <c:pt idx="698">
                  <c:v>202.232</c:v>
                </c:pt>
                <c:pt idx="699">
                  <c:v>203.941</c:v>
                </c:pt>
                <c:pt idx="700">
                  <c:v>207.22399999999999</c:v>
                </c:pt>
                <c:pt idx="701">
                  <c:v>201.59899999999999</c:v>
                </c:pt>
                <c:pt idx="702">
                  <c:v>202.18899999999999</c:v>
                </c:pt>
                <c:pt idx="703">
                  <c:v>202.14699999999999</c:v>
                </c:pt>
                <c:pt idx="704">
                  <c:v>200.45699999999999</c:v>
                </c:pt>
                <c:pt idx="705">
                  <c:v>198.774</c:v>
                </c:pt>
                <c:pt idx="706">
                  <c:v>197.583</c:v>
                </c:pt>
                <c:pt idx="707">
                  <c:v>196.47499999999999</c:v>
                </c:pt>
                <c:pt idx="708">
                  <c:v>196.26900000000001</c:v>
                </c:pt>
                <c:pt idx="709">
                  <c:v>196.95500000000001</c:v>
                </c:pt>
                <c:pt idx="710">
                  <c:v>200.63399999999999</c:v>
                </c:pt>
                <c:pt idx="711">
                  <c:v>200.654</c:v>
                </c:pt>
                <c:pt idx="712">
                  <c:v>203.624</c:v>
                </c:pt>
                <c:pt idx="713">
                  <c:v>205.899</c:v>
                </c:pt>
                <c:pt idx="714">
                  <c:v>203.74100000000001</c:v>
                </c:pt>
                <c:pt idx="715">
                  <c:v>202.76400000000001</c:v>
                </c:pt>
                <c:pt idx="716">
                  <c:v>203.05199999999999</c:v>
                </c:pt>
                <c:pt idx="717">
                  <c:v>201.494</c:v>
                </c:pt>
                <c:pt idx="718">
                  <c:v>200.648</c:v>
                </c:pt>
                <c:pt idx="719">
                  <c:v>197.852</c:v>
                </c:pt>
                <c:pt idx="720">
                  <c:v>198.41200000000001</c:v>
                </c:pt>
                <c:pt idx="721">
                  <c:v>196.595</c:v>
                </c:pt>
                <c:pt idx="722">
                  <c:v>198.40100000000001</c:v>
                </c:pt>
                <c:pt idx="723">
                  <c:v>198.42599999999999</c:v>
                </c:pt>
                <c:pt idx="724">
                  <c:v>198.14599999999999</c:v>
                </c:pt>
                <c:pt idx="725">
                  <c:v>197.31299999999999</c:v>
                </c:pt>
                <c:pt idx="726">
                  <c:v>197.94800000000001</c:v>
                </c:pt>
                <c:pt idx="727">
                  <c:v>199.08500000000001</c:v>
                </c:pt>
                <c:pt idx="728">
                  <c:v>200.04599999999999</c:v>
                </c:pt>
                <c:pt idx="729">
                  <c:v>197.572</c:v>
                </c:pt>
                <c:pt idx="730">
                  <c:v>197.97800000000001</c:v>
                </c:pt>
                <c:pt idx="731">
                  <c:v>195.37799999999999</c:v>
                </c:pt>
                <c:pt idx="732">
                  <c:v>193.48099999999999</c:v>
                </c:pt>
                <c:pt idx="733">
                  <c:v>190.37100000000001</c:v>
                </c:pt>
                <c:pt idx="734">
                  <c:v>191.65600000000001</c:v>
                </c:pt>
                <c:pt idx="735">
                  <c:v>189.946</c:v>
                </c:pt>
                <c:pt idx="736">
                  <c:v>188.78700000000001</c:v>
                </c:pt>
                <c:pt idx="737">
                  <c:v>190.75299999999999</c:v>
                </c:pt>
                <c:pt idx="738">
                  <c:v>188.20699999999999</c:v>
                </c:pt>
                <c:pt idx="739">
                  <c:v>189.44399999999999</c:v>
                </c:pt>
                <c:pt idx="740">
                  <c:v>187.22399999999999</c:v>
                </c:pt>
                <c:pt idx="741">
                  <c:v>185.23500000000001</c:v>
                </c:pt>
                <c:pt idx="742">
                  <c:v>187.285</c:v>
                </c:pt>
                <c:pt idx="743">
                  <c:v>186.04</c:v>
                </c:pt>
                <c:pt idx="744">
                  <c:v>187.137</c:v>
                </c:pt>
                <c:pt idx="745">
                  <c:v>185.16</c:v>
                </c:pt>
                <c:pt idx="746">
                  <c:v>185.935</c:v>
                </c:pt>
                <c:pt idx="747">
                  <c:v>183.93799999999999</c:v>
                </c:pt>
                <c:pt idx="748">
                  <c:v>183.09399999999999</c:v>
                </c:pt>
                <c:pt idx="749">
                  <c:v>179.78299999999999</c:v>
                </c:pt>
                <c:pt idx="750">
                  <c:v>177.92400000000001</c:v>
                </c:pt>
                <c:pt idx="751">
                  <c:v>182.33699999999999</c:v>
                </c:pt>
                <c:pt idx="752">
                  <c:v>181.32499999999999</c:v>
                </c:pt>
                <c:pt idx="753">
                  <c:v>182.78399999999999</c:v>
                </c:pt>
                <c:pt idx="754">
                  <c:v>178.71100000000001</c:v>
                </c:pt>
                <c:pt idx="755">
                  <c:v>176.24199999999999</c:v>
                </c:pt>
                <c:pt idx="756">
                  <c:v>177.89400000000001</c:v>
                </c:pt>
                <c:pt idx="757">
                  <c:v>180.399</c:v>
                </c:pt>
                <c:pt idx="758">
                  <c:v>181.309</c:v>
                </c:pt>
                <c:pt idx="759">
                  <c:v>177.7</c:v>
                </c:pt>
                <c:pt idx="760">
                  <c:v>181.33699999999999</c:v>
                </c:pt>
                <c:pt idx="761">
                  <c:v>176.58099999999999</c:v>
                </c:pt>
                <c:pt idx="762">
                  <c:v>176.57</c:v>
                </c:pt>
                <c:pt idx="763">
                  <c:v>177.76</c:v>
                </c:pt>
                <c:pt idx="764">
                  <c:v>179.14500000000001</c:v>
                </c:pt>
                <c:pt idx="765">
                  <c:v>177.167</c:v>
                </c:pt>
                <c:pt idx="766">
                  <c:v>176.76499999999999</c:v>
                </c:pt>
                <c:pt idx="767">
                  <c:v>176.96700000000001</c:v>
                </c:pt>
                <c:pt idx="768">
                  <c:v>180.55600000000001</c:v>
                </c:pt>
                <c:pt idx="769">
                  <c:v>179.58699999999999</c:v>
                </c:pt>
                <c:pt idx="770">
                  <c:v>178.74</c:v>
                </c:pt>
                <c:pt idx="771">
                  <c:v>177.143</c:v>
                </c:pt>
                <c:pt idx="772">
                  <c:v>176.64</c:v>
                </c:pt>
                <c:pt idx="773">
                  <c:v>174.672</c:v>
                </c:pt>
                <c:pt idx="774">
                  <c:v>174.12100000000001</c:v>
                </c:pt>
                <c:pt idx="775">
                  <c:v>175.31100000000001</c:v>
                </c:pt>
                <c:pt idx="776">
                  <c:v>177.97399999999999</c:v>
                </c:pt>
                <c:pt idx="777">
                  <c:v>177.70599999999999</c:v>
                </c:pt>
                <c:pt idx="778">
                  <c:v>176.69200000000001</c:v>
                </c:pt>
                <c:pt idx="779">
                  <c:v>175.119</c:v>
                </c:pt>
                <c:pt idx="780">
                  <c:v>179.17400000000001</c:v>
                </c:pt>
                <c:pt idx="781">
                  <c:v>179.625</c:v>
                </c:pt>
                <c:pt idx="782">
                  <c:v>176.56100000000001</c:v>
                </c:pt>
                <c:pt idx="783">
                  <c:v>173.625</c:v>
                </c:pt>
                <c:pt idx="784">
                  <c:v>173.06100000000001</c:v>
                </c:pt>
                <c:pt idx="785">
                  <c:v>170.62700000000001</c:v>
                </c:pt>
                <c:pt idx="786">
                  <c:v>170.149</c:v>
                </c:pt>
                <c:pt idx="787">
                  <c:v>167.74100000000001</c:v>
                </c:pt>
                <c:pt idx="788">
                  <c:v>169.47200000000001</c:v>
                </c:pt>
                <c:pt idx="789">
                  <c:v>170.00299999999999</c:v>
                </c:pt>
                <c:pt idx="790">
                  <c:v>169.59200000000001</c:v>
                </c:pt>
                <c:pt idx="791">
                  <c:v>168.41300000000001</c:v>
                </c:pt>
                <c:pt idx="792">
                  <c:v>171.15600000000001</c:v>
                </c:pt>
                <c:pt idx="793">
                  <c:v>170.97499999999999</c:v>
                </c:pt>
                <c:pt idx="794">
                  <c:v>172.202</c:v>
                </c:pt>
                <c:pt idx="795">
                  <c:v>170.92500000000001</c:v>
                </c:pt>
                <c:pt idx="796">
                  <c:v>166.297</c:v>
                </c:pt>
                <c:pt idx="797">
                  <c:v>166.90299999999999</c:v>
                </c:pt>
                <c:pt idx="798">
                  <c:v>170.54</c:v>
                </c:pt>
                <c:pt idx="799">
                  <c:v>169.49799999999999</c:v>
                </c:pt>
                <c:pt idx="800">
                  <c:v>169.399</c:v>
                </c:pt>
                <c:pt idx="801">
                  <c:v>168.92500000000001</c:v>
                </c:pt>
                <c:pt idx="802">
                  <c:v>169.70699999999999</c:v>
                </c:pt>
                <c:pt idx="803">
                  <c:v>168.42500000000001</c:v>
                </c:pt>
                <c:pt idx="804">
                  <c:v>168.20400000000001</c:v>
                </c:pt>
                <c:pt idx="805">
                  <c:v>170.74799999999999</c:v>
                </c:pt>
                <c:pt idx="806">
                  <c:v>169.583</c:v>
                </c:pt>
                <c:pt idx="807">
                  <c:v>170.58600000000001</c:v>
                </c:pt>
                <c:pt idx="808">
                  <c:v>170.41800000000001</c:v>
                </c:pt>
                <c:pt idx="809">
                  <c:v>169.309</c:v>
                </c:pt>
                <c:pt idx="810">
                  <c:v>168.21100000000001</c:v>
                </c:pt>
                <c:pt idx="811">
                  <c:v>166.642</c:v>
                </c:pt>
                <c:pt idx="812">
                  <c:v>170.67699999999999</c:v>
                </c:pt>
                <c:pt idx="813">
                  <c:v>172.99299999999999</c:v>
                </c:pt>
                <c:pt idx="814">
                  <c:v>171.59800000000001</c:v>
                </c:pt>
                <c:pt idx="815">
                  <c:v>172.851</c:v>
                </c:pt>
                <c:pt idx="816">
                  <c:v>172.55500000000001</c:v>
                </c:pt>
                <c:pt idx="817">
                  <c:v>173.30600000000001</c:v>
                </c:pt>
                <c:pt idx="818">
                  <c:v>172.816</c:v>
                </c:pt>
                <c:pt idx="819">
                  <c:v>173.09700000000001</c:v>
                </c:pt>
                <c:pt idx="820">
                  <c:v>172</c:v>
                </c:pt>
                <c:pt idx="821">
                  <c:v>173.35</c:v>
                </c:pt>
                <c:pt idx="822">
                  <c:v>174.53200000000001</c:v>
                </c:pt>
                <c:pt idx="823">
                  <c:v>174.524</c:v>
                </c:pt>
                <c:pt idx="824">
                  <c:v>172.905</c:v>
                </c:pt>
                <c:pt idx="825">
                  <c:v>172.21199999999999</c:v>
                </c:pt>
                <c:pt idx="826">
                  <c:v>172.23699999999999</c:v>
                </c:pt>
                <c:pt idx="827">
                  <c:v>173.27199999999999</c:v>
                </c:pt>
                <c:pt idx="828">
                  <c:v>174.99600000000001</c:v>
                </c:pt>
                <c:pt idx="829">
                  <c:v>175.72900000000001</c:v>
                </c:pt>
                <c:pt idx="830">
                  <c:v>176.422</c:v>
                </c:pt>
                <c:pt idx="831">
                  <c:v>173.071</c:v>
                </c:pt>
                <c:pt idx="832">
                  <c:v>172.47399999999999</c:v>
                </c:pt>
                <c:pt idx="833">
                  <c:v>173.29599999999999</c:v>
                </c:pt>
                <c:pt idx="834">
                  <c:v>175.57400000000001</c:v>
                </c:pt>
                <c:pt idx="835">
                  <c:v>175.92500000000001</c:v>
                </c:pt>
                <c:pt idx="836">
                  <c:v>177.322</c:v>
                </c:pt>
                <c:pt idx="837">
                  <c:v>177.369</c:v>
                </c:pt>
                <c:pt idx="838">
                  <c:v>174.405</c:v>
                </c:pt>
                <c:pt idx="839">
                  <c:v>172.12200000000001</c:v>
                </c:pt>
                <c:pt idx="840">
                  <c:v>169.88</c:v>
                </c:pt>
                <c:pt idx="841">
                  <c:v>166.65</c:v>
                </c:pt>
                <c:pt idx="842">
                  <c:v>167.00299999999999</c:v>
                </c:pt>
                <c:pt idx="843">
                  <c:v>166.51599999999999</c:v>
                </c:pt>
                <c:pt idx="844">
                  <c:v>166.73099999999999</c:v>
                </c:pt>
                <c:pt idx="845">
                  <c:v>166.44399999999999</c:v>
                </c:pt>
                <c:pt idx="846">
                  <c:v>161.96100000000001</c:v>
                </c:pt>
                <c:pt idx="847">
                  <c:v>164.11799999999999</c:v>
                </c:pt>
                <c:pt idx="848">
                  <c:v>165.512</c:v>
                </c:pt>
                <c:pt idx="849">
                  <c:v>161.80199999999999</c:v>
                </c:pt>
                <c:pt idx="850">
                  <c:v>160.97399999999999</c:v>
                </c:pt>
                <c:pt idx="851">
                  <c:v>159.63999999999999</c:v>
                </c:pt>
                <c:pt idx="852">
                  <c:v>160.02199999999999</c:v>
                </c:pt>
                <c:pt idx="853">
                  <c:v>162.08199999999999</c:v>
                </c:pt>
                <c:pt idx="854">
                  <c:v>160.626</c:v>
                </c:pt>
                <c:pt idx="855">
                  <c:v>161.041</c:v>
                </c:pt>
                <c:pt idx="856">
                  <c:v>161.636</c:v>
                </c:pt>
                <c:pt idx="857">
                  <c:v>161.345</c:v>
                </c:pt>
                <c:pt idx="858">
                  <c:v>161.98500000000001</c:v>
                </c:pt>
                <c:pt idx="859">
                  <c:v>162.928</c:v>
                </c:pt>
                <c:pt idx="860">
                  <c:v>159.05199999999999</c:v>
                </c:pt>
                <c:pt idx="861">
                  <c:v>160.17400000000001</c:v>
                </c:pt>
                <c:pt idx="862">
                  <c:v>159.84299999999999</c:v>
                </c:pt>
                <c:pt idx="863">
                  <c:v>161.239</c:v>
                </c:pt>
                <c:pt idx="864">
                  <c:v>160.22</c:v>
                </c:pt>
                <c:pt idx="865">
                  <c:v>161.369</c:v>
                </c:pt>
                <c:pt idx="866">
                  <c:v>161.13800000000001</c:v>
                </c:pt>
                <c:pt idx="867">
                  <c:v>160.261</c:v>
                </c:pt>
                <c:pt idx="868">
                  <c:v>160.571</c:v>
                </c:pt>
                <c:pt idx="869">
                  <c:v>159.74</c:v>
                </c:pt>
                <c:pt idx="870">
                  <c:v>161.55199999999999</c:v>
                </c:pt>
                <c:pt idx="871">
                  <c:v>160.09700000000001</c:v>
                </c:pt>
                <c:pt idx="872">
                  <c:v>159.43100000000001</c:v>
                </c:pt>
                <c:pt idx="873">
                  <c:v>160.13499999999999</c:v>
                </c:pt>
                <c:pt idx="874">
                  <c:v>161.75899999999999</c:v>
                </c:pt>
                <c:pt idx="875">
                  <c:v>159.92599999999999</c:v>
                </c:pt>
                <c:pt idx="876">
                  <c:v>161.304</c:v>
                </c:pt>
                <c:pt idx="877">
                  <c:v>161.81299999999999</c:v>
                </c:pt>
                <c:pt idx="878">
                  <c:v>161.91</c:v>
                </c:pt>
                <c:pt idx="879">
                  <c:v>160.828</c:v>
                </c:pt>
                <c:pt idx="880">
                  <c:v>162.10300000000001</c:v>
                </c:pt>
                <c:pt idx="881">
                  <c:v>157.13900000000001</c:v>
                </c:pt>
                <c:pt idx="882">
                  <c:v>157.27799999999999</c:v>
                </c:pt>
                <c:pt idx="883">
                  <c:v>153.93899999999999</c:v>
                </c:pt>
                <c:pt idx="884">
                  <c:v>153.042</c:v>
                </c:pt>
                <c:pt idx="885">
                  <c:v>151.714</c:v>
                </c:pt>
                <c:pt idx="886">
                  <c:v>153.392</c:v>
                </c:pt>
                <c:pt idx="887">
                  <c:v>152.863</c:v>
                </c:pt>
                <c:pt idx="888">
                  <c:v>151.85900000000001</c:v>
                </c:pt>
                <c:pt idx="889">
                  <c:v>152.28200000000001</c:v>
                </c:pt>
                <c:pt idx="890">
                  <c:v>149.90700000000001</c:v>
                </c:pt>
                <c:pt idx="891">
                  <c:v>149.298</c:v>
                </c:pt>
                <c:pt idx="892">
                  <c:v>148.71</c:v>
                </c:pt>
                <c:pt idx="893">
                  <c:v>148.583</c:v>
                </c:pt>
                <c:pt idx="894">
                  <c:v>148.72</c:v>
                </c:pt>
                <c:pt idx="895">
                  <c:v>148.93700000000001</c:v>
                </c:pt>
                <c:pt idx="896">
                  <c:v>145.935</c:v>
                </c:pt>
                <c:pt idx="897">
                  <c:v>146.714</c:v>
                </c:pt>
                <c:pt idx="898">
                  <c:v>146.262</c:v>
                </c:pt>
                <c:pt idx="899">
                  <c:v>147.31100000000001</c:v>
                </c:pt>
                <c:pt idx="900">
                  <c:v>144.93</c:v>
                </c:pt>
                <c:pt idx="901">
                  <c:v>145.55000000000001</c:v>
                </c:pt>
                <c:pt idx="902">
                  <c:v>145.905</c:v>
                </c:pt>
                <c:pt idx="903">
                  <c:v>145.62200000000001</c:v>
                </c:pt>
                <c:pt idx="904">
                  <c:v>143.16999999999999</c:v>
                </c:pt>
                <c:pt idx="905">
                  <c:v>143.173</c:v>
                </c:pt>
                <c:pt idx="906">
                  <c:v>144.17400000000001</c:v>
                </c:pt>
                <c:pt idx="907">
                  <c:v>147.251</c:v>
                </c:pt>
                <c:pt idx="908">
                  <c:v>148.68799999999999</c:v>
                </c:pt>
                <c:pt idx="909">
                  <c:v>147.71100000000001</c:v>
                </c:pt>
                <c:pt idx="910">
                  <c:v>145.15</c:v>
                </c:pt>
                <c:pt idx="911">
                  <c:v>145.76499999999999</c:v>
                </c:pt>
                <c:pt idx="912">
                  <c:v>147.97300000000001</c:v>
                </c:pt>
                <c:pt idx="913">
                  <c:v>150.167</c:v>
                </c:pt>
                <c:pt idx="914">
                  <c:v>148.71299999999999</c:v>
                </c:pt>
                <c:pt idx="915">
                  <c:v>148.80799999999999</c:v>
                </c:pt>
                <c:pt idx="916">
                  <c:v>148.876</c:v>
                </c:pt>
                <c:pt idx="917">
                  <c:v>150.565</c:v>
                </c:pt>
                <c:pt idx="918">
                  <c:v>149.173</c:v>
                </c:pt>
                <c:pt idx="919">
                  <c:v>149.13999999999999</c:v>
                </c:pt>
                <c:pt idx="920">
                  <c:v>148.01599999999999</c:v>
                </c:pt>
                <c:pt idx="921">
                  <c:v>145.501</c:v>
                </c:pt>
                <c:pt idx="922">
                  <c:v>144.64400000000001</c:v>
                </c:pt>
                <c:pt idx="923">
                  <c:v>144.25399999999999</c:v>
                </c:pt>
                <c:pt idx="924">
                  <c:v>146.261</c:v>
                </c:pt>
                <c:pt idx="925">
                  <c:v>144.745</c:v>
                </c:pt>
                <c:pt idx="926">
                  <c:v>144.71199999999999</c:v>
                </c:pt>
                <c:pt idx="927">
                  <c:v>144.54599999999999</c:v>
                </c:pt>
                <c:pt idx="928">
                  <c:v>146.19999999999999</c:v>
                </c:pt>
                <c:pt idx="929">
                  <c:v>147.762</c:v>
                </c:pt>
                <c:pt idx="930">
                  <c:v>148.98400000000001</c:v>
                </c:pt>
                <c:pt idx="931">
                  <c:v>148.58199999999999</c:v>
                </c:pt>
                <c:pt idx="932">
                  <c:v>149.24799999999999</c:v>
                </c:pt>
                <c:pt idx="933">
                  <c:v>149.73699999999999</c:v>
                </c:pt>
                <c:pt idx="934">
                  <c:v>149.566</c:v>
                </c:pt>
                <c:pt idx="935">
                  <c:v>149.07599999999999</c:v>
                </c:pt>
                <c:pt idx="936">
                  <c:v>150.54</c:v>
                </c:pt>
                <c:pt idx="937">
                  <c:v>151.083</c:v>
                </c:pt>
                <c:pt idx="938">
                  <c:v>150.03</c:v>
                </c:pt>
                <c:pt idx="939">
                  <c:v>151.803</c:v>
                </c:pt>
                <c:pt idx="940">
                  <c:v>151.70599999999999</c:v>
                </c:pt>
                <c:pt idx="941">
                  <c:v>153.80799999999999</c:v>
                </c:pt>
                <c:pt idx="942">
                  <c:v>152.864</c:v>
                </c:pt>
                <c:pt idx="943">
                  <c:v>150.30099999999999</c:v>
                </c:pt>
                <c:pt idx="944">
                  <c:v>151.20099999999999</c:v>
                </c:pt>
                <c:pt idx="945">
                  <c:v>151.023</c:v>
                </c:pt>
                <c:pt idx="946">
                  <c:v>151.24</c:v>
                </c:pt>
                <c:pt idx="947">
                  <c:v>149.34100000000001</c:v>
                </c:pt>
                <c:pt idx="948">
                  <c:v>150.53800000000001</c:v>
                </c:pt>
                <c:pt idx="949">
                  <c:v>151.619</c:v>
                </c:pt>
                <c:pt idx="950">
                  <c:v>152.13399999999999</c:v>
                </c:pt>
                <c:pt idx="951">
                  <c:v>155.07900000000001</c:v>
                </c:pt>
                <c:pt idx="952">
                  <c:v>152.91399999999999</c:v>
                </c:pt>
                <c:pt idx="953">
                  <c:v>154.483</c:v>
                </c:pt>
                <c:pt idx="954">
                  <c:v>154.583</c:v>
                </c:pt>
                <c:pt idx="955">
                  <c:v>153.554</c:v>
                </c:pt>
                <c:pt idx="956">
                  <c:v>152.911</c:v>
                </c:pt>
                <c:pt idx="957">
                  <c:v>155.726</c:v>
                </c:pt>
                <c:pt idx="958">
                  <c:v>157.46199999999999</c:v>
                </c:pt>
                <c:pt idx="959">
                  <c:v>155.23699999999999</c:v>
                </c:pt>
                <c:pt idx="960">
                  <c:v>153.82400000000001</c:v>
                </c:pt>
                <c:pt idx="961">
                  <c:v>151.983</c:v>
                </c:pt>
                <c:pt idx="962">
                  <c:v>152.67400000000001</c:v>
                </c:pt>
                <c:pt idx="963">
                  <c:v>150.547</c:v>
                </c:pt>
                <c:pt idx="964">
                  <c:v>150.65</c:v>
                </c:pt>
                <c:pt idx="965">
                  <c:v>150.87899999999999</c:v>
                </c:pt>
                <c:pt idx="966">
                  <c:v>150.77699999999999</c:v>
                </c:pt>
                <c:pt idx="967">
                  <c:v>150.315</c:v>
                </c:pt>
                <c:pt idx="968">
                  <c:v>149.71600000000001</c:v>
                </c:pt>
                <c:pt idx="969">
                  <c:v>148.88999999999999</c:v>
                </c:pt>
                <c:pt idx="970">
                  <c:v>148.76300000000001</c:v>
                </c:pt>
                <c:pt idx="971">
                  <c:v>148.59299999999999</c:v>
                </c:pt>
                <c:pt idx="972">
                  <c:v>150.495</c:v>
                </c:pt>
                <c:pt idx="973">
                  <c:v>153.964</c:v>
                </c:pt>
                <c:pt idx="974">
                  <c:v>155.56399999999999</c:v>
                </c:pt>
                <c:pt idx="975">
                  <c:v>153.52199999999999</c:v>
                </c:pt>
                <c:pt idx="976">
                  <c:v>153.821</c:v>
                </c:pt>
                <c:pt idx="977">
                  <c:v>152.756</c:v>
                </c:pt>
                <c:pt idx="978">
                  <c:v>154.536</c:v>
                </c:pt>
                <c:pt idx="979">
                  <c:v>155.596</c:v>
                </c:pt>
                <c:pt idx="980">
                  <c:v>156.16999999999999</c:v>
                </c:pt>
                <c:pt idx="981">
                  <c:v>157.99</c:v>
                </c:pt>
                <c:pt idx="982">
                  <c:v>158.39599999999999</c:v>
                </c:pt>
                <c:pt idx="983">
                  <c:v>158.55500000000001</c:v>
                </c:pt>
                <c:pt idx="984">
                  <c:v>158.75399999999999</c:v>
                </c:pt>
                <c:pt idx="985">
                  <c:v>160.959</c:v>
                </c:pt>
                <c:pt idx="986">
                  <c:v>160.85400000000001</c:v>
                </c:pt>
                <c:pt idx="987">
                  <c:v>159.77500000000001</c:v>
                </c:pt>
                <c:pt idx="988">
                  <c:v>158.69999999999999</c:v>
                </c:pt>
                <c:pt idx="989">
                  <c:v>158.678</c:v>
                </c:pt>
                <c:pt idx="990">
                  <c:v>157.346</c:v>
                </c:pt>
                <c:pt idx="991">
                  <c:v>158.434</c:v>
                </c:pt>
                <c:pt idx="992">
                  <c:v>156.495</c:v>
                </c:pt>
                <c:pt idx="993">
                  <c:v>154.923</c:v>
                </c:pt>
                <c:pt idx="994">
                  <c:v>155.72800000000001</c:v>
                </c:pt>
                <c:pt idx="995">
                  <c:v>155.505</c:v>
                </c:pt>
                <c:pt idx="996">
                  <c:v>153.072</c:v>
                </c:pt>
                <c:pt idx="997">
                  <c:v>151.202</c:v>
                </c:pt>
                <c:pt idx="998">
                  <c:v>150.54</c:v>
                </c:pt>
                <c:pt idx="999">
                  <c:v>150.172</c:v>
                </c:pt>
                <c:pt idx="1000">
                  <c:v>150.476</c:v>
                </c:pt>
                <c:pt idx="1001">
                  <c:v>151.596</c:v>
                </c:pt>
                <c:pt idx="1002">
                  <c:v>149.696</c:v>
                </c:pt>
                <c:pt idx="1003">
                  <c:v>149.78</c:v>
                </c:pt>
                <c:pt idx="1004">
                  <c:v>151.48599999999999</c:v>
                </c:pt>
                <c:pt idx="1005">
                  <c:v>152.417</c:v>
                </c:pt>
                <c:pt idx="1006">
                  <c:v>152.124</c:v>
                </c:pt>
                <c:pt idx="1007">
                  <c:v>151.44399999999999</c:v>
                </c:pt>
                <c:pt idx="1008">
                  <c:v>150.57300000000001</c:v>
                </c:pt>
                <c:pt idx="1009">
                  <c:v>148.595</c:v>
                </c:pt>
                <c:pt idx="1010">
                  <c:v>149.84800000000001</c:v>
                </c:pt>
                <c:pt idx="1011">
                  <c:v>152.17500000000001</c:v>
                </c:pt>
                <c:pt idx="1012">
                  <c:v>152.023</c:v>
                </c:pt>
                <c:pt idx="1013">
                  <c:v>150.85300000000001</c:v>
                </c:pt>
                <c:pt idx="1014">
                  <c:v>152.03</c:v>
                </c:pt>
                <c:pt idx="1015">
                  <c:v>152.488</c:v>
                </c:pt>
                <c:pt idx="1016">
                  <c:v>153.20500000000001</c:v>
                </c:pt>
                <c:pt idx="1017">
                  <c:v>154.87899999999999</c:v>
                </c:pt>
                <c:pt idx="1018">
                  <c:v>154.5</c:v>
                </c:pt>
                <c:pt idx="1019">
                  <c:v>155.137</c:v>
                </c:pt>
                <c:pt idx="1020">
                  <c:v>152.863</c:v>
                </c:pt>
                <c:pt idx="1021">
                  <c:v>153.69</c:v>
                </c:pt>
                <c:pt idx="1022">
                  <c:v>155.50700000000001</c:v>
                </c:pt>
                <c:pt idx="1023">
                  <c:v>158.53200000000001</c:v>
                </c:pt>
                <c:pt idx="1024">
                  <c:v>157.59</c:v>
                </c:pt>
                <c:pt idx="1025">
                  <c:v>155.86799999999999</c:v>
                </c:pt>
                <c:pt idx="1026">
                  <c:v>153.73400000000001</c:v>
                </c:pt>
                <c:pt idx="1027">
                  <c:v>153.10599999999999</c:v>
                </c:pt>
                <c:pt idx="1028">
                  <c:v>152.321</c:v>
                </c:pt>
                <c:pt idx="1029">
                  <c:v>151.435</c:v>
                </c:pt>
                <c:pt idx="1030">
                  <c:v>150.851</c:v>
                </c:pt>
                <c:pt idx="1031">
                  <c:v>151.321</c:v>
                </c:pt>
                <c:pt idx="1032">
                  <c:v>153.26499999999999</c:v>
                </c:pt>
                <c:pt idx="1033">
                  <c:v>154.203</c:v>
                </c:pt>
                <c:pt idx="1034">
                  <c:v>155.38800000000001</c:v>
                </c:pt>
                <c:pt idx="1035">
                  <c:v>155.28399999999999</c:v>
                </c:pt>
                <c:pt idx="1036">
                  <c:v>153.69900000000001</c:v>
                </c:pt>
                <c:pt idx="1037">
                  <c:v>155.06399999999999</c:v>
                </c:pt>
                <c:pt idx="1038">
                  <c:v>155.16399999999999</c:v>
                </c:pt>
                <c:pt idx="1039">
                  <c:v>155.233</c:v>
                </c:pt>
                <c:pt idx="1040">
                  <c:v>155.62299999999999</c:v>
                </c:pt>
                <c:pt idx="1041">
                  <c:v>156.994</c:v>
                </c:pt>
                <c:pt idx="1042">
                  <c:v>156.57400000000001</c:v>
                </c:pt>
                <c:pt idx="1043">
                  <c:v>155.33799999999999</c:v>
                </c:pt>
                <c:pt idx="1044">
                  <c:v>154.297</c:v>
                </c:pt>
                <c:pt idx="1045">
                  <c:v>155.37299999999999</c:v>
                </c:pt>
                <c:pt idx="1046">
                  <c:v>154.68100000000001</c:v>
                </c:pt>
                <c:pt idx="1047">
                  <c:v>154.11600000000001</c:v>
                </c:pt>
                <c:pt idx="1048">
                  <c:v>154.72399999999999</c:v>
                </c:pt>
                <c:pt idx="1049">
                  <c:v>152.91499999999999</c:v>
                </c:pt>
                <c:pt idx="1050">
                  <c:v>154.21100000000001</c:v>
                </c:pt>
                <c:pt idx="1051">
                  <c:v>150.59100000000001</c:v>
                </c:pt>
                <c:pt idx="1052">
                  <c:v>149.899</c:v>
                </c:pt>
                <c:pt idx="1053">
                  <c:v>151.733</c:v>
                </c:pt>
                <c:pt idx="1054">
                  <c:v>153.15</c:v>
                </c:pt>
                <c:pt idx="1055">
                  <c:v>156.12899999999999</c:v>
                </c:pt>
                <c:pt idx="1056">
                  <c:v>157.601</c:v>
                </c:pt>
                <c:pt idx="1057">
                  <c:v>157.899</c:v>
                </c:pt>
                <c:pt idx="1058">
                  <c:v>158.24799999999999</c:v>
                </c:pt>
                <c:pt idx="1059">
                  <c:v>160.86000000000001</c:v>
                </c:pt>
                <c:pt idx="1060">
                  <c:v>163.16200000000001</c:v>
                </c:pt>
                <c:pt idx="1061">
                  <c:v>161.69399999999999</c:v>
                </c:pt>
                <c:pt idx="1062">
                  <c:v>163.63399999999999</c:v>
                </c:pt>
                <c:pt idx="1063">
                  <c:v>162.69900000000001</c:v>
                </c:pt>
                <c:pt idx="1064">
                  <c:v>165.65700000000001</c:v>
                </c:pt>
                <c:pt idx="1065">
                  <c:v>166.32599999999999</c:v>
                </c:pt>
                <c:pt idx="1066">
                  <c:v>166.84899999999999</c:v>
                </c:pt>
                <c:pt idx="1067">
                  <c:v>168.518</c:v>
                </c:pt>
                <c:pt idx="1068">
                  <c:v>169.923</c:v>
                </c:pt>
                <c:pt idx="1069">
                  <c:v>168.619</c:v>
                </c:pt>
                <c:pt idx="1070">
                  <c:v>169.44800000000001</c:v>
                </c:pt>
                <c:pt idx="1071">
                  <c:v>168.11</c:v>
                </c:pt>
                <c:pt idx="1072">
                  <c:v>168.97</c:v>
                </c:pt>
                <c:pt idx="1073">
                  <c:v>168.73099999999999</c:v>
                </c:pt>
                <c:pt idx="1074">
                  <c:v>168.53899999999999</c:v>
                </c:pt>
                <c:pt idx="1075">
                  <c:v>168.37799999999999</c:v>
                </c:pt>
                <c:pt idx="1076">
                  <c:v>167.57300000000001</c:v>
                </c:pt>
                <c:pt idx="1077">
                  <c:v>169.251</c:v>
                </c:pt>
                <c:pt idx="1078">
                  <c:v>169.06700000000001</c:v>
                </c:pt>
                <c:pt idx="1079">
                  <c:v>169.97200000000001</c:v>
                </c:pt>
                <c:pt idx="1080">
                  <c:v>170.96199999999999</c:v>
                </c:pt>
                <c:pt idx="1081">
                  <c:v>168.863</c:v>
                </c:pt>
                <c:pt idx="1082">
                  <c:v>167.57300000000001</c:v>
                </c:pt>
                <c:pt idx="1083">
                  <c:v>165.41200000000001</c:v>
                </c:pt>
                <c:pt idx="1084">
                  <c:v>165.999</c:v>
                </c:pt>
                <c:pt idx="1085">
                  <c:v>165.16800000000001</c:v>
                </c:pt>
                <c:pt idx="1086">
                  <c:v>167.614</c:v>
                </c:pt>
                <c:pt idx="1087">
                  <c:v>169.666</c:v>
                </c:pt>
                <c:pt idx="1088">
                  <c:v>168.239</c:v>
                </c:pt>
                <c:pt idx="1089">
                  <c:v>166.39699999999999</c:v>
                </c:pt>
                <c:pt idx="1090">
                  <c:v>167.25899999999999</c:v>
                </c:pt>
                <c:pt idx="1091">
                  <c:v>167.86500000000001</c:v>
                </c:pt>
                <c:pt idx="1092">
                  <c:v>165.798</c:v>
                </c:pt>
                <c:pt idx="1093">
                  <c:v>166.84899999999999</c:v>
                </c:pt>
                <c:pt idx="1094">
                  <c:v>164.839</c:v>
                </c:pt>
                <c:pt idx="1095">
                  <c:v>162.67500000000001</c:v>
                </c:pt>
                <c:pt idx="1096">
                  <c:v>162.84200000000001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10496"/>
        <c:axId val="369139072"/>
      </c:scatterChart>
      <c:valAx>
        <c:axId val="3691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137536"/>
        <c:crosses val="autoZero"/>
        <c:crossBetween val="midCat"/>
      </c:valAx>
      <c:valAx>
        <c:axId val="369137536"/>
        <c:scaling>
          <c:orientation val="minMax"/>
          <c:max val="2.5"/>
          <c:min val="-3.0000000000000009E-3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9136000"/>
        <c:crosses val="autoZero"/>
        <c:crossBetween val="midCat"/>
      </c:valAx>
      <c:valAx>
        <c:axId val="36913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9210496"/>
        <c:crosses val="max"/>
        <c:crossBetween val="midCat"/>
      </c:valAx>
      <c:valAx>
        <c:axId val="3692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39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</xdr:row>
      <xdr:rowOff>195262</xdr:rowOff>
    </xdr:from>
    <xdr:to>
      <xdr:col>18</xdr:col>
      <xdr:colOff>361950</xdr:colOff>
      <xdr:row>15</xdr:row>
      <xdr:rowOff>4762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156</xdr:row>
      <xdr:rowOff>0</xdr:rowOff>
    </xdr:from>
    <xdr:to>
      <xdr:col>20</xdr:col>
      <xdr:colOff>457200</xdr:colOff>
      <xdr:row>169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1</xdr:row>
      <xdr:rowOff>180975</xdr:rowOff>
    </xdr:from>
    <xdr:to>
      <xdr:col>11</xdr:col>
      <xdr:colOff>485775</xdr:colOff>
      <xdr:row>14</xdr:row>
      <xdr:rowOff>200025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</xdr:row>
      <xdr:rowOff>195262</xdr:rowOff>
    </xdr:from>
    <xdr:to>
      <xdr:col>18</xdr:col>
      <xdr:colOff>361950</xdr:colOff>
      <xdr:row>15</xdr:row>
      <xdr:rowOff>4762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156</xdr:row>
      <xdr:rowOff>0</xdr:rowOff>
    </xdr:from>
    <xdr:to>
      <xdr:col>20</xdr:col>
      <xdr:colOff>457200</xdr:colOff>
      <xdr:row>169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1</xdr:row>
      <xdr:rowOff>180975</xdr:rowOff>
    </xdr:from>
    <xdr:to>
      <xdr:col>11</xdr:col>
      <xdr:colOff>485775</xdr:colOff>
      <xdr:row>14</xdr:row>
      <xdr:rowOff>200025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689"/>
  <sheetViews>
    <sheetView workbookViewId="0">
      <selection sqref="A1:I1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3">
      <c r="A2">
        <v>0</v>
      </c>
      <c r="B2">
        <v>297.22000000000003</v>
      </c>
      <c r="C2">
        <v>0.584152</v>
      </c>
      <c r="D2">
        <v>1.3608699999999999E-3</v>
      </c>
      <c r="E2">
        <v>0.98862899999999998</v>
      </c>
      <c r="H2">
        <v>0</v>
      </c>
      <c r="I2" s="2">
        <f>D2*B2</f>
        <v>0.40447778140000001</v>
      </c>
    </row>
    <row r="3" spans="1:9" x14ac:dyDescent="0.3">
      <c r="A3">
        <v>1</v>
      </c>
      <c r="B3">
        <v>298.35700000000003</v>
      </c>
      <c r="C3">
        <v>0.61028099999999996</v>
      </c>
      <c r="D3">
        <v>1.2733899999999999E-3</v>
      </c>
      <c r="E3">
        <v>0.99031000000000002</v>
      </c>
      <c r="F3">
        <v>1.79022E-2</v>
      </c>
      <c r="G3">
        <v>0</v>
      </c>
      <c r="H3">
        <v>-1.04615E-4</v>
      </c>
      <c r="I3" s="2">
        <f t="shared" ref="I3:I66" si="0">D3*B3</f>
        <v>0.37992482023000002</v>
      </c>
    </row>
    <row r="4" spans="1:9" x14ac:dyDescent="0.3">
      <c r="A4">
        <v>2</v>
      </c>
      <c r="B4">
        <v>297.89400000000001</v>
      </c>
      <c r="C4">
        <v>0.58643500000000004</v>
      </c>
      <c r="D4">
        <v>1.3535400000000001E-3</v>
      </c>
      <c r="E4">
        <v>0.98988600000000004</v>
      </c>
      <c r="F4">
        <v>1.7906600000000002E-2</v>
      </c>
      <c r="G4">
        <v>0</v>
      </c>
      <c r="H4">
        <v>-2.3969700000000001E-4</v>
      </c>
      <c r="I4" s="2">
        <f t="shared" si="0"/>
        <v>0.40321144476000004</v>
      </c>
    </row>
    <row r="5" spans="1:9" x14ac:dyDescent="0.3">
      <c r="A5">
        <v>3</v>
      </c>
      <c r="B5">
        <v>298.92099999999999</v>
      </c>
      <c r="C5">
        <v>0.61260700000000001</v>
      </c>
      <c r="D5">
        <v>1.2660799999999999E-3</v>
      </c>
      <c r="E5">
        <v>0.991394</v>
      </c>
      <c r="F5">
        <v>1.7911099999999999E-2</v>
      </c>
      <c r="G5">
        <v>0</v>
      </c>
      <c r="H5">
        <v>-3.29353E-4</v>
      </c>
      <c r="I5" s="2">
        <f t="shared" si="0"/>
        <v>0.37845789967999999</v>
      </c>
    </row>
    <row r="6" spans="1:9" x14ac:dyDescent="0.3">
      <c r="A6">
        <v>4</v>
      </c>
      <c r="B6">
        <v>299.62299999999999</v>
      </c>
      <c r="C6">
        <v>0.63749100000000003</v>
      </c>
      <c r="D6">
        <v>1.1831299999999999E-3</v>
      </c>
      <c r="E6">
        <v>0.99243199999999998</v>
      </c>
      <c r="F6">
        <v>1.7915500000000001E-2</v>
      </c>
      <c r="G6">
        <v>0</v>
      </c>
      <c r="H6">
        <v>-4.4818700000000001E-4</v>
      </c>
      <c r="I6" s="2">
        <f t="shared" si="0"/>
        <v>0.35449295998999997</v>
      </c>
    </row>
    <row r="7" spans="1:9" x14ac:dyDescent="0.3">
      <c r="A7">
        <v>5</v>
      </c>
      <c r="B7">
        <v>299.51499999999999</v>
      </c>
      <c r="C7">
        <v>0.63861400000000001</v>
      </c>
      <c r="D7">
        <v>1.1794799999999999E-3</v>
      </c>
      <c r="E7">
        <v>0.99247799999999997</v>
      </c>
      <c r="F7">
        <v>1.7919899999999999E-2</v>
      </c>
      <c r="G7">
        <v>0</v>
      </c>
      <c r="H7">
        <v>-5.9059499999999997E-4</v>
      </c>
      <c r="I7" s="2">
        <f t="shared" si="0"/>
        <v>0.35327195219999996</v>
      </c>
    </row>
    <row r="8" spans="1:9" x14ac:dyDescent="0.3">
      <c r="A8">
        <v>6</v>
      </c>
      <c r="B8">
        <v>301.435</v>
      </c>
      <c r="C8">
        <v>0.66230299999999998</v>
      </c>
      <c r="D8">
        <v>1.101E-3</v>
      </c>
      <c r="E8">
        <v>0.99489099999999997</v>
      </c>
      <c r="F8">
        <v>1.79244E-2</v>
      </c>
      <c r="G8">
        <v>0</v>
      </c>
      <c r="H8">
        <v>-7.0821399999999998E-4</v>
      </c>
      <c r="I8" s="2">
        <f t="shared" si="0"/>
        <v>0.33187993500000001</v>
      </c>
    </row>
    <row r="9" spans="1:9" x14ac:dyDescent="0.3">
      <c r="A9">
        <v>7</v>
      </c>
      <c r="B9">
        <v>304.52499999999998</v>
      </c>
      <c r="C9">
        <v>0.70522899999999999</v>
      </c>
      <c r="D9">
        <v>9.6014500000000003E-4</v>
      </c>
      <c r="E9">
        <v>0.99826499999999996</v>
      </c>
      <c r="F9">
        <v>1.7928800000000002E-2</v>
      </c>
      <c r="G9">
        <v>0</v>
      </c>
      <c r="H9">
        <v>-6.4744599999999998E-4</v>
      </c>
      <c r="I9" s="2">
        <f t="shared" si="0"/>
        <v>0.29238815612499996</v>
      </c>
    </row>
    <row r="10" spans="1:9" x14ac:dyDescent="0.3">
      <c r="A10">
        <v>8</v>
      </c>
      <c r="B10">
        <v>303.64299999999997</v>
      </c>
      <c r="C10">
        <v>0.68608599999999997</v>
      </c>
      <c r="D10">
        <v>1.0233E-3</v>
      </c>
      <c r="E10">
        <v>0.99755199999999999</v>
      </c>
      <c r="F10">
        <v>1.79332E-2</v>
      </c>
      <c r="G10">
        <v>0</v>
      </c>
      <c r="H10">
        <v>-7.4700099999999996E-4</v>
      </c>
      <c r="I10" s="2">
        <f t="shared" si="0"/>
        <v>0.31071788189999999</v>
      </c>
    </row>
    <row r="11" spans="1:9" x14ac:dyDescent="0.3">
      <c r="A11">
        <v>9</v>
      </c>
      <c r="B11">
        <v>304.05700000000002</v>
      </c>
      <c r="C11">
        <v>0.70738699999999999</v>
      </c>
      <c r="D11">
        <v>9.5335799999999996E-4</v>
      </c>
      <c r="E11">
        <v>0.99812299999999998</v>
      </c>
      <c r="F11">
        <v>1.7937700000000001E-2</v>
      </c>
      <c r="G11">
        <v>0</v>
      </c>
      <c r="H11">
        <v>-8.6028799999999996E-4</v>
      </c>
      <c r="I11" s="2">
        <f t="shared" si="0"/>
        <v>0.289875173406</v>
      </c>
    </row>
    <row r="12" spans="1:9" x14ac:dyDescent="0.3">
      <c r="A12">
        <v>10</v>
      </c>
      <c r="B12">
        <v>308.50599999999997</v>
      </c>
      <c r="C12">
        <v>0.772142</v>
      </c>
      <c r="D12">
        <v>7.4357199999999996E-4</v>
      </c>
      <c r="E12">
        <v>1.00217</v>
      </c>
      <c r="F12">
        <v>1.7942099999999999E-2</v>
      </c>
      <c r="G12">
        <v>0</v>
      </c>
      <c r="H12">
        <v>-6.3255199999999998E-4</v>
      </c>
      <c r="I12" s="2">
        <f t="shared" si="0"/>
        <v>0.22939642343199998</v>
      </c>
    </row>
    <row r="13" spans="1:9" x14ac:dyDescent="0.3">
      <c r="A13">
        <v>11</v>
      </c>
      <c r="B13">
        <v>312.238</v>
      </c>
      <c r="C13">
        <v>0.81111999999999995</v>
      </c>
      <c r="D13">
        <v>6.1886199999999997E-4</v>
      </c>
      <c r="E13">
        <v>1.0048900000000001</v>
      </c>
      <c r="F13">
        <v>1.7946500000000001E-2</v>
      </c>
      <c r="G13">
        <v>0</v>
      </c>
      <c r="H13">
        <v>-5.3928099999999996E-4</v>
      </c>
      <c r="I13" s="2">
        <f t="shared" si="0"/>
        <v>0.19323223315599999</v>
      </c>
    </row>
    <row r="14" spans="1:9" x14ac:dyDescent="0.3">
      <c r="A14">
        <v>12</v>
      </c>
      <c r="B14">
        <v>311.13799999999998</v>
      </c>
      <c r="C14">
        <v>0.79367600000000005</v>
      </c>
      <c r="D14">
        <v>6.7505400000000002E-4</v>
      </c>
      <c r="E14">
        <v>1.0043299999999999</v>
      </c>
      <c r="F14">
        <v>1.7951000000000002E-2</v>
      </c>
      <c r="G14">
        <v>0</v>
      </c>
      <c r="H14">
        <v>-6.1544400000000004E-4</v>
      </c>
      <c r="I14" s="2">
        <f t="shared" si="0"/>
        <v>0.21003495145199999</v>
      </c>
    </row>
    <row r="15" spans="1:9" x14ac:dyDescent="0.3">
      <c r="A15">
        <v>13</v>
      </c>
      <c r="B15">
        <v>309.887</v>
      </c>
      <c r="C15">
        <v>0.79459199999999996</v>
      </c>
      <c r="D15">
        <v>6.7222600000000005E-4</v>
      </c>
      <c r="E15">
        <v>1.00362</v>
      </c>
      <c r="F15">
        <v>1.79554E-2</v>
      </c>
      <c r="G15">
        <v>0</v>
      </c>
      <c r="H15">
        <v>-7.1332100000000005E-4</v>
      </c>
      <c r="I15" s="2">
        <f t="shared" si="0"/>
        <v>0.20831409846200002</v>
      </c>
    </row>
    <row r="16" spans="1:9" x14ac:dyDescent="0.3">
      <c r="A16">
        <v>14</v>
      </c>
      <c r="B16">
        <v>308.88499999999999</v>
      </c>
      <c r="C16">
        <v>0.77626600000000001</v>
      </c>
      <c r="D16">
        <v>7.3167999999999996E-4</v>
      </c>
      <c r="E16">
        <v>1.00305</v>
      </c>
      <c r="F16">
        <v>1.7959800000000001E-2</v>
      </c>
      <c r="G16">
        <v>0</v>
      </c>
      <c r="H16">
        <v>-7.7416900000000001E-4</v>
      </c>
      <c r="I16" s="2">
        <f t="shared" si="0"/>
        <v>0.22600497679999998</v>
      </c>
    </row>
    <row r="17" spans="1:9" x14ac:dyDescent="0.3">
      <c r="A17">
        <v>15</v>
      </c>
      <c r="B17">
        <v>306.06299999999999</v>
      </c>
      <c r="C17">
        <v>0.73554399999999998</v>
      </c>
      <c r="D17">
        <v>8.6485700000000002E-4</v>
      </c>
      <c r="E17">
        <v>1.0009300000000001</v>
      </c>
      <c r="F17">
        <v>1.7964299999999999E-2</v>
      </c>
      <c r="G17">
        <v>0</v>
      </c>
      <c r="H17">
        <v>-6.8710600000000004E-4</v>
      </c>
      <c r="I17" s="2">
        <f t="shared" si="0"/>
        <v>0.26470072799099997</v>
      </c>
    </row>
    <row r="18" spans="1:9" x14ac:dyDescent="0.3">
      <c r="A18">
        <v>16</v>
      </c>
      <c r="B18">
        <v>305.86</v>
      </c>
      <c r="C18">
        <v>0.73658299999999999</v>
      </c>
      <c r="D18">
        <v>8.61578E-4</v>
      </c>
      <c r="E18">
        <v>1.0008999999999999</v>
      </c>
      <c r="F18">
        <v>1.7968700000000001E-2</v>
      </c>
      <c r="G18">
        <v>0</v>
      </c>
      <c r="H18">
        <v>-7.9736800000000001E-4</v>
      </c>
      <c r="I18" s="2">
        <f t="shared" si="0"/>
        <v>0.26352224707999999</v>
      </c>
    </row>
    <row r="19" spans="1:9" x14ac:dyDescent="0.3">
      <c r="A19">
        <v>17</v>
      </c>
      <c r="B19">
        <v>306.36500000000001</v>
      </c>
      <c r="C19">
        <v>0.73762399999999995</v>
      </c>
      <c r="D19">
        <v>8.5829899999999998E-4</v>
      </c>
      <c r="E19">
        <v>1.00149</v>
      </c>
      <c r="F19">
        <v>1.7973099999999999E-2</v>
      </c>
      <c r="G19">
        <v>0</v>
      </c>
      <c r="H19">
        <v>-9.1478800000000004E-4</v>
      </c>
      <c r="I19" s="2">
        <f t="shared" si="0"/>
        <v>0.26295277313499998</v>
      </c>
    </row>
    <row r="20" spans="1:9" x14ac:dyDescent="0.3">
      <c r="A20">
        <v>18</v>
      </c>
      <c r="B20">
        <v>306.55599999999998</v>
      </c>
      <c r="C20">
        <v>0.73866500000000002</v>
      </c>
      <c r="D20">
        <v>8.5501999999999996E-4</v>
      </c>
      <c r="E20">
        <v>1.0018</v>
      </c>
      <c r="F20">
        <v>1.79776E-2</v>
      </c>
      <c r="G20">
        <v>0</v>
      </c>
      <c r="H20">
        <v>-1.02272E-3</v>
      </c>
      <c r="I20" s="2">
        <f t="shared" si="0"/>
        <v>0.26211151111999997</v>
      </c>
    </row>
    <row r="21" spans="1:9" x14ac:dyDescent="0.3">
      <c r="A21">
        <v>19</v>
      </c>
      <c r="B21">
        <v>309.72000000000003</v>
      </c>
      <c r="C21">
        <v>0.78146400000000005</v>
      </c>
      <c r="D21">
        <v>7.1695199999999998E-4</v>
      </c>
      <c r="E21">
        <v>1.0043500000000001</v>
      </c>
      <c r="F21">
        <v>1.7982000000000001E-2</v>
      </c>
      <c r="G21">
        <v>0</v>
      </c>
      <c r="H21">
        <v>-8.3374100000000004E-4</v>
      </c>
      <c r="I21" s="2">
        <f t="shared" si="0"/>
        <v>0.22205437344000001</v>
      </c>
    </row>
    <row r="22" spans="1:9" x14ac:dyDescent="0.3">
      <c r="A22">
        <v>20</v>
      </c>
      <c r="B22">
        <v>310.83300000000003</v>
      </c>
      <c r="C22">
        <v>0.80147800000000002</v>
      </c>
      <c r="D22">
        <v>6.5268699999999999E-4</v>
      </c>
      <c r="E22">
        <v>1.0052399999999999</v>
      </c>
      <c r="F22">
        <v>1.79864E-2</v>
      </c>
      <c r="G22">
        <v>0</v>
      </c>
      <c r="H22">
        <v>-8.8373100000000001E-4</v>
      </c>
      <c r="I22" s="2">
        <f t="shared" si="0"/>
        <v>0.20287665827100002</v>
      </c>
    </row>
    <row r="23" spans="1:9" x14ac:dyDescent="0.3">
      <c r="A23">
        <v>21</v>
      </c>
      <c r="B23">
        <v>313.96899999999999</v>
      </c>
      <c r="C23">
        <v>0.83752099999999996</v>
      </c>
      <c r="D23">
        <v>5.3801399999999996E-4</v>
      </c>
      <c r="E23">
        <v>1.00719</v>
      </c>
      <c r="F23">
        <v>1.7990900000000001E-2</v>
      </c>
      <c r="G23">
        <v>0</v>
      </c>
      <c r="H23">
        <v>-7.53683E-4</v>
      </c>
      <c r="I23" s="2">
        <f t="shared" si="0"/>
        <v>0.16891971756599999</v>
      </c>
    </row>
    <row r="24" spans="1:9" x14ac:dyDescent="0.3">
      <c r="A24">
        <v>22</v>
      </c>
      <c r="B24">
        <v>313.43799999999999</v>
      </c>
      <c r="C24">
        <v>0.83832799999999996</v>
      </c>
      <c r="D24">
        <v>5.3557300000000002E-4</v>
      </c>
      <c r="E24">
        <v>1.00705</v>
      </c>
      <c r="F24">
        <v>1.7995299999999999E-2</v>
      </c>
      <c r="G24">
        <v>0</v>
      </c>
      <c r="H24">
        <v>-8.5044299999999999E-4</v>
      </c>
      <c r="I24" s="2">
        <f t="shared" si="0"/>
        <v>0.16786892997399999</v>
      </c>
    </row>
    <row r="25" spans="1:9" x14ac:dyDescent="0.3">
      <c r="A25">
        <v>23</v>
      </c>
      <c r="B25">
        <v>312.52600000000001</v>
      </c>
      <c r="C25">
        <v>0.82223400000000002</v>
      </c>
      <c r="D25">
        <v>5.8719999999999996E-4</v>
      </c>
      <c r="E25">
        <v>1.00667</v>
      </c>
      <c r="F25">
        <v>1.79997E-2</v>
      </c>
      <c r="G25">
        <v>0</v>
      </c>
      <c r="H25">
        <v>-9.1813300000000001E-4</v>
      </c>
      <c r="I25" s="2">
        <f t="shared" si="0"/>
        <v>0.1835152672</v>
      </c>
    </row>
    <row r="26" spans="1:9" x14ac:dyDescent="0.3">
      <c r="A26">
        <v>24</v>
      </c>
      <c r="B26">
        <v>310.971</v>
      </c>
      <c r="C26">
        <v>0.80528299999999997</v>
      </c>
      <c r="D26">
        <v>6.4184300000000001E-4</v>
      </c>
      <c r="E26">
        <v>1.00587</v>
      </c>
      <c r="F26">
        <v>1.8004200000000001E-2</v>
      </c>
      <c r="G26">
        <v>0</v>
      </c>
      <c r="H26">
        <v>-9.9587900000000008E-4</v>
      </c>
      <c r="I26" s="2">
        <f t="shared" si="0"/>
        <v>0.19959455955300001</v>
      </c>
    </row>
    <row r="27" spans="1:9" x14ac:dyDescent="0.3">
      <c r="A27">
        <v>25</v>
      </c>
      <c r="B27">
        <v>307.93200000000002</v>
      </c>
      <c r="C27">
        <v>0.76775599999999999</v>
      </c>
      <c r="D27">
        <v>7.6383699999999996E-4</v>
      </c>
      <c r="E27">
        <v>1.00393</v>
      </c>
      <c r="F27">
        <v>1.80086E-2</v>
      </c>
      <c r="G27">
        <v>0</v>
      </c>
      <c r="H27">
        <v>-9.6045899999999999E-4</v>
      </c>
      <c r="I27" s="2">
        <f t="shared" si="0"/>
        <v>0.235209855084</v>
      </c>
    </row>
    <row r="28" spans="1:9" x14ac:dyDescent="0.3">
      <c r="A28">
        <v>26</v>
      </c>
      <c r="B28">
        <v>313.41899999999998</v>
      </c>
      <c r="C28">
        <v>0.84231699999999998</v>
      </c>
      <c r="D28">
        <v>5.2606599999999995E-4</v>
      </c>
      <c r="E28">
        <v>1.00756</v>
      </c>
      <c r="F28">
        <v>1.8013000000000001E-2</v>
      </c>
      <c r="G28">
        <v>0</v>
      </c>
      <c r="H28">
        <v>-3.6332200000000002E-4</v>
      </c>
      <c r="I28" s="2">
        <f t="shared" si="0"/>
        <v>0.16487907965399998</v>
      </c>
    </row>
    <row r="29" spans="1:9" x14ac:dyDescent="0.3">
      <c r="A29">
        <v>27</v>
      </c>
      <c r="B29">
        <v>311.02499999999998</v>
      </c>
      <c r="C29">
        <v>0.80880700000000005</v>
      </c>
      <c r="D29">
        <v>6.3393900000000003E-4</v>
      </c>
      <c r="E29">
        <v>1.0063200000000001</v>
      </c>
      <c r="F29">
        <v>1.8017499999999999E-2</v>
      </c>
      <c r="G29">
        <v>0</v>
      </c>
      <c r="H29">
        <v>-3.37148E-4</v>
      </c>
      <c r="I29" s="2">
        <f t="shared" si="0"/>
        <v>0.19717087747500001</v>
      </c>
    </row>
    <row r="30" spans="1:9" x14ac:dyDescent="0.3">
      <c r="A30">
        <v>28</v>
      </c>
      <c r="B30">
        <v>310.17500000000001</v>
      </c>
      <c r="C30">
        <v>0.81062199999999995</v>
      </c>
      <c r="D30">
        <v>6.2837699999999995E-4</v>
      </c>
      <c r="E30">
        <v>1.00597</v>
      </c>
      <c r="F30">
        <v>1.80219E-2</v>
      </c>
      <c r="G30">
        <v>9.3325500000000006E-2</v>
      </c>
      <c r="H30">
        <v>-4.3687899999999999E-4</v>
      </c>
      <c r="I30" s="2">
        <f t="shared" si="0"/>
        <v>0.194906835975</v>
      </c>
    </row>
    <row r="31" spans="1:9" x14ac:dyDescent="0.3">
      <c r="A31">
        <v>29</v>
      </c>
      <c r="B31">
        <v>308.74099999999999</v>
      </c>
      <c r="C31">
        <v>0.79412099999999997</v>
      </c>
      <c r="D31">
        <v>6.8212700000000004E-4</v>
      </c>
      <c r="E31">
        <v>1.0052000000000001</v>
      </c>
      <c r="F31">
        <v>1.8026299999999999E-2</v>
      </c>
      <c r="G31">
        <v>9.9991399999999994E-2</v>
      </c>
      <c r="H31">
        <v>-4.8044500000000003E-4</v>
      </c>
      <c r="I31" s="2">
        <f t="shared" si="0"/>
        <v>0.21060057210700001</v>
      </c>
    </row>
    <row r="32" spans="1:9" x14ac:dyDescent="0.3">
      <c r="A32">
        <v>30</v>
      </c>
      <c r="B32">
        <v>309.48700000000002</v>
      </c>
      <c r="C32">
        <v>0.79616299999999995</v>
      </c>
      <c r="D32">
        <v>6.7585400000000004E-4</v>
      </c>
      <c r="E32">
        <v>1.0059100000000001</v>
      </c>
      <c r="F32">
        <v>1.80307E-2</v>
      </c>
      <c r="G32">
        <v>0.106657</v>
      </c>
      <c r="H32">
        <v>-5.7858499999999995E-4</v>
      </c>
      <c r="I32" s="2">
        <f t="shared" si="0"/>
        <v>0.20916802689800001</v>
      </c>
    </row>
    <row r="33" spans="1:9" x14ac:dyDescent="0.3">
      <c r="A33">
        <v>31</v>
      </c>
      <c r="B33">
        <v>308.48099999999999</v>
      </c>
      <c r="C33">
        <v>0.79826600000000003</v>
      </c>
      <c r="D33">
        <v>6.6937500000000005E-4</v>
      </c>
      <c r="E33">
        <v>1.00543</v>
      </c>
      <c r="F33">
        <v>1.8035200000000001E-2</v>
      </c>
      <c r="G33">
        <v>0.11332299999999999</v>
      </c>
      <c r="H33">
        <v>-6.7562700000000004E-4</v>
      </c>
      <c r="I33" s="2">
        <f t="shared" si="0"/>
        <v>0.20648946937500001</v>
      </c>
    </row>
    <row r="34" spans="1:9" x14ac:dyDescent="0.3">
      <c r="A34">
        <v>32</v>
      </c>
      <c r="B34">
        <v>304.81099999999998</v>
      </c>
      <c r="C34">
        <v>0.74178999999999995</v>
      </c>
      <c r="D34">
        <v>8.5500699999999997E-4</v>
      </c>
      <c r="E34">
        <v>1.0028300000000001</v>
      </c>
      <c r="F34">
        <v>1.8039599999999999E-2</v>
      </c>
      <c r="G34">
        <v>0.119989</v>
      </c>
      <c r="H34">
        <v>-4.2418499999999999E-4</v>
      </c>
      <c r="I34" s="2">
        <f t="shared" si="0"/>
        <v>0.26061553867699999</v>
      </c>
    </row>
    <row r="35" spans="1:9" x14ac:dyDescent="0.3">
      <c r="A35">
        <v>33</v>
      </c>
      <c r="B35">
        <v>305.11399999999998</v>
      </c>
      <c r="C35">
        <v>0.74428700000000003</v>
      </c>
      <c r="D35">
        <v>8.4723899999999996E-4</v>
      </c>
      <c r="E35">
        <v>1.00332</v>
      </c>
      <c r="F35">
        <v>1.8044000000000001E-2</v>
      </c>
      <c r="G35">
        <v>0.12665499999999999</v>
      </c>
      <c r="H35">
        <v>-5.2712799999999997E-4</v>
      </c>
      <c r="I35" s="2">
        <f t="shared" si="0"/>
        <v>0.25850448024599998</v>
      </c>
    </row>
    <row r="36" spans="1:9" x14ac:dyDescent="0.3">
      <c r="A36">
        <v>34</v>
      </c>
      <c r="B36">
        <v>307.39299999999997</v>
      </c>
      <c r="C36">
        <v>0.78654999999999997</v>
      </c>
      <c r="D36">
        <v>7.1017900000000002E-4</v>
      </c>
      <c r="E36">
        <v>1.00532</v>
      </c>
      <c r="F36">
        <v>1.8048499999999999E-2</v>
      </c>
      <c r="G36">
        <v>0.133321</v>
      </c>
      <c r="H36">
        <v>-4.6700000000000002E-4</v>
      </c>
      <c r="I36" s="2">
        <f t="shared" si="0"/>
        <v>0.21830405334699998</v>
      </c>
    </row>
    <row r="37" spans="1:9" x14ac:dyDescent="0.3">
      <c r="A37">
        <v>35</v>
      </c>
      <c r="B37">
        <v>310.48399999999998</v>
      </c>
      <c r="C37">
        <v>0.82453100000000001</v>
      </c>
      <c r="D37">
        <v>5.8798399999999995E-4</v>
      </c>
      <c r="E37">
        <v>1.00749</v>
      </c>
      <c r="F37">
        <v>1.80529E-2</v>
      </c>
      <c r="G37">
        <v>3.8888600000000001E-3</v>
      </c>
      <c r="H37">
        <v>-3.9643300000000002E-4</v>
      </c>
      <c r="I37" s="2">
        <f t="shared" si="0"/>
        <v>0.18255962425599997</v>
      </c>
    </row>
    <row r="38" spans="1:9" x14ac:dyDescent="0.3">
      <c r="A38">
        <v>36</v>
      </c>
      <c r="B38">
        <v>312.88499999999999</v>
      </c>
      <c r="C38">
        <v>0.85823700000000003</v>
      </c>
      <c r="D38">
        <v>4.80392E-4</v>
      </c>
      <c r="E38">
        <v>1.00892</v>
      </c>
      <c r="F38">
        <v>1.8057299999999998E-2</v>
      </c>
      <c r="G38">
        <v>2.7777700000000002E-3</v>
      </c>
      <c r="H38">
        <v>-3.8013700000000001E-4</v>
      </c>
      <c r="I38" s="2">
        <f t="shared" si="0"/>
        <v>0.15030745092</v>
      </c>
    </row>
    <row r="39" spans="1:9" x14ac:dyDescent="0.3">
      <c r="A39">
        <v>37</v>
      </c>
      <c r="B39">
        <v>309.762</v>
      </c>
      <c r="C39">
        <v>0.80891400000000002</v>
      </c>
      <c r="D39">
        <v>6.3976099999999998E-4</v>
      </c>
      <c r="E39">
        <v>1.00732</v>
      </c>
      <c r="F39">
        <v>1.8061799999999999E-2</v>
      </c>
      <c r="G39">
        <v>1.66668E-3</v>
      </c>
      <c r="H39">
        <v>-2.2895700000000001E-4</v>
      </c>
      <c r="I39" s="2">
        <f t="shared" si="0"/>
        <v>0.19817364688199998</v>
      </c>
    </row>
    <row r="40" spans="1:9" x14ac:dyDescent="0.3">
      <c r="A40">
        <v>38</v>
      </c>
      <c r="B40">
        <v>305.54199999999997</v>
      </c>
      <c r="C40">
        <v>0.77140500000000001</v>
      </c>
      <c r="D40">
        <v>7.62655E-4</v>
      </c>
      <c r="E40">
        <v>1.00451</v>
      </c>
      <c r="F40">
        <v>1.8066200000000001E-2</v>
      </c>
      <c r="G40">
        <v>5.5559399999999997E-4</v>
      </c>
      <c r="H40" s="1">
        <v>-8.0303700000000002E-5</v>
      </c>
      <c r="I40" s="2">
        <f t="shared" si="0"/>
        <v>0.23302313400999997</v>
      </c>
    </row>
    <row r="41" spans="1:9" x14ac:dyDescent="0.3">
      <c r="A41">
        <v>39</v>
      </c>
      <c r="B41">
        <v>304.48899999999998</v>
      </c>
      <c r="C41">
        <v>0.75324199999999997</v>
      </c>
      <c r="D41">
        <v>8.2242899999999996E-4</v>
      </c>
      <c r="E41">
        <v>1.0038100000000001</v>
      </c>
      <c r="F41">
        <v>1.8070599999999999E-2</v>
      </c>
      <c r="G41">
        <v>-5.5549400000000002E-4</v>
      </c>
      <c r="H41">
        <v>-1.4880000000000001E-4</v>
      </c>
      <c r="I41" s="2">
        <f t="shared" si="0"/>
        <v>0.25042058378099996</v>
      </c>
    </row>
    <row r="42" spans="1:9" x14ac:dyDescent="0.3">
      <c r="A42">
        <v>40</v>
      </c>
      <c r="B42">
        <v>303.72000000000003</v>
      </c>
      <c r="C42">
        <v>0.73581300000000005</v>
      </c>
      <c r="D42">
        <v>8.7993299999999995E-4</v>
      </c>
      <c r="E42">
        <v>1.0033099999999999</v>
      </c>
      <c r="F42">
        <v>1.80751E-2</v>
      </c>
      <c r="G42">
        <v>-1.66658E-3</v>
      </c>
      <c r="H42">
        <v>-2.42623E-4</v>
      </c>
      <c r="I42" s="2">
        <f t="shared" si="0"/>
        <v>0.26725325076000001</v>
      </c>
    </row>
    <row r="43" spans="1:9" x14ac:dyDescent="0.3">
      <c r="A43">
        <v>41</v>
      </c>
      <c r="B43">
        <v>304.38499999999999</v>
      </c>
      <c r="C43">
        <v>0.75524599999999997</v>
      </c>
      <c r="D43">
        <v>8.1620200000000003E-4</v>
      </c>
      <c r="E43">
        <v>1.0040199999999999</v>
      </c>
      <c r="F43">
        <v>1.8079499999999998E-2</v>
      </c>
      <c r="G43">
        <v>-2.7776699999999999E-3</v>
      </c>
      <c r="H43">
        <v>-3.3708399999999997E-4</v>
      </c>
      <c r="I43" s="2">
        <f t="shared" si="0"/>
        <v>0.24843964576999999</v>
      </c>
    </row>
    <row r="44" spans="1:9" x14ac:dyDescent="0.3">
      <c r="A44">
        <v>42</v>
      </c>
      <c r="B44">
        <v>307.58300000000003</v>
      </c>
      <c r="C44">
        <v>0.79539899999999997</v>
      </c>
      <c r="D44">
        <v>6.8577299999999998E-4</v>
      </c>
      <c r="E44">
        <v>1.0065999999999999</v>
      </c>
      <c r="F44">
        <v>1.80839E-2</v>
      </c>
      <c r="G44">
        <v>-3.8887599999999998E-3</v>
      </c>
      <c r="H44">
        <v>-2.6674899999999999E-4</v>
      </c>
      <c r="I44" s="2">
        <f t="shared" si="0"/>
        <v>0.21093211665900002</v>
      </c>
    </row>
    <row r="45" spans="1:9" x14ac:dyDescent="0.3">
      <c r="A45">
        <v>43</v>
      </c>
      <c r="B45">
        <v>311.286</v>
      </c>
      <c r="C45">
        <v>0.83298499999999998</v>
      </c>
      <c r="D45">
        <v>5.6515899999999997E-4</v>
      </c>
      <c r="E45">
        <v>1.0089900000000001</v>
      </c>
      <c r="F45">
        <v>1.8088400000000001E-2</v>
      </c>
      <c r="G45">
        <v>1.98468E-3</v>
      </c>
      <c r="H45" s="1">
        <v>-7.7829400000000004E-5</v>
      </c>
      <c r="I45" s="2">
        <f t="shared" si="0"/>
        <v>0.17592608447399999</v>
      </c>
    </row>
    <row r="46" spans="1:9" x14ac:dyDescent="0.3">
      <c r="A46">
        <v>44</v>
      </c>
      <c r="B46">
        <v>316.74599999999998</v>
      </c>
      <c r="C46">
        <v>0.89345300000000005</v>
      </c>
      <c r="D46">
        <v>3.7438800000000002E-4</v>
      </c>
      <c r="E46">
        <v>1.0115700000000001</v>
      </c>
      <c r="F46">
        <v>1.8092799999999999E-2</v>
      </c>
      <c r="G46">
        <v>1.19107E-3</v>
      </c>
      <c r="H46">
        <v>4.6515899999999998E-4</v>
      </c>
      <c r="I46" s="2">
        <f t="shared" si="0"/>
        <v>0.11858590144800001</v>
      </c>
    </row>
    <row r="47" spans="1:9" x14ac:dyDescent="0.3">
      <c r="A47">
        <v>45</v>
      </c>
      <c r="B47">
        <v>316.73399999999998</v>
      </c>
      <c r="C47">
        <v>0.89391900000000002</v>
      </c>
      <c r="D47">
        <v>3.7305699999999999E-4</v>
      </c>
      <c r="E47">
        <v>1.0116799999999999</v>
      </c>
      <c r="F47">
        <v>1.8097200000000001E-2</v>
      </c>
      <c r="G47">
        <v>3.9746600000000002E-4</v>
      </c>
      <c r="H47">
        <v>3.95306E-4</v>
      </c>
      <c r="I47" s="2">
        <f t="shared" si="0"/>
        <v>0.11815983583799999</v>
      </c>
    </row>
    <row r="48" spans="1:9" x14ac:dyDescent="0.3">
      <c r="A48">
        <v>46</v>
      </c>
      <c r="B48">
        <v>317.36500000000001</v>
      </c>
      <c r="C48">
        <v>0.90646599999999999</v>
      </c>
      <c r="D48">
        <v>3.3366E-4</v>
      </c>
      <c r="E48">
        <v>1.012</v>
      </c>
      <c r="F48">
        <v>1.8101699999999998E-2</v>
      </c>
      <c r="G48">
        <v>-3.9614099999999997E-4</v>
      </c>
      <c r="H48">
        <v>3.5533899999999998E-4</v>
      </c>
      <c r="I48" s="2">
        <f t="shared" si="0"/>
        <v>0.1058920059</v>
      </c>
    </row>
    <row r="49" spans="1:9" x14ac:dyDescent="0.3">
      <c r="A49">
        <v>47</v>
      </c>
      <c r="B49">
        <v>319.41300000000001</v>
      </c>
      <c r="C49">
        <v>0.91831200000000002</v>
      </c>
      <c r="D49">
        <v>2.9671400000000001E-4</v>
      </c>
      <c r="E49">
        <v>1.0127600000000001</v>
      </c>
      <c r="F49">
        <v>1.81061E-2</v>
      </c>
      <c r="G49">
        <v>-1.1897500000000001E-3</v>
      </c>
      <c r="H49">
        <v>3.2161499999999998E-4</v>
      </c>
      <c r="I49" s="2">
        <f t="shared" si="0"/>
        <v>9.4774308882000002E-2</v>
      </c>
    </row>
    <row r="50" spans="1:9" x14ac:dyDescent="0.3">
      <c r="A50">
        <v>48</v>
      </c>
      <c r="B50">
        <v>320.74</v>
      </c>
      <c r="C50">
        <v>0.92944700000000002</v>
      </c>
      <c r="D50">
        <v>2.6213799999999998E-4</v>
      </c>
      <c r="E50">
        <v>1.0132300000000001</v>
      </c>
      <c r="F50">
        <v>1.8110500000000002E-2</v>
      </c>
      <c r="G50">
        <v>-1.98335E-3</v>
      </c>
      <c r="H50">
        <v>2.9804899999999999E-4</v>
      </c>
      <c r="I50" s="2">
        <f t="shared" si="0"/>
        <v>8.4078142119999991E-2</v>
      </c>
    </row>
    <row r="51" spans="1:9" x14ac:dyDescent="0.3">
      <c r="A51">
        <v>49</v>
      </c>
      <c r="B51">
        <v>318.95100000000002</v>
      </c>
      <c r="C51">
        <v>0.91991599999999996</v>
      </c>
      <c r="D51">
        <v>2.9216300000000001E-4</v>
      </c>
      <c r="E51">
        <v>1.0127999999999999</v>
      </c>
      <c r="F51">
        <v>1.8114999999999999E-2</v>
      </c>
      <c r="G51">
        <v>-2.7769600000000002E-3</v>
      </c>
      <c r="H51">
        <v>2.9845300000000001E-4</v>
      </c>
      <c r="I51" s="2">
        <f t="shared" si="0"/>
        <v>9.318568101300001E-2</v>
      </c>
    </row>
    <row r="52" spans="1:9" x14ac:dyDescent="0.3">
      <c r="A52">
        <v>50</v>
      </c>
      <c r="B52">
        <v>318.22699999999998</v>
      </c>
      <c r="C52">
        <v>0.90985899999999997</v>
      </c>
      <c r="D52">
        <v>3.2391100000000002E-4</v>
      </c>
      <c r="E52">
        <v>1.01267</v>
      </c>
      <c r="F52">
        <v>1.8119400000000001E-2</v>
      </c>
      <c r="G52">
        <v>2.4997999999999999E-3</v>
      </c>
      <c r="H52">
        <v>2.6239500000000001E-4</v>
      </c>
      <c r="I52" s="2">
        <f t="shared" si="0"/>
        <v>0.103077225797</v>
      </c>
    </row>
    <row r="53" spans="1:9" x14ac:dyDescent="0.3">
      <c r="A53">
        <v>51</v>
      </c>
      <c r="B53">
        <v>316.863</v>
      </c>
      <c r="C53">
        <v>0.89921899999999999</v>
      </c>
      <c r="D53">
        <v>3.5763400000000001E-4</v>
      </c>
      <c r="E53">
        <v>1.01231</v>
      </c>
      <c r="F53">
        <v>1.8123799999999999E-2</v>
      </c>
      <c r="G53">
        <v>1.94425E-3</v>
      </c>
      <c r="H53">
        <v>2.2698799999999999E-4</v>
      </c>
      <c r="I53" s="2">
        <f t="shared" si="0"/>
        <v>0.11332098214200001</v>
      </c>
    </row>
    <row r="54" spans="1:9" x14ac:dyDescent="0.3">
      <c r="A54">
        <v>52</v>
      </c>
      <c r="B54">
        <v>316.82900000000001</v>
      </c>
      <c r="C54">
        <v>0.90010100000000004</v>
      </c>
      <c r="D54">
        <v>3.5499099999999998E-4</v>
      </c>
      <c r="E54">
        <v>1.0124</v>
      </c>
      <c r="F54">
        <v>1.81283E-2</v>
      </c>
      <c r="G54">
        <v>1.38871E-3</v>
      </c>
      <c r="H54">
        <v>1.7385600000000001E-4</v>
      </c>
      <c r="I54" s="2">
        <f t="shared" si="0"/>
        <v>0.112471443539</v>
      </c>
    </row>
    <row r="55" spans="1:9" x14ac:dyDescent="0.3">
      <c r="A55">
        <v>53</v>
      </c>
      <c r="B55">
        <v>318.76499999999999</v>
      </c>
      <c r="C55">
        <v>0.91245699999999996</v>
      </c>
      <c r="D55">
        <v>3.16373E-4</v>
      </c>
      <c r="E55">
        <v>1.01312</v>
      </c>
      <c r="F55">
        <v>1.8132700000000002E-2</v>
      </c>
      <c r="G55">
        <v>8.3315899999999998E-4</v>
      </c>
      <c r="H55">
        <v>1.8847300000000001E-4</v>
      </c>
      <c r="I55" s="2">
        <f t="shared" si="0"/>
        <v>0.10084863934499999</v>
      </c>
    </row>
    <row r="56" spans="1:9" x14ac:dyDescent="0.3">
      <c r="A56">
        <v>54</v>
      </c>
      <c r="B56">
        <v>317.041</v>
      </c>
      <c r="C56">
        <v>0.90193299999999998</v>
      </c>
      <c r="D56">
        <v>3.4970900000000002E-4</v>
      </c>
      <c r="E56">
        <v>1.0126599999999999</v>
      </c>
      <c r="F56">
        <v>1.81371E-2</v>
      </c>
      <c r="G56">
        <v>2.77612E-4</v>
      </c>
      <c r="H56">
        <v>1.4162800000000001E-4</v>
      </c>
      <c r="I56" s="2">
        <f t="shared" si="0"/>
        <v>0.11087209106900001</v>
      </c>
    </row>
    <row r="57" spans="1:9" x14ac:dyDescent="0.3">
      <c r="A57">
        <v>55</v>
      </c>
      <c r="B57">
        <v>319.64499999999998</v>
      </c>
      <c r="C57">
        <v>0.92491699999999999</v>
      </c>
      <c r="D57">
        <v>2.7794499999999998E-4</v>
      </c>
      <c r="E57">
        <v>1.01356</v>
      </c>
      <c r="F57">
        <v>1.8141600000000001E-2</v>
      </c>
      <c r="G57">
        <v>-2.7793499999999999E-4</v>
      </c>
      <c r="H57">
        <v>2.05231E-4</v>
      </c>
      <c r="I57" s="2">
        <f t="shared" si="0"/>
        <v>8.8843729524999984E-2</v>
      </c>
    </row>
    <row r="58" spans="1:9" x14ac:dyDescent="0.3">
      <c r="A58">
        <v>56</v>
      </c>
      <c r="B58">
        <v>314.43400000000003</v>
      </c>
      <c r="C58">
        <v>0.89173899999999995</v>
      </c>
      <c r="D58">
        <v>3.83607E-4</v>
      </c>
      <c r="E58">
        <v>1.0119</v>
      </c>
      <c r="F58">
        <v>1.8145999999999999E-2</v>
      </c>
      <c r="G58">
        <v>-8.3348199999999997E-4</v>
      </c>
      <c r="H58">
        <v>4.5563100000000002E-4</v>
      </c>
      <c r="I58" s="2">
        <f t="shared" si="0"/>
        <v>0.12061908343800001</v>
      </c>
    </row>
    <row r="59" spans="1:9" x14ac:dyDescent="0.3">
      <c r="A59">
        <v>57</v>
      </c>
      <c r="B59">
        <v>313.11399999999998</v>
      </c>
      <c r="C59">
        <v>0.87921400000000005</v>
      </c>
      <c r="D59">
        <v>4.2374900000000001E-4</v>
      </c>
      <c r="E59">
        <v>1.01145</v>
      </c>
      <c r="F59">
        <v>1.8150400000000001E-2</v>
      </c>
      <c r="G59">
        <v>-1.3890300000000001E-3</v>
      </c>
      <c r="H59">
        <v>4.4060399999999998E-4</v>
      </c>
      <c r="I59" s="2">
        <f t="shared" si="0"/>
        <v>0.132681744386</v>
      </c>
    </row>
    <row r="60" spans="1:9" x14ac:dyDescent="0.3">
      <c r="A60">
        <v>58</v>
      </c>
      <c r="B60">
        <v>314.14100000000002</v>
      </c>
      <c r="C60">
        <v>0.88016000000000005</v>
      </c>
      <c r="D60">
        <v>4.2087500000000003E-4</v>
      </c>
      <c r="E60">
        <v>1.0119899999999999</v>
      </c>
      <c r="F60">
        <v>1.8154799999999999E-2</v>
      </c>
      <c r="G60">
        <v>-1.94458E-3</v>
      </c>
      <c r="H60">
        <v>3.8315199999999999E-4</v>
      </c>
      <c r="I60" s="2">
        <f t="shared" si="0"/>
        <v>0.13221409337500001</v>
      </c>
    </row>
    <row r="61" spans="1:9" x14ac:dyDescent="0.3">
      <c r="A61">
        <v>59</v>
      </c>
      <c r="B61">
        <v>309.43700000000001</v>
      </c>
      <c r="C61">
        <v>0.83353600000000005</v>
      </c>
      <c r="D61">
        <v>5.7168500000000005E-4</v>
      </c>
      <c r="E61">
        <v>1.00986</v>
      </c>
      <c r="F61">
        <v>1.81593E-2</v>
      </c>
      <c r="G61">
        <v>-2.5001200000000002E-3</v>
      </c>
      <c r="H61">
        <v>5.8024900000000002E-4</v>
      </c>
      <c r="I61" s="2">
        <f t="shared" si="0"/>
        <v>0.17690049134500002</v>
      </c>
    </row>
    <row r="62" spans="1:9" x14ac:dyDescent="0.3">
      <c r="A62">
        <v>60</v>
      </c>
      <c r="B62">
        <v>311.36099999999999</v>
      </c>
      <c r="C62">
        <v>0.86784899999999998</v>
      </c>
      <c r="D62">
        <v>4.61624E-4</v>
      </c>
      <c r="E62">
        <v>1.0109699999999999</v>
      </c>
      <c r="F62">
        <v>1.8163700000000001E-2</v>
      </c>
      <c r="G62">
        <v>4.5370100000000002E-3</v>
      </c>
      <c r="H62">
        <v>6.0681799999999996E-4</v>
      </c>
      <c r="I62" s="2">
        <f t="shared" si="0"/>
        <v>0.143731710264</v>
      </c>
    </row>
    <row r="63" spans="1:9" x14ac:dyDescent="0.3">
      <c r="A63">
        <v>61</v>
      </c>
      <c r="B63">
        <v>312.15300000000002</v>
      </c>
      <c r="C63">
        <v>0.86888699999999996</v>
      </c>
      <c r="D63">
        <v>4.5844199999999999E-4</v>
      </c>
      <c r="E63">
        <v>1.0114700000000001</v>
      </c>
      <c r="F63">
        <v>1.81681E-2</v>
      </c>
      <c r="G63">
        <v>4.2345500000000001E-3</v>
      </c>
      <c r="H63">
        <v>5.2470299999999995E-4</v>
      </c>
      <c r="I63" s="2">
        <f t="shared" si="0"/>
        <v>0.14310404562600001</v>
      </c>
    </row>
    <row r="64" spans="1:9" x14ac:dyDescent="0.3">
      <c r="A64">
        <v>62</v>
      </c>
      <c r="B64">
        <v>312.77600000000001</v>
      </c>
      <c r="C64">
        <v>0.86992899999999995</v>
      </c>
      <c r="D64">
        <v>4.55255E-4</v>
      </c>
      <c r="E64">
        <v>1.0118499999999999</v>
      </c>
      <c r="F64">
        <v>1.8172600000000001E-2</v>
      </c>
      <c r="G64">
        <v>3.9320800000000001E-3</v>
      </c>
      <c r="H64">
        <v>4.7565800000000001E-4</v>
      </c>
      <c r="I64" s="2">
        <f t="shared" si="0"/>
        <v>0.14239283788000001</v>
      </c>
    </row>
    <row r="65" spans="1:9" x14ac:dyDescent="0.3">
      <c r="A65">
        <v>63</v>
      </c>
      <c r="B65">
        <v>314.30399999999997</v>
      </c>
      <c r="C65">
        <v>0.885544</v>
      </c>
      <c r="D65">
        <v>4.0571500000000001E-4</v>
      </c>
      <c r="E65">
        <v>1.01258</v>
      </c>
      <c r="F65">
        <v>1.8176999999999999E-2</v>
      </c>
      <c r="G65">
        <v>3.6296200000000001E-3</v>
      </c>
      <c r="H65">
        <v>4.8611699999999999E-4</v>
      </c>
      <c r="I65" s="2">
        <f t="shared" si="0"/>
        <v>0.12751784735999999</v>
      </c>
    </row>
    <row r="66" spans="1:9" x14ac:dyDescent="0.3">
      <c r="A66">
        <v>64</v>
      </c>
      <c r="B66">
        <v>312.44200000000001</v>
      </c>
      <c r="C66">
        <v>0.87210699999999997</v>
      </c>
      <c r="D66">
        <v>4.4886699999999998E-4</v>
      </c>
      <c r="E66">
        <v>1.0119199999999999</v>
      </c>
      <c r="F66">
        <v>1.81814E-2</v>
      </c>
      <c r="G66">
        <v>3.32716E-3</v>
      </c>
      <c r="H66">
        <v>4.3032200000000002E-4</v>
      </c>
      <c r="I66" s="2">
        <f t="shared" si="0"/>
        <v>0.14024490321399999</v>
      </c>
    </row>
    <row r="67" spans="1:9" x14ac:dyDescent="0.3">
      <c r="A67">
        <v>65</v>
      </c>
      <c r="B67">
        <v>313.36399999999998</v>
      </c>
      <c r="C67">
        <v>0.88760799999999995</v>
      </c>
      <c r="D67">
        <v>3.9954200000000002E-4</v>
      </c>
      <c r="E67">
        <v>1.0124200000000001</v>
      </c>
      <c r="F67">
        <v>1.8185900000000001E-2</v>
      </c>
      <c r="G67">
        <v>3.0247E-3</v>
      </c>
      <c r="H67">
        <v>3.9071199999999998E-4</v>
      </c>
      <c r="I67" s="2">
        <f t="shared" ref="I67:I130" si="1">D67*B67</f>
        <v>0.12520207928800001</v>
      </c>
    </row>
    <row r="68" spans="1:9" x14ac:dyDescent="0.3">
      <c r="A68">
        <v>66</v>
      </c>
      <c r="B68">
        <v>313.70400000000001</v>
      </c>
      <c r="C68">
        <v>0.88862300000000005</v>
      </c>
      <c r="D68">
        <v>3.9645199999999999E-4</v>
      </c>
      <c r="E68">
        <v>1.0126599999999999</v>
      </c>
      <c r="F68">
        <v>1.81903E-2</v>
      </c>
      <c r="G68">
        <v>2.72223E-3</v>
      </c>
      <c r="H68">
        <v>3.2913300000000001E-4</v>
      </c>
      <c r="I68" s="2">
        <f t="shared" si="1"/>
        <v>0.124368578208</v>
      </c>
    </row>
    <row r="69" spans="1:9" x14ac:dyDescent="0.3">
      <c r="A69">
        <v>67</v>
      </c>
      <c r="B69">
        <v>311.78399999999999</v>
      </c>
      <c r="C69">
        <v>0.87531700000000001</v>
      </c>
      <c r="D69">
        <v>4.3927199999999999E-4</v>
      </c>
      <c r="E69">
        <v>1.01196</v>
      </c>
      <c r="F69">
        <v>1.8194700000000001E-2</v>
      </c>
      <c r="G69">
        <v>2.4197699999999999E-3</v>
      </c>
      <c r="H69">
        <v>3.1353799999999998E-4</v>
      </c>
      <c r="I69" s="2">
        <f t="shared" si="1"/>
        <v>0.13695798124799999</v>
      </c>
    </row>
    <row r="70" spans="1:9" x14ac:dyDescent="0.3">
      <c r="A70">
        <v>68</v>
      </c>
      <c r="B70">
        <v>314.471</v>
      </c>
      <c r="C70">
        <v>0.90385899999999997</v>
      </c>
      <c r="D70">
        <v>3.4865200000000002E-4</v>
      </c>
      <c r="E70">
        <v>1.01315</v>
      </c>
      <c r="F70">
        <v>1.8199199999999999E-2</v>
      </c>
      <c r="G70">
        <v>2.1173099999999999E-3</v>
      </c>
      <c r="H70">
        <v>3.4525199999999999E-4</v>
      </c>
      <c r="I70" s="2">
        <f t="shared" si="1"/>
        <v>0.10964094309200001</v>
      </c>
    </row>
    <row r="71" spans="1:9" x14ac:dyDescent="0.3">
      <c r="A71">
        <v>69</v>
      </c>
      <c r="B71">
        <v>316.16899999999998</v>
      </c>
      <c r="C71">
        <v>0.91671899999999995</v>
      </c>
      <c r="D71">
        <v>3.0812100000000001E-4</v>
      </c>
      <c r="E71">
        <v>1.01383</v>
      </c>
      <c r="F71">
        <v>1.82036E-2</v>
      </c>
      <c r="G71">
        <v>1.8148400000000001E-3</v>
      </c>
      <c r="H71">
        <v>3.0411199999999999E-4</v>
      </c>
      <c r="I71" s="2">
        <f t="shared" si="1"/>
        <v>9.7418308448999999E-2</v>
      </c>
    </row>
    <row r="72" spans="1:9" x14ac:dyDescent="0.3">
      <c r="A72">
        <v>70</v>
      </c>
      <c r="B72">
        <v>315.27</v>
      </c>
      <c r="C72">
        <v>0.90587799999999996</v>
      </c>
      <c r="D72">
        <v>3.4265499999999998E-4</v>
      </c>
      <c r="E72">
        <v>1.0136400000000001</v>
      </c>
      <c r="F72">
        <v>1.8207999999999998E-2</v>
      </c>
      <c r="G72">
        <v>1.51238E-3</v>
      </c>
      <c r="H72">
        <v>2.6642499999999998E-4</v>
      </c>
      <c r="I72" s="2">
        <f t="shared" si="1"/>
        <v>0.10802884184999999</v>
      </c>
    </row>
    <row r="73" spans="1:9" x14ac:dyDescent="0.3">
      <c r="A73">
        <v>71</v>
      </c>
      <c r="B73">
        <v>313.755</v>
      </c>
      <c r="C73">
        <v>0.893876</v>
      </c>
      <c r="D73">
        <v>3.8105300000000001E-4</v>
      </c>
      <c r="E73">
        <v>1.0132000000000001</v>
      </c>
      <c r="F73">
        <v>1.82125E-2</v>
      </c>
      <c r="G73">
        <v>1.20992E-3</v>
      </c>
      <c r="H73">
        <v>2.2902299999999999E-4</v>
      </c>
      <c r="I73" s="2">
        <f t="shared" si="1"/>
        <v>0.119557284015</v>
      </c>
    </row>
    <row r="74" spans="1:9" x14ac:dyDescent="0.3">
      <c r="A74">
        <v>72</v>
      </c>
      <c r="B74">
        <v>317.25400000000002</v>
      </c>
      <c r="C74">
        <v>0.91986599999999996</v>
      </c>
      <c r="D74">
        <v>2.99272E-4</v>
      </c>
      <c r="E74">
        <v>1.01444</v>
      </c>
      <c r="F74">
        <v>1.8216900000000001E-2</v>
      </c>
      <c r="G74">
        <v>9.0745400000000003E-4</v>
      </c>
      <c r="H74">
        <v>3.6820800000000002E-4</v>
      </c>
      <c r="I74" s="2">
        <f t="shared" si="1"/>
        <v>9.4945239088000011E-2</v>
      </c>
    </row>
    <row r="75" spans="1:9" x14ac:dyDescent="0.3">
      <c r="A75">
        <v>73</v>
      </c>
      <c r="B75">
        <v>319.14999999999998</v>
      </c>
      <c r="C75">
        <v>0.94125000000000003</v>
      </c>
      <c r="D75">
        <v>2.3241399999999999E-4</v>
      </c>
      <c r="E75">
        <v>1.0150300000000001</v>
      </c>
      <c r="F75">
        <v>1.8221299999999999E-2</v>
      </c>
      <c r="G75">
        <v>6.0499100000000004E-4</v>
      </c>
      <c r="H75">
        <v>3.9539700000000002E-4</v>
      </c>
      <c r="I75" s="2">
        <f t="shared" si="1"/>
        <v>7.4174928099999995E-2</v>
      </c>
    </row>
    <row r="76" spans="1:9" x14ac:dyDescent="0.3">
      <c r="A76">
        <v>74</v>
      </c>
      <c r="B76">
        <v>317.61399999999998</v>
      </c>
      <c r="C76">
        <v>0.93264000000000002</v>
      </c>
      <c r="D76">
        <v>2.5966999999999999E-4</v>
      </c>
      <c r="E76">
        <v>1.0147299999999999</v>
      </c>
      <c r="F76">
        <v>1.82258E-2</v>
      </c>
      <c r="G76">
        <v>3.0252799999999999E-4</v>
      </c>
      <c r="H76">
        <v>3.8559E-4</v>
      </c>
      <c r="I76" s="2">
        <f t="shared" si="1"/>
        <v>8.247482737999999E-2</v>
      </c>
    </row>
    <row r="77" spans="1:9" x14ac:dyDescent="0.3">
      <c r="A77">
        <v>75</v>
      </c>
      <c r="B77">
        <v>318.7</v>
      </c>
      <c r="C77">
        <v>0.93377100000000002</v>
      </c>
      <c r="D77">
        <v>2.5626700000000002E-4</v>
      </c>
      <c r="E77">
        <v>1.0150999999999999</v>
      </c>
      <c r="F77">
        <v>1.8230199999999998E-2</v>
      </c>
      <c r="G77" s="1">
        <v>6.4482900000000004E-8</v>
      </c>
      <c r="H77">
        <v>3.4762200000000001E-4</v>
      </c>
      <c r="I77" s="2">
        <f t="shared" si="1"/>
        <v>8.1672292899999999E-2</v>
      </c>
    </row>
    <row r="78" spans="1:9" x14ac:dyDescent="0.3">
      <c r="A78">
        <v>76</v>
      </c>
      <c r="B78">
        <v>317.26600000000002</v>
      </c>
      <c r="C78">
        <v>0.92405199999999998</v>
      </c>
      <c r="D78">
        <v>2.8704799999999998E-4</v>
      </c>
      <c r="E78">
        <v>1.0148200000000001</v>
      </c>
      <c r="F78">
        <v>1.82346E-2</v>
      </c>
      <c r="G78">
        <v>-3.0239900000000002E-4</v>
      </c>
      <c r="H78">
        <v>3.0159000000000002E-4</v>
      </c>
      <c r="I78" s="2">
        <f t="shared" si="1"/>
        <v>9.1070570768E-2</v>
      </c>
    </row>
    <row r="79" spans="1:9" x14ac:dyDescent="0.3">
      <c r="A79">
        <v>77</v>
      </c>
      <c r="B79">
        <v>318.399</v>
      </c>
      <c r="C79">
        <v>0.93592699999999995</v>
      </c>
      <c r="D79">
        <v>2.4989599999999999E-4</v>
      </c>
      <c r="E79">
        <v>1.0152099999999999</v>
      </c>
      <c r="F79">
        <v>1.8239100000000001E-2</v>
      </c>
      <c r="G79">
        <v>-6.0486199999999996E-4</v>
      </c>
      <c r="H79">
        <v>2.84398E-4</v>
      </c>
      <c r="I79" s="2">
        <f t="shared" si="1"/>
        <v>7.9566636504000005E-2</v>
      </c>
    </row>
    <row r="80" spans="1:9" x14ac:dyDescent="0.3">
      <c r="A80">
        <v>78</v>
      </c>
      <c r="B80">
        <v>318.65699999999998</v>
      </c>
      <c r="C80">
        <v>0.93676999999999999</v>
      </c>
      <c r="D80">
        <v>2.4739800000000002E-4</v>
      </c>
      <c r="E80">
        <v>1.01536</v>
      </c>
      <c r="F80">
        <v>1.8243499999999999E-2</v>
      </c>
      <c r="G80">
        <v>-9.0732499999999995E-4</v>
      </c>
      <c r="H80">
        <v>2.3997999999999999E-4</v>
      </c>
      <c r="I80" s="2">
        <f t="shared" si="1"/>
        <v>7.8835104486000007E-2</v>
      </c>
    </row>
    <row r="81" spans="1:9" x14ac:dyDescent="0.3">
      <c r="A81">
        <v>79</v>
      </c>
      <c r="B81">
        <v>318.83600000000001</v>
      </c>
      <c r="C81">
        <v>0.94695300000000004</v>
      </c>
      <c r="D81">
        <v>2.1560399999999999E-4</v>
      </c>
      <c r="E81">
        <v>1.0155000000000001</v>
      </c>
      <c r="F81">
        <v>1.8247900000000001E-2</v>
      </c>
      <c r="G81">
        <v>-1.2097900000000001E-3</v>
      </c>
      <c r="H81">
        <v>1.9488799999999999E-4</v>
      </c>
      <c r="I81" s="2">
        <f t="shared" si="1"/>
        <v>6.8742316944000001E-2</v>
      </c>
    </row>
    <row r="82" spans="1:9" x14ac:dyDescent="0.3">
      <c r="A82">
        <v>80</v>
      </c>
      <c r="B82">
        <v>317.25900000000001</v>
      </c>
      <c r="C82">
        <v>0.92768300000000004</v>
      </c>
      <c r="D82">
        <v>2.7649199999999998E-4</v>
      </c>
      <c r="E82">
        <v>1.0152099999999999</v>
      </c>
      <c r="F82">
        <v>1.8252399999999998E-2</v>
      </c>
      <c r="G82">
        <v>-1.5122499999999999E-3</v>
      </c>
      <c r="H82">
        <v>1.8912200000000001E-4</v>
      </c>
      <c r="I82" s="2">
        <f t="shared" si="1"/>
        <v>8.7719575428000005E-2</v>
      </c>
    </row>
    <row r="83" spans="1:9" x14ac:dyDescent="0.3">
      <c r="A83">
        <v>81</v>
      </c>
      <c r="B83">
        <v>316.637</v>
      </c>
      <c r="C83">
        <v>0.92856799999999995</v>
      </c>
      <c r="D83">
        <v>2.7384099999999998E-4</v>
      </c>
      <c r="E83">
        <v>1.01515</v>
      </c>
      <c r="F83">
        <v>1.82568E-2</v>
      </c>
      <c r="G83">
        <v>-1.81471E-3</v>
      </c>
      <c r="H83">
        <v>1.2427799999999999E-4</v>
      </c>
      <c r="I83" s="2">
        <f t="shared" si="1"/>
        <v>8.6708192716999991E-2</v>
      </c>
    </row>
    <row r="84" spans="1:9" x14ac:dyDescent="0.3">
      <c r="A84">
        <v>82</v>
      </c>
      <c r="B84">
        <v>316.61599999999999</v>
      </c>
      <c r="C84">
        <v>0.92945500000000003</v>
      </c>
      <c r="D84">
        <v>2.7118500000000001E-4</v>
      </c>
      <c r="E84">
        <v>1.01525</v>
      </c>
      <c r="F84">
        <v>1.8261199999999998E-2</v>
      </c>
      <c r="G84">
        <v>-2.1171800000000002E-3</v>
      </c>
      <c r="H84" s="1">
        <v>7.0332600000000005E-5</v>
      </c>
      <c r="I84" s="2">
        <f t="shared" si="1"/>
        <v>8.5861509959999999E-2</v>
      </c>
    </row>
    <row r="85" spans="1:9" x14ac:dyDescent="0.3">
      <c r="A85">
        <v>83</v>
      </c>
      <c r="B85">
        <v>317.90699999999998</v>
      </c>
      <c r="C85">
        <v>0.94105300000000003</v>
      </c>
      <c r="D85">
        <v>2.3484999999999999E-4</v>
      </c>
      <c r="E85">
        <v>1.0156700000000001</v>
      </c>
      <c r="F85">
        <v>1.8265699999999999E-2</v>
      </c>
      <c r="G85">
        <v>-2.4196399999999998E-3</v>
      </c>
      <c r="H85" s="1">
        <v>4.3191400000000001E-5</v>
      </c>
      <c r="I85" s="2">
        <f t="shared" si="1"/>
        <v>7.4660458949999994E-2</v>
      </c>
    </row>
    <row r="86" spans="1:9" x14ac:dyDescent="0.3">
      <c r="A86">
        <v>84</v>
      </c>
      <c r="B86">
        <v>316.78199999999998</v>
      </c>
      <c r="C86">
        <v>0.93127700000000002</v>
      </c>
      <c r="D86">
        <v>2.6585699999999999E-4</v>
      </c>
      <c r="E86">
        <v>1.01549</v>
      </c>
      <c r="F86">
        <v>1.8270100000000001E-2</v>
      </c>
      <c r="G86">
        <v>-2.7220999999999999E-3</v>
      </c>
      <c r="H86" s="1">
        <v>9.1001999999999997E-6</v>
      </c>
      <c r="I86" s="2">
        <f t="shared" si="1"/>
        <v>8.4218712173999996E-2</v>
      </c>
    </row>
    <row r="87" spans="1:9" x14ac:dyDescent="0.3">
      <c r="A87">
        <v>85</v>
      </c>
      <c r="B87">
        <v>314.51600000000002</v>
      </c>
      <c r="C87">
        <v>0.92059500000000005</v>
      </c>
      <c r="D87">
        <v>2.99964E-4</v>
      </c>
      <c r="E87">
        <v>1.01494</v>
      </c>
      <c r="F87">
        <v>1.8274499999999999E-2</v>
      </c>
      <c r="G87">
        <v>-3.0245699999999999E-3</v>
      </c>
      <c r="H87" s="1">
        <v>2.4073799999999999E-6</v>
      </c>
      <c r="I87" s="2">
        <f t="shared" si="1"/>
        <v>9.4343477424000011E-2</v>
      </c>
    </row>
    <row r="88" spans="1:9" x14ac:dyDescent="0.3">
      <c r="A88">
        <v>86</v>
      </c>
      <c r="B88">
        <v>315.363</v>
      </c>
      <c r="C88">
        <v>0.92152900000000004</v>
      </c>
      <c r="D88">
        <v>2.9714800000000001E-4</v>
      </c>
      <c r="E88">
        <v>1.0153000000000001</v>
      </c>
      <c r="F88">
        <v>1.8278900000000001E-2</v>
      </c>
      <c r="G88">
        <v>-3.3270299999999999E-3</v>
      </c>
      <c r="H88" s="1">
        <v>-5.8819200000000001E-5</v>
      </c>
      <c r="I88" s="2">
        <f t="shared" si="1"/>
        <v>9.3709484724000008E-2</v>
      </c>
    </row>
    <row r="89" spans="1:9" x14ac:dyDescent="0.3">
      <c r="A89">
        <v>87</v>
      </c>
      <c r="B89">
        <v>315.62</v>
      </c>
      <c r="C89">
        <v>0.92246499999999998</v>
      </c>
      <c r="D89">
        <v>2.9432500000000001E-4</v>
      </c>
      <c r="E89">
        <v>1.0154700000000001</v>
      </c>
      <c r="F89">
        <v>1.8283399999999998E-2</v>
      </c>
      <c r="G89">
        <v>-3.62949E-3</v>
      </c>
      <c r="H89">
        <v>-1.0984600000000001E-4</v>
      </c>
      <c r="I89" s="2">
        <f t="shared" si="1"/>
        <v>9.2894856500000011E-2</v>
      </c>
    </row>
    <row r="90" spans="1:9" x14ac:dyDescent="0.3">
      <c r="A90">
        <v>88</v>
      </c>
      <c r="B90">
        <v>313.66899999999998</v>
      </c>
      <c r="C90">
        <v>0.91084100000000001</v>
      </c>
      <c r="D90">
        <v>3.3152700000000003E-4</v>
      </c>
      <c r="E90">
        <v>1.0149900000000001</v>
      </c>
      <c r="F90">
        <v>1.82878E-2</v>
      </c>
      <c r="G90">
        <v>-3.93196E-3</v>
      </c>
      <c r="H90">
        <v>-1.5550699999999999E-4</v>
      </c>
      <c r="I90" s="2">
        <f t="shared" si="1"/>
        <v>0.103989742563</v>
      </c>
    </row>
    <row r="91" spans="1:9" x14ac:dyDescent="0.3">
      <c r="A91">
        <v>89</v>
      </c>
      <c r="B91">
        <v>315.44900000000001</v>
      </c>
      <c r="C91">
        <v>0.92440800000000001</v>
      </c>
      <c r="D91">
        <v>2.8865800000000001E-4</v>
      </c>
      <c r="E91">
        <v>1.01563</v>
      </c>
      <c r="F91">
        <v>1.8292200000000002E-2</v>
      </c>
      <c r="G91">
        <v>-4.23442E-3</v>
      </c>
      <c r="H91">
        <v>-1.59858E-4</v>
      </c>
      <c r="I91" s="2">
        <f t="shared" si="1"/>
        <v>9.1056877442000014E-2</v>
      </c>
    </row>
    <row r="92" spans="1:9" x14ac:dyDescent="0.3">
      <c r="A92">
        <v>90</v>
      </c>
      <c r="B92">
        <v>315.41399999999999</v>
      </c>
      <c r="C92">
        <v>0.92535100000000003</v>
      </c>
      <c r="D92">
        <v>2.8581400000000001E-4</v>
      </c>
      <c r="E92">
        <v>1.01572</v>
      </c>
      <c r="F92">
        <v>1.8296699999999999E-2</v>
      </c>
      <c r="G92">
        <v>-4.5368800000000001E-3</v>
      </c>
      <c r="H92">
        <v>-2.16426E-4</v>
      </c>
      <c r="I92" s="2">
        <f t="shared" si="1"/>
        <v>9.0149736995999999E-2</v>
      </c>
    </row>
    <row r="93" spans="1:9" x14ac:dyDescent="0.3">
      <c r="A93">
        <v>91</v>
      </c>
      <c r="B93">
        <v>314.07299999999998</v>
      </c>
      <c r="C93">
        <v>0.91389500000000001</v>
      </c>
      <c r="D93">
        <v>3.22436E-4</v>
      </c>
      <c r="E93">
        <v>1.0154300000000001</v>
      </c>
      <c r="F93">
        <v>1.8301100000000001E-2</v>
      </c>
      <c r="G93">
        <v>2.1175600000000001E-3</v>
      </c>
      <c r="H93">
        <v>-2.6442499999999999E-4</v>
      </c>
      <c r="I93" s="2">
        <f t="shared" si="1"/>
        <v>0.10126844182799999</v>
      </c>
    </row>
    <row r="94" spans="1:9" x14ac:dyDescent="0.3">
      <c r="A94">
        <v>92</v>
      </c>
      <c r="B94">
        <v>310.05599999999998</v>
      </c>
      <c r="C94">
        <v>0.88667899999999999</v>
      </c>
      <c r="D94">
        <v>4.1035799999999999E-4</v>
      </c>
      <c r="E94">
        <v>1.01407</v>
      </c>
      <c r="F94">
        <v>1.7388500000000001E-2</v>
      </c>
      <c r="G94">
        <v>1.9663300000000001E-3</v>
      </c>
      <c r="H94">
        <v>-1.5605400000000001E-4</v>
      </c>
      <c r="I94" s="2">
        <f t="shared" si="1"/>
        <v>0.127233960048</v>
      </c>
    </row>
    <row r="95" spans="1:9" x14ac:dyDescent="0.3">
      <c r="A95">
        <v>93</v>
      </c>
      <c r="B95">
        <v>310.26900000000001</v>
      </c>
      <c r="C95">
        <v>0.88779399999999997</v>
      </c>
      <c r="D95">
        <v>4.06902E-4</v>
      </c>
      <c r="E95">
        <v>1.0142800000000001</v>
      </c>
      <c r="F95">
        <v>1.7373199999999998E-2</v>
      </c>
      <c r="G95">
        <v>1.81511E-3</v>
      </c>
      <c r="H95">
        <v>-2.3504E-4</v>
      </c>
      <c r="I95" s="2">
        <f t="shared" si="1"/>
        <v>0.126249076638</v>
      </c>
    </row>
    <row r="96" spans="1:9" x14ac:dyDescent="0.3">
      <c r="A96">
        <v>94</v>
      </c>
      <c r="B96">
        <v>309.78899999999999</v>
      </c>
      <c r="C96">
        <v>0.87282899999999997</v>
      </c>
      <c r="D96">
        <v>4.5534599999999997E-4</v>
      </c>
      <c r="E96">
        <v>1.0141899999999999</v>
      </c>
      <c r="F96">
        <v>1.73578E-2</v>
      </c>
      <c r="G96">
        <v>1.6638899999999999E-3</v>
      </c>
      <c r="H96">
        <v>-2.98318E-4</v>
      </c>
      <c r="I96" s="2">
        <f t="shared" si="1"/>
        <v>0.14106118199399997</v>
      </c>
    </row>
    <row r="97" spans="1:9" x14ac:dyDescent="0.3">
      <c r="A97">
        <v>95</v>
      </c>
      <c r="B97">
        <v>310.73099999999999</v>
      </c>
      <c r="C97">
        <v>0.89008799999999999</v>
      </c>
      <c r="D97">
        <v>3.9993800000000002E-4</v>
      </c>
      <c r="E97">
        <v>1.0146999999999999</v>
      </c>
      <c r="F97">
        <v>1.73425E-2</v>
      </c>
      <c r="G97">
        <v>1.5126600000000001E-3</v>
      </c>
      <c r="H97">
        <v>-3.38411E-4</v>
      </c>
      <c r="I97" s="2">
        <f t="shared" si="1"/>
        <v>0.124273134678</v>
      </c>
    </row>
    <row r="98" spans="1:9" x14ac:dyDescent="0.3">
      <c r="A98">
        <v>96</v>
      </c>
      <c r="B98">
        <v>310.49599999999998</v>
      </c>
      <c r="C98">
        <v>0.89122000000000001</v>
      </c>
      <c r="D98">
        <v>3.9643000000000002E-4</v>
      </c>
      <c r="E98">
        <v>1.0147200000000001</v>
      </c>
      <c r="F98">
        <v>1.7327100000000002E-2</v>
      </c>
      <c r="G98">
        <v>1.36144E-3</v>
      </c>
      <c r="H98">
        <v>-4.1173400000000003E-4</v>
      </c>
      <c r="I98" s="2">
        <f t="shared" si="1"/>
        <v>0.12308992928</v>
      </c>
    </row>
    <row r="99" spans="1:9" x14ac:dyDescent="0.3">
      <c r="A99">
        <v>97</v>
      </c>
      <c r="B99">
        <v>312.46800000000002</v>
      </c>
      <c r="C99">
        <v>0.90706200000000003</v>
      </c>
      <c r="D99">
        <v>3.4586799999999999E-4</v>
      </c>
      <c r="E99">
        <v>1.01555</v>
      </c>
      <c r="F99">
        <v>1.7311799999999999E-2</v>
      </c>
      <c r="G99">
        <v>1.2102199999999999E-3</v>
      </c>
      <c r="H99">
        <v>-4.1595500000000002E-4</v>
      </c>
      <c r="I99" s="2">
        <f t="shared" si="1"/>
        <v>0.108072682224</v>
      </c>
    </row>
    <row r="100" spans="1:9" x14ac:dyDescent="0.3">
      <c r="A100">
        <v>98</v>
      </c>
      <c r="B100">
        <v>314.44299999999998</v>
      </c>
      <c r="C100">
        <v>0.93368200000000001</v>
      </c>
      <c r="D100">
        <v>2.6134900000000002E-4</v>
      </c>
      <c r="E100">
        <v>1.0162599999999999</v>
      </c>
      <c r="F100">
        <v>1.72964E-2</v>
      </c>
      <c r="G100">
        <v>1.0589900000000001E-3</v>
      </c>
      <c r="H100">
        <v>-3.94204E-4</v>
      </c>
      <c r="I100" s="2">
        <f t="shared" si="1"/>
        <v>8.2179363606999997E-2</v>
      </c>
    </row>
    <row r="101" spans="1:9" x14ac:dyDescent="0.3">
      <c r="A101">
        <v>99</v>
      </c>
      <c r="B101">
        <v>318.387</v>
      </c>
      <c r="C101">
        <v>0.95560599999999996</v>
      </c>
      <c r="D101">
        <v>1.9262899999999999E-4</v>
      </c>
      <c r="E101">
        <v>1.01725</v>
      </c>
      <c r="F101">
        <v>1.7281100000000001E-2</v>
      </c>
      <c r="G101">
        <v>9.0777200000000005E-4</v>
      </c>
      <c r="H101">
        <v>-3.1797200000000002E-4</v>
      </c>
      <c r="I101" s="2">
        <f t="shared" si="1"/>
        <v>6.1330569422999998E-2</v>
      </c>
    </row>
    <row r="102" spans="1:9" x14ac:dyDescent="0.3">
      <c r="A102">
        <v>100</v>
      </c>
      <c r="B102">
        <v>319.93299999999999</v>
      </c>
      <c r="C102">
        <v>0.96484999999999999</v>
      </c>
      <c r="D102">
        <v>1.6387800000000001E-4</v>
      </c>
      <c r="E102">
        <v>1.0176000000000001</v>
      </c>
      <c r="F102">
        <v>1.7265800000000001E-2</v>
      </c>
      <c r="G102">
        <v>7.5654800000000001E-4</v>
      </c>
      <c r="H102">
        <v>-3.2537100000000003E-4</v>
      </c>
      <c r="I102" s="2">
        <f t="shared" si="1"/>
        <v>5.2429980174000003E-2</v>
      </c>
    </row>
    <row r="103" spans="1:9" x14ac:dyDescent="0.3">
      <c r="A103">
        <v>101</v>
      </c>
      <c r="B103">
        <v>319.44799999999998</v>
      </c>
      <c r="C103">
        <v>0.96572000000000002</v>
      </c>
      <c r="D103">
        <v>1.61297E-4</v>
      </c>
      <c r="E103">
        <v>1.01762</v>
      </c>
      <c r="F103">
        <v>1.7250399999999999E-2</v>
      </c>
      <c r="G103">
        <v>6.0532499999999998E-4</v>
      </c>
      <c r="H103">
        <v>-3.6978599999999999E-4</v>
      </c>
      <c r="I103" s="2">
        <f t="shared" si="1"/>
        <v>5.1526004055999997E-2</v>
      </c>
    </row>
    <row r="104" spans="1:9" x14ac:dyDescent="0.3">
      <c r="A104">
        <v>102</v>
      </c>
      <c r="B104">
        <v>325.685</v>
      </c>
      <c r="C104">
        <v>0.98990199999999995</v>
      </c>
      <c r="D104" s="1">
        <v>8.7185499999999994E-5</v>
      </c>
      <c r="E104">
        <v>1.01844</v>
      </c>
      <c r="F104">
        <v>1.72351E-2</v>
      </c>
      <c r="G104">
        <v>4.5410200000000001E-4</v>
      </c>
      <c r="H104">
        <v>-1.4451899999999999E-4</v>
      </c>
      <c r="I104" s="2">
        <f t="shared" si="1"/>
        <v>2.8395009567499997E-2</v>
      </c>
    </row>
    <row r="105" spans="1:9" x14ac:dyDescent="0.3">
      <c r="A105">
        <v>103</v>
      </c>
      <c r="B105">
        <v>326.52</v>
      </c>
      <c r="C105">
        <v>0.99473999999999996</v>
      </c>
      <c r="D105" s="1">
        <v>7.2514499999999998E-5</v>
      </c>
      <c r="E105">
        <v>1.01858</v>
      </c>
      <c r="F105">
        <v>1.7219700000000001E-2</v>
      </c>
      <c r="G105">
        <v>3.0287899999999998E-4</v>
      </c>
      <c r="H105">
        <v>-1.6206700000000001E-4</v>
      </c>
      <c r="I105" s="2">
        <f t="shared" si="1"/>
        <v>2.3677434539999997E-2</v>
      </c>
    </row>
    <row r="106" spans="1:9" x14ac:dyDescent="0.3">
      <c r="A106">
        <v>104</v>
      </c>
      <c r="B106">
        <v>325.286</v>
      </c>
      <c r="C106">
        <v>0.99123000000000006</v>
      </c>
      <c r="D106" s="1">
        <v>8.3447699999999997E-5</v>
      </c>
      <c r="E106">
        <v>1.0185500000000001</v>
      </c>
      <c r="F106">
        <v>1.7204400000000002E-2</v>
      </c>
      <c r="G106">
        <v>1.51655E-4</v>
      </c>
      <c r="H106">
        <v>-1.7738399999999999E-4</v>
      </c>
      <c r="I106" s="2">
        <f t="shared" si="1"/>
        <v>2.7144368542199999E-2</v>
      </c>
    </row>
    <row r="107" spans="1:9" x14ac:dyDescent="0.3">
      <c r="A107">
        <v>105</v>
      </c>
      <c r="B107">
        <v>326.51</v>
      </c>
      <c r="C107">
        <v>0.99595</v>
      </c>
      <c r="D107" s="1">
        <v>6.9134099999999999E-5</v>
      </c>
      <c r="E107">
        <v>1.0187200000000001</v>
      </c>
      <c r="F107">
        <v>1.7188999999999999E-2</v>
      </c>
      <c r="G107" s="1">
        <v>4.3195E-7</v>
      </c>
      <c r="H107">
        <v>-1.9413399999999999E-4</v>
      </c>
      <c r="I107" s="2">
        <f t="shared" si="1"/>
        <v>2.2572974991E-2</v>
      </c>
    </row>
    <row r="108" spans="1:9" x14ac:dyDescent="0.3">
      <c r="A108">
        <v>106</v>
      </c>
      <c r="B108">
        <v>328.13299999999998</v>
      </c>
      <c r="C108">
        <v>1.0000599999999999</v>
      </c>
      <c r="D108" s="1">
        <v>5.6737300000000003E-5</v>
      </c>
      <c r="E108">
        <v>1.0188900000000001</v>
      </c>
      <c r="F108">
        <v>1.71737E-2</v>
      </c>
      <c r="G108">
        <v>-1.50791E-4</v>
      </c>
      <c r="H108">
        <v>-2.0924E-4</v>
      </c>
      <c r="I108" s="2">
        <f t="shared" si="1"/>
        <v>1.8617380460900002E-2</v>
      </c>
    </row>
    <row r="109" spans="1:9" x14ac:dyDescent="0.3">
      <c r="A109">
        <v>107</v>
      </c>
      <c r="B109">
        <v>326.65199999999999</v>
      </c>
      <c r="C109">
        <v>0.99716099999999996</v>
      </c>
      <c r="D109" s="1">
        <v>6.57723E-5</v>
      </c>
      <c r="E109">
        <v>1.0188699999999999</v>
      </c>
      <c r="F109">
        <v>1.7158400000000001E-2</v>
      </c>
      <c r="G109">
        <v>-3.0201499999999999E-4</v>
      </c>
      <c r="H109">
        <v>-2.1996099999999999E-4</v>
      </c>
      <c r="I109" s="2">
        <f t="shared" si="1"/>
        <v>2.14846533396E-2</v>
      </c>
    </row>
    <row r="110" spans="1:9" x14ac:dyDescent="0.3">
      <c r="A110">
        <v>108</v>
      </c>
      <c r="B110">
        <v>329.899</v>
      </c>
      <c r="C110">
        <v>1.0041500000000001</v>
      </c>
      <c r="D110" s="1">
        <v>4.4733400000000001E-5</v>
      </c>
      <c r="E110">
        <v>1.01911</v>
      </c>
      <c r="F110">
        <v>1.7142999999999999E-2</v>
      </c>
      <c r="G110">
        <v>-4.5323800000000001E-4</v>
      </c>
      <c r="H110">
        <v>-2.0683100000000001E-4</v>
      </c>
      <c r="I110" s="2">
        <f t="shared" si="1"/>
        <v>1.47575039266E-2</v>
      </c>
    </row>
    <row r="111" spans="1:9" x14ac:dyDescent="0.3">
      <c r="A111">
        <v>109</v>
      </c>
      <c r="B111">
        <v>330.74099999999999</v>
      </c>
      <c r="C111">
        <v>1.0071600000000001</v>
      </c>
      <c r="D111" s="1">
        <v>3.5765300000000001E-5</v>
      </c>
      <c r="E111">
        <v>1.0192099999999999</v>
      </c>
      <c r="F111">
        <v>1.7127699999999999E-2</v>
      </c>
      <c r="G111">
        <v>-6.0446100000000004E-4</v>
      </c>
      <c r="H111">
        <v>-2.18104E-4</v>
      </c>
      <c r="I111" s="2">
        <f t="shared" si="1"/>
        <v>1.1829051087300001E-2</v>
      </c>
    </row>
    <row r="112" spans="1:9" x14ac:dyDescent="0.3">
      <c r="A112">
        <v>110</v>
      </c>
      <c r="B112">
        <v>327.95800000000003</v>
      </c>
      <c r="C112">
        <v>1.0022899999999999</v>
      </c>
      <c r="D112" s="1">
        <v>5.07591E-5</v>
      </c>
      <c r="E112">
        <v>1.0191399999999999</v>
      </c>
      <c r="F112">
        <v>1.71123E-2</v>
      </c>
      <c r="G112">
        <v>-7.5568399999999996E-4</v>
      </c>
      <c r="H112">
        <v>-2.05818E-4</v>
      </c>
      <c r="I112" s="2">
        <f t="shared" si="1"/>
        <v>1.6646852917800003E-2</v>
      </c>
    </row>
    <row r="113" spans="1:9" x14ac:dyDescent="0.3">
      <c r="A113">
        <v>111</v>
      </c>
      <c r="B113">
        <v>328.786</v>
      </c>
      <c r="C113">
        <v>1.00282</v>
      </c>
      <c r="D113" s="1">
        <v>4.9282600000000001E-5</v>
      </c>
      <c r="E113">
        <v>1.01925</v>
      </c>
      <c r="F113">
        <v>1.7097000000000001E-2</v>
      </c>
      <c r="G113">
        <v>-9.06908E-4</v>
      </c>
      <c r="H113">
        <v>-2.2312100000000001E-4</v>
      </c>
      <c r="I113" s="2">
        <f t="shared" si="1"/>
        <v>1.6203428923600001E-2</v>
      </c>
    </row>
    <row r="114" spans="1:9" x14ac:dyDescent="0.3">
      <c r="A114">
        <v>112</v>
      </c>
      <c r="B114">
        <v>332.46</v>
      </c>
      <c r="C114">
        <v>1.0105500000000001</v>
      </c>
      <c r="D114" s="1">
        <v>2.6174300000000001E-5</v>
      </c>
      <c r="E114">
        <v>1.01945</v>
      </c>
      <c r="F114">
        <v>1.7081599999999999E-2</v>
      </c>
      <c r="G114">
        <v>-1.05813E-3</v>
      </c>
      <c r="H114">
        <v>-1.9115199999999999E-4</v>
      </c>
      <c r="I114" s="2">
        <f t="shared" si="1"/>
        <v>8.7019077779999995E-3</v>
      </c>
    </row>
    <row r="115" spans="1:9" x14ac:dyDescent="0.3">
      <c r="A115">
        <v>113</v>
      </c>
      <c r="B115">
        <v>331.61200000000002</v>
      </c>
      <c r="C115">
        <v>1.0089300000000001</v>
      </c>
      <c r="D115" s="1">
        <v>3.1213300000000001E-5</v>
      </c>
      <c r="E115">
        <v>1.0194799999999999</v>
      </c>
      <c r="F115">
        <v>1.70663E-2</v>
      </c>
      <c r="G115">
        <v>-1.2093500000000001E-3</v>
      </c>
      <c r="H115">
        <v>-2.0095399999999999E-4</v>
      </c>
      <c r="I115" s="2">
        <f t="shared" si="1"/>
        <v>1.0350704839600001E-2</v>
      </c>
    </row>
    <row r="116" spans="1:9" x14ac:dyDescent="0.3">
      <c r="A116">
        <v>114</v>
      </c>
      <c r="B116">
        <v>326.01799999999997</v>
      </c>
      <c r="C116">
        <v>0.997977</v>
      </c>
      <c r="D116" s="1">
        <v>6.4951799999999997E-5</v>
      </c>
      <c r="E116">
        <v>1.0193000000000001</v>
      </c>
      <c r="F116">
        <v>1.7051E-2</v>
      </c>
      <c r="G116">
        <v>-1.3605799999999999E-3</v>
      </c>
      <c r="H116">
        <v>-1.4433499999999999E-4</v>
      </c>
      <c r="I116" s="2">
        <f t="shared" si="1"/>
        <v>2.1175455932399997E-2</v>
      </c>
    </row>
    <row r="117" spans="1:9" x14ac:dyDescent="0.3">
      <c r="A117">
        <v>115</v>
      </c>
      <c r="B117">
        <v>328.60700000000003</v>
      </c>
      <c r="C117">
        <v>1.00509</v>
      </c>
      <c r="D117" s="1">
        <v>4.3460300000000001E-5</v>
      </c>
      <c r="E117">
        <v>1.01949</v>
      </c>
      <c r="F117">
        <v>1.7035600000000001E-2</v>
      </c>
      <c r="G117">
        <v>-1.5118E-3</v>
      </c>
      <c r="H117">
        <v>-1.2725099999999999E-4</v>
      </c>
      <c r="I117" s="2">
        <f t="shared" si="1"/>
        <v>1.4281358802100002E-2</v>
      </c>
    </row>
    <row r="118" spans="1:9" x14ac:dyDescent="0.3">
      <c r="A118">
        <v>116</v>
      </c>
      <c r="B118">
        <v>329.01600000000002</v>
      </c>
      <c r="C118">
        <v>1.0056</v>
      </c>
      <c r="D118" s="1">
        <v>4.2028499999999999E-5</v>
      </c>
      <c r="E118">
        <v>1.0195700000000001</v>
      </c>
      <c r="F118">
        <v>1.7020299999999999E-2</v>
      </c>
      <c r="G118">
        <v>-1.6630200000000001E-3</v>
      </c>
      <c r="H118">
        <v>-1.4035E-4</v>
      </c>
      <c r="I118" s="2">
        <f t="shared" si="1"/>
        <v>1.3828048956E-2</v>
      </c>
    </row>
    <row r="119" spans="1:9" x14ac:dyDescent="0.3">
      <c r="A119">
        <v>117</v>
      </c>
      <c r="B119">
        <v>330.12</v>
      </c>
      <c r="C119">
        <v>1.00857</v>
      </c>
      <c r="D119" s="1">
        <v>3.3180599999999999E-5</v>
      </c>
      <c r="E119">
        <v>1.0196700000000001</v>
      </c>
      <c r="F119">
        <v>1.70049E-2</v>
      </c>
      <c r="G119">
        <v>-1.8142500000000001E-3</v>
      </c>
      <c r="H119">
        <v>-1.47424E-4</v>
      </c>
      <c r="I119" s="2">
        <f t="shared" si="1"/>
        <v>1.0953579672000001E-2</v>
      </c>
    </row>
    <row r="120" spans="1:9" x14ac:dyDescent="0.3">
      <c r="A120">
        <v>118</v>
      </c>
      <c r="B120">
        <v>331.31900000000002</v>
      </c>
      <c r="C120">
        <v>1.0110699999999999</v>
      </c>
      <c r="D120" s="1">
        <v>2.5792900000000002E-5</v>
      </c>
      <c r="E120">
        <v>1.0197700000000001</v>
      </c>
      <c r="F120">
        <v>1.6989600000000001E-2</v>
      </c>
      <c r="G120">
        <v>-1.96547E-3</v>
      </c>
      <c r="H120">
        <v>-1.5456000000000001E-4</v>
      </c>
      <c r="I120" s="2">
        <f t="shared" si="1"/>
        <v>8.5456778351000011E-3</v>
      </c>
    </row>
    <row r="121" spans="1:9" x14ac:dyDescent="0.3">
      <c r="A121">
        <v>119</v>
      </c>
      <c r="B121">
        <v>334.21699999999998</v>
      </c>
      <c r="C121">
        <v>1.0144299999999999</v>
      </c>
      <c r="D121" s="1">
        <v>1.5857000000000001E-5</v>
      </c>
      <c r="E121">
        <v>1.0198799999999999</v>
      </c>
      <c r="F121">
        <v>1.6974199999999998E-2</v>
      </c>
      <c r="G121">
        <v>-2.1166900000000001E-3</v>
      </c>
      <c r="H121">
        <v>-1.4860900000000001E-4</v>
      </c>
      <c r="I121" s="2">
        <f t="shared" si="1"/>
        <v>5.2996789690000004E-3</v>
      </c>
    </row>
    <row r="122" spans="1:9" x14ac:dyDescent="0.3">
      <c r="A122">
        <v>120</v>
      </c>
      <c r="B122">
        <v>331.52</v>
      </c>
      <c r="C122">
        <v>1.01187</v>
      </c>
      <c r="D122" s="1">
        <v>2.3742200000000001E-5</v>
      </c>
      <c r="E122">
        <v>1.01989</v>
      </c>
      <c r="F122">
        <v>1.6958899999999999E-2</v>
      </c>
      <c r="G122">
        <v>-2.2679200000000001E-3</v>
      </c>
      <c r="H122">
        <v>-1.4842699999999999E-4</v>
      </c>
      <c r="I122" s="2">
        <f t="shared" si="1"/>
        <v>7.8710141440000003E-3</v>
      </c>
    </row>
    <row r="123" spans="1:9" x14ac:dyDescent="0.3">
      <c r="A123">
        <v>121</v>
      </c>
      <c r="B123">
        <v>334.16</v>
      </c>
      <c r="C123">
        <v>1.0151600000000001</v>
      </c>
      <c r="D123" s="1">
        <v>1.40463E-5</v>
      </c>
      <c r="E123">
        <v>1.01999</v>
      </c>
      <c r="F123">
        <v>1.69436E-2</v>
      </c>
      <c r="G123">
        <v>0.154889</v>
      </c>
      <c r="H123">
        <v>-1.4219999999999999E-4</v>
      </c>
      <c r="I123" s="2">
        <f t="shared" si="1"/>
        <v>4.6937116079999999E-3</v>
      </c>
    </row>
    <row r="124" spans="1:9" x14ac:dyDescent="0.3">
      <c r="A124">
        <v>122</v>
      </c>
      <c r="B124">
        <v>337.11500000000001</v>
      </c>
      <c r="C124">
        <v>1.0169900000000001</v>
      </c>
      <c r="D124" s="1">
        <v>8.7627899999999995E-6</v>
      </c>
      <c r="E124">
        <v>1.0200800000000001</v>
      </c>
      <c r="F124">
        <v>1.6928200000000001E-2</v>
      </c>
      <c r="G124">
        <v>0.15731700000000001</v>
      </c>
      <c r="H124">
        <v>-1.40624E-4</v>
      </c>
      <c r="I124" s="2">
        <f t="shared" si="1"/>
        <v>2.9540679508499998E-3</v>
      </c>
    </row>
    <row r="125" spans="1:9" x14ac:dyDescent="0.3">
      <c r="A125">
        <v>123</v>
      </c>
      <c r="B125">
        <v>336.54500000000002</v>
      </c>
      <c r="C125">
        <v>1.0166599999999999</v>
      </c>
      <c r="D125" s="1">
        <v>9.8703400000000004E-6</v>
      </c>
      <c r="E125">
        <v>1.02013</v>
      </c>
      <c r="F125">
        <v>1.6912900000000002E-2</v>
      </c>
      <c r="G125">
        <v>0.159744</v>
      </c>
      <c r="H125">
        <v>-1.4548E-4</v>
      </c>
      <c r="I125" s="2">
        <f t="shared" si="1"/>
        <v>3.3218135753000002E-3</v>
      </c>
    </row>
    <row r="126" spans="1:9" x14ac:dyDescent="0.3">
      <c r="A126">
        <v>124</v>
      </c>
      <c r="B126">
        <v>337.245</v>
      </c>
      <c r="C126">
        <v>1.01755</v>
      </c>
      <c r="D126" s="1">
        <v>7.3701599999999999E-6</v>
      </c>
      <c r="E126">
        <v>1.0201899999999999</v>
      </c>
      <c r="F126">
        <v>1.6897499999999999E-2</v>
      </c>
      <c r="G126">
        <v>0.16217200000000001</v>
      </c>
      <c r="H126">
        <v>-1.49047E-4</v>
      </c>
      <c r="I126" s="2">
        <f t="shared" si="1"/>
        <v>2.4855496092E-3</v>
      </c>
    </row>
    <row r="127" spans="1:9" x14ac:dyDescent="0.3">
      <c r="A127">
        <v>125</v>
      </c>
      <c r="B127">
        <v>335.54500000000002</v>
      </c>
      <c r="C127">
        <v>1.01729</v>
      </c>
      <c r="D127" s="1">
        <v>8.3071700000000003E-6</v>
      </c>
      <c r="E127">
        <v>1.02023</v>
      </c>
      <c r="F127">
        <v>1.68822E-2</v>
      </c>
      <c r="G127">
        <v>0.164599</v>
      </c>
      <c r="H127">
        <v>-1.5259599999999999E-4</v>
      </c>
      <c r="I127" s="2">
        <f t="shared" si="1"/>
        <v>2.78742935765E-3</v>
      </c>
    </row>
    <row r="128" spans="1:9" x14ac:dyDescent="0.3">
      <c r="A128">
        <v>126</v>
      </c>
      <c r="B128">
        <v>332.55200000000002</v>
      </c>
      <c r="C128">
        <v>1.01613</v>
      </c>
      <c r="D128" s="1">
        <v>1.1949299999999999E-5</v>
      </c>
      <c r="E128">
        <v>1.0202500000000001</v>
      </c>
      <c r="F128">
        <v>1.6866800000000001E-2</v>
      </c>
      <c r="G128">
        <v>0.16702700000000001</v>
      </c>
      <c r="H128">
        <v>-1.5259400000000001E-4</v>
      </c>
      <c r="I128" s="2">
        <f t="shared" si="1"/>
        <v>3.9737636135999998E-3</v>
      </c>
    </row>
    <row r="129" spans="1:9" x14ac:dyDescent="0.3">
      <c r="A129">
        <v>127</v>
      </c>
      <c r="B129">
        <v>332.291</v>
      </c>
      <c r="C129">
        <v>1.0165</v>
      </c>
      <c r="D129" s="1">
        <v>1.0958899999999999E-5</v>
      </c>
      <c r="E129">
        <v>1.0203</v>
      </c>
      <c r="F129">
        <v>1.6851499999999998E-2</v>
      </c>
      <c r="G129">
        <v>0.16945499999999999</v>
      </c>
      <c r="H129">
        <v>-1.5895800000000001E-4</v>
      </c>
      <c r="I129" s="2">
        <f t="shared" si="1"/>
        <v>3.6415438398999999E-3</v>
      </c>
    </row>
    <row r="130" spans="1:9" x14ac:dyDescent="0.3">
      <c r="A130">
        <v>128</v>
      </c>
      <c r="B130">
        <v>334.149</v>
      </c>
      <c r="C130">
        <v>1.01762</v>
      </c>
      <c r="D130" s="1">
        <v>7.7733200000000003E-6</v>
      </c>
      <c r="E130">
        <v>1.0203800000000001</v>
      </c>
      <c r="F130">
        <v>1.6836199999999999E-2</v>
      </c>
      <c r="G130">
        <v>0.17188200000000001</v>
      </c>
      <c r="H130">
        <v>-1.6261199999999999E-4</v>
      </c>
      <c r="I130" s="2">
        <f t="shared" si="1"/>
        <v>2.59744710468E-3</v>
      </c>
    </row>
    <row r="131" spans="1:9" x14ac:dyDescent="0.3">
      <c r="A131">
        <v>129</v>
      </c>
      <c r="B131">
        <v>335.57</v>
      </c>
      <c r="C131">
        <v>1.0183899999999999</v>
      </c>
      <c r="D131" s="1">
        <v>5.6210199999999998E-6</v>
      </c>
      <c r="E131">
        <v>1.02044</v>
      </c>
      <c r="F131">
        <v>1.68208E-2</v>
      </c>
      <c r="G131">
        <v>0.17430999999999999</v>
      </c>
      <c r="H131">
        <v>-1.65437E-4</v>
      </c>
      <c r="I131" s="2">
        <f t="shared" ref="I131:I194" si="2">D131*B131</f>
        <v>1.8862456813999999E-3</v>
      </c>
    </row>
    <row r="132" spans="1:9" x14ac:dyDescent="0.3">
      <c r="A132">
        <v>130</v>
      </c>
      <c r="B132">
        <v>334.68299999999999</v>
      </c>
      <c r="C132">
        <v>1.0181899999999999</v>
      </c>
      <c r="D132" s="1">
        <v>6.3436300000000001E-6</v>
      </c>
      <c r="E132">
        <v>1.0204800000000001</v>
      </c>
      <c r="F132">
        <v>1.6805500000000001E-2</v>
      </c>
      <c r="G132">
        <v>0.17673700000000001</v>
      </c>
      <c r="H132">
        <v>-1.6900300000000001E-4</v>
      </c>
      <c r="I132" s="2">
        <f t="shared" si="2"/>
        <v>2.1231051192899999E-3</v>
      </c>
    </row>
    <row r="133" spans="1:9" x14ac:dyDescent="0.3">
      <c r="A133">
        <v>131</v>
      </c>
      <c r="B133">
        <v>336.041</v>
      </c>
      <c r="C133">
        <v>1.0188600000000001</v>
      </c>
      <c r="D133" s="1">
        <v>4.50167E-6</v>
      </c>
      <c r="E133">
        <v>1.02054</v>
      </c>
      <c r="F133">
        <v>1.6790099999999999E-2</v>
      </c>
      <c r="G133">
        <v>0.17916499999999999</v>
      </c>
      <c r="H133">
        <v>-1.7063199999999999E-4</v>
      </c>
      <c r="I133" s="2">
        <f t="shared" si="2"/>
        <v>1.51274568847E-3</v>
      </c>
    </row>
    <row r="134" spans="1:9" x14ac:dyDescent="0.3">
      <c r="A134">
        <v>132</v>
      </c>
      <c r="B134">
        <v>335.27699999999999</v>
      </c>
      <c r="C134">
        <v>1.01908</v>
      </c>
      <c r="D134" s="1">
        <v>3.9986899999999997E-6</v>
      </c>
      <c r="E134">
        <v>1.0205900000000001</v>
      </c>
      <c r="F134">
        <v>1.6774799999999999E-2</v>
      </c>
      <c r="G134">
        <v>0.181593</v>
      </c>
      <c r="H134">
        <v>-1.7357200000000001E-4</v>
      </c>
      <c r="I134" s="2">
        <f t="shared" si="2"/>
        <v>1.3406687871299998E-3</v>
      </c>
    </row>
    <row r="135" spans="1:9" x14ac:dyDescent="0.3">
      <c r="A135">
        <v>133</v>
      </c>
      <c r="B135">
        <v>332.49099999999999</v>
      </c>
      <c r="C135">
        <v>1.0184599999999999</v>
      </c>
      <c r="D135" s="1">
        <v>5.9793999999999999E-6</v>
      </c>
      <c r="E135">
        <v>1.0206299999999999</v>
      </c>
      <c r="F135">
        <v>1.67595E-2</v>
      </c>
      <c r="G135">
        <v>0.18401999999999999</v>
      </c>
      <c r="H135">
        <v>-1.7374799999999999E-4</v>
      </c>
      <c r="I135" s="2">
        <f t="shared" si="2"/>
        <v>1.9880966853999997E-3</v>
      </c>
    </row>
    <row r="136" spans="1:9" x14ac:dyDescent="0.3">
      <c r="A136">
        <v>134</v>
      </c>
      <c r="B136">
        <v>336.33699999999999</v>
      </c>
      <c r="C136">
        <v>1.0194799999999999</v>
      </c>
      <c r="D136" s="1">
        <v>3.1063400000000001E-6</v>
      </c>
      <c r="E136">
        <v>1.0206900000000001</v>
      </c>
      <c r="F136">
        <v>1.6744100000000001E-2</v>
      </c>
      <c r="G136">
        <v>0.186448</v>
      </c>
      <c r="H136">
        <v>-1.7015199999999999E-4</v>
      </c>
      <c r="I136" s="2">
        <f t="shared" si="2"/>
        <v>1.0447770765799999E-3</v>
      </c>
    </row>
    <row r="137" spans="1:9" x14ac:dyDescent="0.3">
      <c r="A137">
        <v>135</v>
      </c>
      <c r="B137">
        <v>332.375</v>
      </c>
      <c r="C137">
        <v>1.0189900000000001</v>
      </c>
      <c r="D137" s="1">
        <v>4.7236599999999999E-6</v>
      </c>
      <c r="E137">
        <v>1.0207299999999999</v>
      </c>
      <c r="F137">
        <v>1.6728799999999999E-2</v>
      </c>
      <c r="G137">
        <v>0.18887599999999999</v>
      </c>
      <c r="H137">
        <v>-1.70001E-4</v>
      </c>
      <c r="I137" s="2">
        <f t="shared" si="2"/>
        <v>1.5700264925E-3</v>
      </c>
    </row>
    <row r="138" spans="1:9" x14ac:dyDescent="0.3">
      <c r="A138">
        <v>136</v>
      </c>
      <c r="B138">
        <v>331.78899999999999</v>
      </c>
      <c r="C138">
        <v>1.0187299999999999</v>
      </c>
      <c r="D138" s="1">
        <v>5.6518599999999998E-6</v>
      </c>
      <c r="E138">
        <v>1.02078</v>
      </c>
      <c r="F138">
        <v>1.67134E-2</v>
      </c>
      <c r="G138">
        <v>0.191303</v>
      </c>
      <c r="H138">
        <v>-1.73091E-4</v>
      </c>
      <c r="I138" s="2">
        <f t="shared" si="2"/>
        <v>1.8752249775399999E-3</v>
      </c>
    </row>
    <row r="139" spans="1:9" x14ac:dyDescent="0.3">
      <c r="A139">
        <v>137</v>
      </c>
      <c r="B139">
        <v>335.38600000000002</v>
      </c>
      <c r="C139">
        <v>1.0199800000000001</v>
      </c>
      <c r="D139" s="1">
        <v>2.0467100000000001E-6</v>
      </c>
      <c r="E139">
        <v>1.02084</v>
      </c>
      <c r="F139">
        <v>1.66981E-2</v>
      </c>
      <c r="G139">
        <v>0.19373099999999999</v>
      </c>
      <c r="H139">
        <v>-1.6698E-4</v>
      </c>
      <c r="I139" s="2">
        <f t="shared" si="2"/>
        <v>6.8643788006000005E-4</v>
      </c>
    </row>
    <row r="140" spans="1:9" x14ac:dyDescent="0.3">
      <c r="A140">
        <v>138</v>
      </c>
      <c r="B140">
        <v>336.50200000000001</v>
      </c>
      <c r="C140">
        <v>1.0201199999999999</v>
      </c>
      <c r="D140" s="1">
        <v>1.77376E-6</v>
      </c>
      <c r="E140">
        <v>1.0208900000000001</v>
      </c>
      <c r="F140">
        <v>1.6682700000000002E-2</v>
      </c>
      <c r="G140">
        <v>0.196158</v>
      </c>
      <c r="H140">
        <v>-1.67906E-4</v>
      </c>
      <c r="I140" s="2">
        <f t="shared" si="2"/>
        <v>5.9687378751999999E-4</v>
      </c>
    </row>
    <row r="141" spans="1:9" x14ac:dyDescent="0.3">
      <c r="A141">
        <v>139</v>
      </c>
      <c r="B141">
        <v>338.79399999999998</v>
      </c>
      <c r="C141">
        <v>1.0204899999999999</v>
      </c>
      <c r="D141" s="1">
        <v>8.22375E-7</v>
      </c>
      <c r="E141">
        <v>1.02094</v>
      </c>
      <c r="F141">
        <v>1.6667399999999999E-2</v>
      </c>
      <c r="G141">
        <v>0.19858600000000001</v>
      </c>
      <c r="H141">
        <v>-1.6716999999999999E-4</v>
      </c>
      <c r="I141" s="2">
        <f t="shared" si="2"/>
        <v>2.7861571574999997E-4</v>
      </c>
    </row>
    <row r="142" spans="1:9" x14ac:dyDescent="0.3">
      <c r="A142">
        <v>140</v>
      </c>
      <c r="B142">
        <v>339.12099999999998</v>
      </c>
      <c r="C142">
        <v>1.02058</v>
      </c>
      <c r="D142" s="1">
        <v>6.9507700000000002E-7</v>
      </c>
      <c r="E142">
        <v>1.0209900000000001</v>
      </c>
      <c r="F142">
        <v>1.66521E-2</v>
      </c>
      <c r="G142">
        <v>0.201014</v>
      </c>
      <c r="H142">
        <v>-1.67603E-4</v>
      </c>
      <c r="I142" s="2">
        <f t="shared" si="2"/>
        <v>2.35715207317E-4</v>
      </c>
    </row>
    <row r="143" spans="1:9" x14ac:dyDescent="0.3">
      <c r="A143">
        <v>141</v>
      </c>
      <c r="B143">
        <v>336.48200000000003</v>
      </c>
      <c r="C143">
        <v>1.0204899999999999</v>
      </c>
      <c r="D143" s="1">
        <v>1.1106899999999999E-6</v>
      </c>
      <c r="E143">
        <v>1.0210300000000001</v>
      </c>
      <c r="F143">
        <v>1.6636700000000001E-2</v>
      </c>
      <c r="G143">
        <v>0.20344100000000001</v>
      </c>
      <c r="H143">
        <v>-1.6788400000000001E-4</v>
      </c>
      <c r="I143" s="2">
        <f t="shared" si="2"/>
        <v>3.7372719258000004E-4</v>
      </c>
    </row>
    <row r="144" spans="1:9" x14ac:dyDescent="0.3">
      <c r="A144">
        <v>142</v>
      </c>
      <c r="B144">
        <v>337.25</v>
      </c>
      <c r="C144">
        <v>1.02068</v>
      </c>
      <c r="D144" s="1">
        <v>6.75771E-7</v>
      </c>
      <c r="E144">
        <v>1.02108</v>
      </c>
      <c r="F144">
        <v>1.6621400000000001E-2</v>
      </c>
      <c r="G144">
        <v>0.205869</v>
      </c>
      <c r="H144">
        <v>-1.68207E-4</v>
      </c>
      <c r="I144" s="2">
        <f t="shared" si="2"/>
        <v>2.2790376974999999E-4</v>
      </c>
    </row>
    <row r="145" spans="1:9" x14ac:dyDescent="0.3">
      <c r="A145">
        <v>143</v>
      </c>
      <c r="B145">
        <v>340.23500000000001</v>
      </c>
      <c r="C145">
        <v>1.0208600000000001</v>
      </c>
      <c r="D145" s="1">
        <v>2.8465800000000001E-7</v>
      </c>
      <c r="E145">
        <v>1.0211300000000001</v>
      </c>
      <c r="F145">
        <v>1.6605999999999999E-2</v>
      </c>
      <c r="G145">
        <v>0.20829700000000001</v>
      </c>
      <c r="H145">
        <v>-1.67851E-4</v>
      </c>
      <c r="I145" s="2">
        <f t="shared" si="2"/>
        <v>9.6850614630000008E-5</v>
      </c>
    </row>
    <row r="146" spans="1:9" x14ac:dyDescent="0.3">
      <c r="A146">
        <v>144</v>
      </c>
      <c r="B146">
        <v>341.55399999999997</v>
      </c>
      <c r="C146">
        <v>1.02095</v>
      </c>
      <c r="D146" s="1">
        <v>1.6247800000000001E-7</v>
      </c>
      <c r="E146">
        <v>1.0211699999999999</v>
      </c>
      <c r="F146">
        <v>1.65907E-2</v>
      </c>
      <c r="G146">
        <v>0.21072399999999999</v>
      </c>
      <c r="H146">
        <v>-1.6793400000000001E-4</v>
      </c>
      <c r="I146" s="2">
        <f t="shared" si="2"/>
        <v>5.5495010812E-5</v>
      </c>
    </row>
    <row r="147" spans="1:9" x14ac:dyDescent="0.3">
      <c r="A147">
        <v>145</v>
      </c>
      <c r="B147">
        <v>341.28699999999998</v>
      </c>
      <c r="C147">
        <v>1.02101</v>
      </c>
      <c r="D147" s="1">
        <v>1.2979500000000001E-7</v>
      </c>
      <c r="E147">
        <v>1.02122</v>
      </c>
      <c r="F147">
        <v>1.6575300000000001E-2</v>
      </c>
      <c r="G147">
        <v>0.21315200000000001</v>
      </c>
      <c r="H147">
        <v>-1.68064E-4</v>
      </c>
      <c r="I147" s="2">
        <f t="shared" si="2"/>
        <v>4.4297346164999998E-5</v>
      </c>
    </row>
    <row r="148" spans="1:9" x14ac:dyDescent="0.3">
      <c r="A148">
        <v>146</v>
      </c>
      <c r="B148">
        <v>339.90600000000001</v>
      </c>
      <c r="C148">
        <v>1.02105</v>
      </c>
      <c r="D148" s="1">
        <v>1.4819100000000001E-7</v>
      </c>
      <c r="E148">
        <v>1.0212699999999999</v>
      </c>
      <c r="F148">
        <v>1.6559999999999998E-2</v>
      </c>
      <c r="G148">
        <v>0.21557899999999999</v>
      </c>
      <c r="H148">
        <v>-1.6816699999999999E-4</v>
      </c>
      <c r="I148" s="2">
        <f t="shared" si="2"/>
        <v>5.0371010046000005E-5</v>
      </c>
    </row>
    <row r="149" spans="1:9" x14ac:dyDescent="0.3">
      <c r="A149">
        <v>147</v>
      </c>
      <c r="B149">
        <v>340.798</v>
      </c>
      <c r="C149">
        <v>1.02111</v>
      </c>
      <c r="D149" s="1">
        <v>1.16737E-7</v>
      </c>
      <c r="E149">
        <v>1.0213099999999999</v>
      </c>
      <c r="F149">
        <v>1.6544699999999999E-2</v>
      </c>
      <c r="G149">
        <v>0.21800700000000001</v>
      </c>
      <c r="H149">
        <v>-1.6826300000000001E-4</v>
      </c>
      <c r="I149" s="2">
        <f t="shared" si="2"/>
        <v>3.9783736126000002E-5</v>
      </c>
    </row>
    <row r="150" spans="1:9" x14ac:dyDescent="0.3">
      <c r="A150">
        <v>148</v>
      </c>
      <c r="B150">
        <v>336.548</v>
      </c>
      <c r="C150">
        <v>1.0210999999999999</v>
      </c>
      <c r="D150" s="1">
        <v>2.8006399999999999E-7</v>
      </c>
      <c r="E150">
        <v>1.02136</v>
      </c>
      <c r="F150">
        <v>1.65293E-2</v>
      </c>
      <c r="G150">
        <v>0.22043499999999999</v>
      </c>
      <c r="H150">
        <v>-1.68226E-4</v>
      </c>
      <c r="I150" s="2">
        <f t="shared" si="2"/>
        <v>9.4254979071999997E-5</v>
      </c>
    </row>
    <row r="151" spans="1:9" x14ac:dyDescent="0.3">
      <c r="A151">
        <v>149</v>
      </c>
      <c r="B151">
        <v>340.38900000000001</v>
      </c>
      <c r="C151">
        <v>1.02121</v>
      </c>
      <c r="D151" s="1">
        <v>6.9921799999999998E-8</v>
      </c>
      <c r="E151">
        <v>1.0214099999999999</v>
      </c>
      <c r="F151">
        <v>1.6514000000000001E-2</v>
      </c>
      <c r="G151">
        <v>0.222862</v>
      </c>
      <c r="H151">
        <v>-1.67768E-4</v>
      </c>
      <c r="I151" s="2">
        <f t="shared" si="2"/>
        <v>2.3800611580199999E-5</v>
      </c>
    </row>
    <row r="152" spans="1:9" x14ac:dyDescent="0.3">
      <c r="A152">
        <v>150</v>
      </c>
      <c r="B152">
        <v>343.40899999999999</v>
      </c>
      <c r="C152">
        <v>1.02128</v>
      </c>
      <c r="D152" s="1">
        <v>2.3732E-8</v>
      </c>
      <c r="E152">
        <v>1.02145</v>
      </c>
      <c r="F152">
        <v>1.6498599999999999E-2</v>
      </c>
      <c r="G152">
        <v>0.22528999999999999</v>
      </c>
      <c r="H152">
        <v>-1.6771900000000001E-4</v>
      </c>
      <c r="I152" s="2">
        <f t="shared" si="2"/>
        <v>8.1497823879999995E-6</v>
      </c>
    </row>
    <row r="153" spans="1:9" x14ac:dyDescent="0.3">
      <c r="A153">
        <v>151</v>
      </c>
      <c r="B153">
        <v>343.43099999999998</v>
      </c>
      <c r="C153">
        <v>1.02132</v>
      </c>
      <c r="D153" s="1">
        <v>1.8803099999999998E-8</v>
      </c>
      <c r="E153">
        <v>1.0215000000000001</v>
      </c>
      <c r="F153">
        <v>1.6483299999999999E-2</v>
      </c>
      <c r="G153">
        <v>6.7230099999999998E-3</v>
      </c>
      <c r="H153">
        <v>-1.67744E-4</v>
      </c>
      <c r="I153" s="2">
        <f t="shared" si="2"/>
        <v>6.4575674360999989E-6</v>
      </c>
    </row>
    <row r="154" spans="1:9" x14ac:dyDescent="0.3">
      <c r="A154">
        <v>152</v>
      </c>
      <c r="B154">
        <v>344.06700000000001</v>
      </c>
      <c r="C154">
        <v>1.0213699999999999</v>
      </c>
      <c r="D154" s="1">
        <v>9.6381699999999996E-9</v>
      </c>
      <c r="E154">
        <v>1.0215399999999999</v>
      </c>
      <c r="F154">
        <v>1.6467900000000001E-2</v>
      </c>
      <c r="G154">
        <v>6.2427899999999998E-3</v>
      </c>
      <c r="H154">
        <v>-1.6776000000000001E-4</v>
      </c>
      <c r="I154" s="2">
        <f t="shared" si="2"/>
        <v>3.31617623739E-6</v>
      </c>
    </row>
    <row r="155" spans="1:9" x14ac:dyDescent="0.3">
      <c r="A155">
        <v>153</v>
      </c>
      <c r="B155">
        <v>342.87400000000002</v>
      </c>
      <c r="C155">
        <v>1.02142</v>
      </c>
      <c r="D155" s="1">
        <v>1.1434500000000001E-8</v>
      </c>
      <c r="E155">
        <v>1.02159</v>
      </c>
      <c r="F155">
        <v>1.6452600000000001E-2</v>
      </c>
      <c r="G155">
        <v>5.7625799999999998E-3</v>
      </c>
      <c r="H155">
        <v>-1.6777599999999999E-4</v>
      </c>
      <c r="I155" s="2">
        <f t="shared" si="2"/>
        <v>3.9205927530000005E-6</v>
      </c>
    </row>
    <row r="156" spans="1:9" x14ac:dyDescent="0.3">
      <c r="A156">
        <v>154</v>
      </c>
      <c r="B156">
        <v>345.904</v>
      </c>
      <c r="C156">
        <v>1.0214700000000001</v>
      </c>
      <c r="D156" s="1">
        <v>3.60106E-9</v>
      </c>
      <c r="E156">
        <v>1.0216400000000001</v>
      </c>
      <c r="F156">
        <v>1.6437299999999998E-2</v>
      </c>
      <c r="G156">
        <v>5.2823699999999998E-3</v>
      </c>
      <c r="H156">
        <v>-1.6777799999999999E-4</v>
      </c>
      <c r="I156" s="2">
        <f t="shared" si="2"/>
        <v>1.2456210582399999E-6</v>
      </c>
    </row>
    <row r="157" spans="1:9" x14ac:dyDescent="0.3">
      <c r="A157">
        <v>155</v>
      </c>
      <c r="B157">
        <v>351.37200000000001</v>
      </c>
      <c r="C157">
        <v>1.0215099999999999</v>
      </c>
      <c r="D157" s="1">
        <v>6.9332000000000004E-10</v>
      </c>
      <c r="E157">
        <v>1.0216799999999999</v>
      </c>
      <c r="F157">
        <v>1.64219E-2</v>
      </c>
      <c r="G157">
        <v>4.8021599999999998E-3</v>
      </c>
      <c r="H157">
        <v>-1.6777599999999999E-4</v>
      </c>
      <c r="I157" s="2">
        <f t="shared" si="2"/>
        <v>2.4361323504000005E-7</v>
      </c>
    </row>
    <row r="158" spans="1:9" x14ac:dyDescent="0.3">
      <c r="A158">
        <v>156</v>
      </c>
      <c r="B158">
        <v>348.44400000000002</v>
      </c>
      <c r="C158">
        <v>1.02156</v>
      </c>
      <c r="D158" s="1">
        <v>1.22059E-9</v>
      </c>
      <c r="E158">
        <v>1.02173</v>
      </c>
      <c r="F158">
        <v>1.64066E-2</v>
      </c>
      <c r="G158">
        <v>4.3219499999999998E-3</v>
      </c>
      <c r="H158">
        <v>-1.6778299999999999E-4</v>
      </c>
      <c r="I158" s="2">
        <f t="shared" si="2"/>
        <v>4.2530726196000004E-7</v>
      </c>
    </row>
    <row r="159" spans="1:9" x14ac:dyDescent="0.3">
      <c r="A159">
        <v>157</v>
      </c>
      <c r="B159">
        <v>347.84699999999998</v>
      </c>
      <c r="C159">
        <v>1.0216099999999999</v>
      </c>
      <c r="D159" s="1">
        <v>8.7447700000000004E-10</v>
      </c>
      <c r="E159">
        <v>1.0217700000000001</v>
      </c>
      <c r="F159">
        <v>1.6391200000000002E-2</v>
      </c>
      <c r="G159">
        <v>3.8417400000000002E-3</v>
      </c>
      <c r="H159">
        <v>-1.6779100000000001E-4</v>
      </c>
      <c r="I159" s="2">
        <f t="shared" si="2"/>
        <v>3.0418420101900001E-7</v>
      </c>
    </row>
    <row r="160" spans="1:9" x14ac:dyDescent="0.3">
      <c r="A160">
        <v>158</v>
      </c>
      <c r="B160">
        <v>349.28300000000002</v>
      </c>
      <c r="C160">
        <v>1.0216499999999999</v>
      </c>
      <c r="D160" s="1">
        <v>3.79671E-10</v>
      </c>
      <c r="E160">
        <v>1.02182</v>
      </c>
      <c r="F160">
        <v>1.6375899999999999E-2</v>
      </c>
      <c r="G160">
        <v>3.3615300000000002E-3</v>
      </c>
      <c r="H160">
        <v>-1.6779800000000001E-4</v>
      </c>
      <c r="I160" s="2">
        <f t="shared" si="2"/>
        <v>1.3261262589300001E-7</v>
      </c>
    </row>
    <row r="161" spans="1:9" x14ac:dyDescent="0.3">
      <c r="A161">
        <v>159</v>
      </c>
      <c r="B161">
        <v>351.08300000000003</v>
      </c>
      <c r="C161">
        <v>1.0217000000000001</v>
      </c>
      <c r="D161" s="1">
        <v>1.6450100000000001E-10</v>
      </c>
      <c r="E161">
        <v>1.0218700000000001</v>
      </c>
      <c r="F161">
        <v>1.63605E-2</v>
      </c>
      <c r="G161">
        <v>2.8813200000000001E-3</v>
      </c>
      <c r="H161">
        <v>-1.6780500000000001E-4</v>
      </c>
      <c r="I161" s="2">
        <f t="shared" si="2"/>
        <v>5.7753504583000009E-8</v>
      </c>
    </row>
    <row r="162" spans="1:9" x14ac:dyDescent="0.3">
      <c r="A162">
        <v>160</v>
      </c>
      <c r="B162">
        <v>353.44099999999997</v>
      </c>
      <c r="C162">
        <v>1.0217400000000001</v>
      </c>
      <c r="D162" s="1">
        <v>4.2743800000000002E-11</v>
      </c>
      <c r="E162">
        <v>1.0219100000000001</v>
      </c>
      <c r="F162">
        <v>1.6345200000000001E-2</v>
      </c>
      <c r="G162">
        <v>2.4011100000000001E-3</v>
      </c>
      <c r="H162">
        <v>-1.67811E-4</v>
      </c>
      <c r="I162" s="2">
        <f t="shared" si="2"/>
        <v>1.51074114158E-8</v>
      </c>
    </row>
    <row r="163" spans="1:9" x14ac:dyDescent="0.3">
      <c r="A163">
        <v>161</v>
      </c>
      <c r="B163">
        <v>350.06400000000002</v>
      </c>
      <c r="C163">
        <v>1.02179</v>
      </c>
      <c r="D163" s="1">
        <v>7.1706100000000001E-11</v>
      </c>
      <c r="E163">
        <v>1.02196</v>
      </c>
      <c r="F163">
        <v>1.6329900000000001E-2</v>
      </c>
      <c r="G163">
        <v>1.9208999999999999E-3</v>
      </c>
      <c r="H163">
        <v>-1.6781700000000001E-4</v>
      </c>
      <c r="I163" s="2">
        <f t="shared" si="2"/>
        <v>2.5101724190400003E-8</v>
      </c>
    </row>
    <row r="164" spans="1:9" x14ac:dyDescent="0.3">
      <c r="A164">
        <v>162</v>
      </c>
      <c r="B164">
        <v>348.428</v>
      </c>
      <c r="C164">
        <v>1.0218400000000001</v>
      </c>
      <c r="D164" s="1">
        <v>1.2606100000000001E-10</v>
      </c>
      <c r="E164">
        <v>1.022</v>
      </c>
      <c r="F164">
        <v>1.6314499999999999E-2</v>
      </c>
      <c r="G164">
        <v>1.4406899999999999E-3</v>
      </c>
      <c r="H164">
        <v>-1.6782400000000001E-4</v>
      </c>
      <c r="I164" s="2">
        <f t="shared" si="2"/>
        <v>4.3923182108000004E-8</v>
      </c>
    </row>
    <row r="165" spans="1:9" x14ac:dyDescent="0.3">
      <c r="A165">
        <v>163</v>
      </c>
      <c r="B165">
        <v>347.48399999999998</v>
      </c>
      <c r="C165">
        <v>1.0218799999999999</v>
      </c>
      <c r="D165" s="1">
        <v>8.0278599999999999E-11</v>
      </c>
      <c r="E165">
        <v>1.0220499999999999</v>
      </c>
      <c r="F165">
        <v>1.62992E-2</v>
      </c>
      <c r="G165">
        <v>9.6047999999999999E-4</v>
      </c>
      <c r="H165">
        <v>-1.6783100000000001E-4</v>
      </c>
      <c r="I165" s="2">
        <f t="shared" si="2"/>
        <v>2.7895529042399997E-8</v>
      </c>
    </row>
    <row r="166" spans="1:9" x14ac:dyDescent="0.3">
      <c r="A166">
        <v>164</v>
      </c>
      <c r="B166">
        <v>347.548</v>
      </c>
      <c r="C166">
        <v>1.02193</v>
      </c>
      <c r="D166" s="1">
        <v>4.9843600000000003E-11</v>
      </c>
      <c r="E166">
        <v>1.0220899999999999</v>
      </c>
      <c r="F166">
        <v>1.6283800000000001E-2</v>
      </c>
      <c r="G166">
        <v>4.8026999999999998E-4</v>
      </c>
      <c r="H166">
        <v>-1.67837E-4</v>
      </c>
      <c r="I166" s="2">
        <f t="shared" si="2"/>
        <v>1.73230434928E-8</v>
      </c>
    </row>
    <row r="167" spans="1:9" x14ac:dyDescent="0.3">
      <c r="A167">
        <v>165</v>
      </c>
      <c r="B167">
        <v>348.01499999999999</v>
      </c>
      <c r="C167">
        <v>1.02197</v>
      </c>
      <c r="D167" s="1">
        <v>3.0107699999999997E-11</v>
      </c>
      <c r="E167">
        <v>1.02214</v>
      </c>
      <c r="F167">
        <v>1.6268500000000002E-2</v>
      </c>
      <c r="G167" s="1">
        <v>5.9631800000000003E-8</v>
      </c>
      <c r="H167">
        <v>-1.67844E-4</v>
      </c>
      <c r="I167" s="2">
        <f t="shared" si="2"/>
        <v>1.0477931215499999E-8</v>
      </c>
    </row>
    <row r="168" spans="1:9" x14ac:dyDescent="0.3">
      <c r="A168">
        <v>166</v>
      </c>
      <c r="B168">
        <v>345.34899999999999</v>
      </c>
      <c r="C168">
        <v>1.0220199999999999</v>
      </c>
      <c r="D168" s="1">
        <v>5.5756699999999998E-11</v>
      </c>
      <c r="E168">
        <v>1.0221899999999999</v>
      </c>
      <c r="F168">
        <v>1.6253199999999999E-2</v>
      </c>
      <c r="G168">
        <v>-4.80151E-4</v>
      </c>
      <c r="H168">
        <v>-1.6784999999999999E-4</v>
      </c>
      <c r="I168" s="2">
        <f t="shared" si="2"/>
        <v>1.92555205883E-8</v>
      </c>
    </row>
    <row r="169" spans="1:9" x14ac:dyDescent="0.3">
      <c r="A169">
        <v>167</v>
      </c>
      <c r="B169">
        <v>344.63600000000002</v>
      </c>
      <c r="C169">
        <v>1.02206</v>
      </c>
      <c r="D169" s="1">
        <v>3.2429100000000002E-11</v>
      </c>
      <c r="E169">
        <v>1.02223</v>
      </c>
      <c r="F169">
        <v>1.62378E-2</v>
      </c>
      <c r="G169">
        <v>-9.6036099999999996E-4</v>
      </c>
      <c r="H169">
        <v>-1.6785699999999999E-4</v>
      </c>
      <c r="I169" s="2">
        <f t="shared" si="2"/>
        <v>1.1176235307600002E-8</v>
      </c>
    </row>
    <row r="170" spans="1:9" x14ac:dyDescent="0.3">
      <c r="A170">
        <v>168</v>
      </c>
      <c r="B170">
        <v>342.22300000000001</v>
      </c>
      <c r="C170">
        <v>1.0221100000000001</v>
      </c>
      <c r="D170" s="1">
        <v>5.9083299999999996E-11</v>
      </c>
      <c r="E170">
        <v>1.0222800000000001</v>
      </c>
      <c r="F170">
        <v>1.6222500000000001E-2</v>
      </c>
      <c r="G170">
        <v>-1.44057E-3</v>
      </c>
      <c r="H170">
        <v>-1.67863E-4</v>
      </c>
      <c r="I170" s="2">
        <f t="shared" si="2"/>
        <v>2.0219664175900001E-8</v>
      </c>
    </row>
    <row r="171" spans="1:9" x14ac:dyDescent="0.3">
      <c r="A171">
        <v>169</v>
      </c>
      <c r="B171">
        <v>337.952</v>
      </c>
      <c r="C171">
        <v>1.0221499999999999</v>
      </c>
      <c r="D171" s="1">
        <v>1.96239E-10</v>
      </c>
      <c r="E171">
        <v>1.0223199999999999</v>
      </c>
      <c r="F171">
        <v>1.6207099999999999E-2</v>
      </c>
      <c r="G171">
        <v>-1.92078E-3</v>
      </c>
      <c r="H171">
        <v>-1.6787E-4</v>
      </c>
      <c r="I171" s="2">
        <f t="shared" si="2"/>
        <v>6.6319362528000002E-8</v>
      </c>
    </row>
    <row r="172" spans="1:9" x14ac:dyDescent="0.3">
      <c r="A172">
        <v>170</v>
      </c>
      <c r="B172">
        <v>337.29500000000002</v>
      </c>
      <c r="C172">
        <v>1.0222</v>
      </c>
      <c r="D172" s="1">
        <v>1.09296E-10</v>
      </c>
      <c r="E172">
        <v>1.02237</v>
      </c>
      <c r="F172">
        <v>1.6191799999999999E-2</v>
      </c>
      <c r="G172">
        <v>-2.40099E-3</v>
      </c>
      <c r="H172">
        <v>-1.6787599999999999E-4</v>
      </c>
      <c r="I172" s="2">
        <f t="shared" si="2"/>
        <v>3.6864994320000006E-8</v>
      </c>
    </row>
    <row r="173" spans="1:9" x14ac:dyDescent="0.3">
      <c r="A173">
        <v>171</v>
      </c>
      <c r="B173">
        <v>335.43299999999999</v>
      </c>
      <c r="C173">
        <v>1.02224</v>
      </c>
      <c r="D173" s="1">
        <v>1.08471E-10</v>
      </c>
      <c r="E173">
        <v>1.02241</v>
      </c>
      <c r="F173">
        <v>1.6176400000000001E-2</v>
      </c>
      <c r="G173">
        <v>-2.8812E-3</v>
      </c>
      <c r="H173">
        <v>-1.6788299999999999E-4</v>
      </c>
      <c r="I173" s="2">
        <f t="shared" si="2"/>
        <v>3.6384752942999998E-8</v>
      </c>
    </row>
    <row r="174" spans="1:9" x14ac:dyDescent="0.3">
      <c r="A174">
        <v>172</v>
      </c>
      <c r="B174">
        <v>334.49799999999999</v>
      </c>
      <c r="C174">
        <v>1.0222899999999999</v>
      </c>
      <c r="D174" s="1">
        <v>1.05625E-10</v>
      </c>
      <c r="E174">
        <v>1.0224599999999999</v>
      </c>
      <c r="F174">
        <v>1.6161100000000001E-2</v>
      </c>
      <c r="G174">
        <v>-3.36141E-3</v>
      </c>
      <c r="H174">
        <v>-1.6788999999999999E-4</v>
      </c>
      <c r="I174" s="2">
        <f t="shared" si="2"/>
        <v>3.5331351249999998E-8</v>
      </c>
    </row>
    <row r="175" spans="1:9" x14ac:dyDescent="0.3">
      <c r="A175">
        <v>173</v>
      </c>
      <c r="B175">
        <v>338.09399999999999</v>
      </c>
      <c r="C175">
        <v>1.02234</v>
      </c>
      <c r="D175" s="1">
        <v>7.3378099999999998E-12</v>
      </c>
      <c r="E175">
        <v>1.0225</v>
      </c>
      <c r="F175">
        <v>1.6145799999999998E-2</v>
      </c>
      <c r="G175">
        <v>-3.84162E-3</v>
      </c>
      <c r="H175">
        <v>-1.6789600000000001E-4</v>
      </c>
      <c r="I175" s="2">
        <f t="shared" si="2"/>
        <v>2.4808695341399998E-9</v>
      </c>
    </row>
    <row r="176" spans="1:9" x14ac:dyDescent="0.3">
      <c r="A176">
        <v>174</v>
      </c>
      <c r="B176">
        <v>339.673</v>
      </c>
      <c r="C176">
        <v>1.0223800000000001</v>
      </c>
      <c r="D176" s="1">
        <v>1.65215E-12</v>
      </c>
      <c r="E176">
        <v>1.0225500000000001</v>
      </c>
      <c r="F176">
        <v>1.61304E-2</v>
      </c>
      <c r="G176">
        <v>-4.3218299999999996E-3</v>
      </c>
      <c r="H176">
        <v>-1.6790199999999999E-4</v>
      </c>
      <c r="I176" s="2">
        <f t="shared" si="2"/>
        <v>5.6119074695000003E-10</v>
      </c>
    </row>
    <row r="177" spans="1:9" x14ac:dyDescent="0.3">
      <c r="A177">
        <v>175</v>
      </c>
      <c r="B177">
        <v>342.25099999999998</v>
      </c>
      <c r="C177">
        <v>1.0224299999999999</v>
      </c>
      <c r="D177" s="1">
        <v>3.3364200000000002E-13</v>
      </c>
      <c r="E177">
        <v>1.0225900000000001</v>
      </c>
      <c r="F177">
        <v>1.61151E-2</v>
      </c>
      <c r="G177">
        <v>-4.8020399999999996E-3</v>
      </c>
      <c r="H177">
        <v>-1.6790899999999999E-4</v>
      </c>
      <c r="I177" s="2">
        <f t="shared" si="2"/>
        <v>1.14189308142E-10</v>
      </c>
    </row>
    <row r="178" spans="1:9" x14ac:dyDescent="0.3">
      <c r="A178">
        <v>176</v>
      </c>
      <c r="B178">
        <v>341.94200000000001</v>
      </c>
      <c r="C178">
        <v>1.02247</v>
      </c>
      <c r="D178" s="1">
        <v>1.21549E-13</v>
      </c>
      <c r="E178">
        <v>1.02264</v>
      </c>
      <c r="F178">
        <v>1.6099700000000002E-2</v>
      </c>
      <c r="G178">
        <v>-5.2822499999999996E-3</v>
      </c>
      <c r="H178">
        <v>-1.6791500000000001E-4</v>
      </c>
      <c r="I178" s="2">
        <f t="shared" si="2"/>
        <v>4.1562708158000004E-11</v>
      </c>
    </row>
    <row r="179" spans="1:9" x14ac:dyDescent="0.3">
      <c r="A179">
        <v>177</v>
      </c>
      <c r="B179">
        <v>340.71899999999999</v>
      </c>
      <c r="C179">
        <v>1.0225200000000001</v>
      </c>
      <c r="D179" s="1">
        <v>8.2999599999999996E-14</v>
      </c>
      <c r="E179">
        <v>1.02268</v>
      </c>
      <c r="F179">
        <v>1.6084399999999999E-2</v>
      </c>
      <c r="G179">
        <v>-5.7624699999999996E-3</v>
      </c>
      <c r="H179">
        <v>-1.6792200000000001E-4</v>
      </c>
      <c r="I179" s="2">
        <f t="shared" si="2"/>
        <v>2.8279540712399998E-11</v>
      </c>
    </row>
    <row r="180" spans="1:9" x14ac:dyDescent="0.3">
      <c r="A180">
        <v>178</v>
      </c>
      <c r="B180">
        <v>338.32400000000001</v>
      </c>
      <c r="C180">
        <v>1.0225599999999999</v>
      </c>
      <c r="D180" s="1">
        <v>5.2369699999999999E-14</v>
      </c>
      <c r="E180">
        <v>1.0227299999999999</v>
      </c>
      <c r="F180">
        <v>1.6069E-2</v>
      </c>
      <c r="G180">
        <v>-6.2426799999999996E-3</v>
      </c>
      <c r="H180">
        <v>-1.67928E-4</v>
      </c>
      <c r="I180" s="2">
        <f t="shared" si="2"/>
        <v>1.77179263828E-11</v>
      </c>
    </row>
    <row r="181" spans="1:9" x14ac:dyDescent="0.3">
      <c r="A181">
        <v>179</v>
      </c>
      <c r="B181">
        <v>343.03100000000001</v>
      </c>
      <c r="C181">
        <v>1.02261</v>
      </c>
      <c r="D181" s="1">
        <v>1.4941400000000001E-15</v>
      </c>
      <c r="E181">
        <v>1.02277</v>
      </c>
      <c r="F181">
        <v>1.6053700000000001E-2</v>
      </c>
      <c r="G181">
        <v>-6.7228899999999996E-3</v>
      </c>
      <c r="H181">
        <v>-1.6793400000000001E-4</v>
      </c>
      <c r="I181" s="2">
        <f t="shared" si="2"/>
        <v>5.1253633834000006E-13</v>
      </c>
    </row>
    <row r="182" spans="1:9" x14ac:dyDescent="0.3">
      <c r="A182">
        <v>180</v>
      </c>
      <c r="B182">
        <v>345.12200000000001</v>
      </c>
      <c r="C182">
        <v>1.0226500000000001</v>
      </c>
      <c r="D182" s="1">
        <v>1.4941399999999999E-16</v>
      </c>
      <c r="E182">
        <v>1.0228200000000001</v>
      </c>
      <c r="F182">
        <v>1.6038400000000001E-2</v>
      </c>
      <c r="G182">
        <v>5.14519E-3</v>
      </c>
      <c r="H182">
        <v>-1.6794100000000001E-4</v>
      </c>
      <c r="I182" s="2">
        <f t="shared" si="2"/>
        <v>5.1566058507999997E-14</v>
      </c>
    </row>
    <row r="183" spans="1:9" x14ac:dyDescent="0.3">
      <c r="A183">
        <v>181</v>
      </c>
      <c r="B183">
        <v>348.084</v>
      </c>
      <c r="C183">
        <v>1.0226999999999999</v>
      </c>
      <c r="D183" s="1">
        <v>-7.4707199999999996E-17</v>
      </c>
      <c r="E183">
        <v>1.0228600000000001</v>
      </c>
      <c r="F183">
        <v>1.6022999999999999E-2</v>
      </c>
      <c r="G183">
        <v>4.8021799999999996E-3</v>
      </c>
      <c r="H183">
        <v>-1.67947E-4</v>
      </c>
      <c r="I183" s="2">
        <f t="shared" si="2"/>
        <v>-2.6004381004799997E-14</v>
      </c>
    </row>
    <row r="184" spans="1:9" x14ac:dyDescent="0.3">
      <c r="A184">
        <v>182</v>
      </c>
      <c r="B184">
        <v>348.51799999999997</v>
      </c>
      <c r="C184">
        <v>1.02274</v>
      </c>
      <c r="D184">
        <v>0</v>
      </c>
      <c r="E184">
        <v>1.02291</v>
      </c>
      <c r="F184">
        <v>1.60077E-2</v>
      </c>
      <c r="G184">
        <v>4.4591700000000001E-3</v>
      </c>
      <c r="H184">
        <v>-1.6795300000000001E-4</v>
      </c>
      <c r="I184" s="2">
        <f t="shared" si="2"/>
        <v>0</v>
      </c>
    </row>
    <row r="185" spans="1:9" x14ac:dyDescent="0.3">
      <c r="A185">
        <v>183</v>
      </c>
      <c r="B185">
        <v>350.87799999999999</v>
      </c>
      <c r="C185">
        <v>1.0227900000000001</v>
      </c>
      <c r="D185" s="1">
        <v>-7.4707199999999996E-17</v>
      </c>
      <c r="E185">
        <v>1.02295</v>
      </c>
      <c r="F185">
        <v>1.6394499999999999E-2</v>
      </c>
      <c r="G185">
        <v>4.1161699999999997E-3</v>
      </c>
      <c r="H185">
        <v>-1.6796000000000001E-4</v>
      </c>
      <c r="I185" s="2">
        <f t="shared" si="2"/>
        <v>-2.6213112921599997E-14</v>
      </c>
    </row>
    <row r="186" spans="1:9" x14ac:dyDescent="0.3">
      <c r="A186">
        <v>184</v>
      </c>
      <c r="B186">
        <v>351.54300000000001</v>
      </c>
      <c r="C186">
        <v>1.0228299999999999</v>
      </c>
      <c r="D186">
        <v>0</v>
      </c>
      <c r="E186">
        <v>1.0229999999999999</v>
      </c>
      <c r="F186">
        <v>1.6383600000000002E-2</v>
      </c>
      <c r="G186">
        <v>3.7731599999999998E-3</v>
      </c>
      <c r="H186">
        <v>-1.67966E-4</v>
      </c>
      <c r="I186" s="2">
        <f t="shared" si="2"/>
        <v>0</v>
      </c>
    </row>
    <row r="187" spans="1:9" x14ac:dyDescent="0.3">
      <c r="A187" t="s">
        <v>8</v>
      </c>
      <c r="B187">
        <v>351.54300000000001</v>
      </c>
      <c r="C187">
        <v>1.0228299999999999</v>
      </c>
      <c r="D187">
        <v>0</v>
      </c>
      <c r="E187">
        <v>1.0229999999999999</v>
      </c>
      <c r="H187">
        <v>-1.67966E-4</v>
      </c>
      <c r="I187" s="2">
        <f t="shared" si="2"/>
        <v>0</v>
      </c>
    </row>
    <row r="188" spans="1:9" x14ac:dyDescent="0.3">
      <c r="A188">
        <v>0</v>
      </c>
      <c r="B188">
        <v>297.22000000000003</v>
      </c>
      <c r="C188">
        <v>0.584152</v>
      </c>
      <c r="D188">
        <v>1.3608699999999999E-3</v>
      </c>
      <c r="E188">
        <v>0.98862899999999998</v>
      </c>
      <c r="H188">
        <v>0</v>
      </c>
      <c r="I188" s="2">
        <f t="shared" si="2"/>
        <v>0.40447778140000001</v>
      </c>
    </row>
    <row r="189" spans="1:9" x14ac:dyDescent="0.3">
      <c r="A189">
        <v>1</v>
      </c>
      <c r="B189">
        <v>294.75099999999998</v>
      </c>
      <c r="C189">
        <v>0.53179299999999996</v>
      </c>
      <c r="D189">
        <v>1.5386E-3</v>
      </c>
      <c r="E189">
        <v>0.98526999999999998</v>
      </c>
      <c r="F189">
        <v>1.79022E-2</v>
      </c>
      <c r="G189">
        <v>0</v>
      </c>
      <c r="H189" s="1">
        <v>2.8606600000000002E-5</v>
      </c>
      <c r="I189" s="2">
        <f t="shared" si="2"/>
        <v>0.45350388859999996</v>
      </c>
    </row>
    <row r="190" spans="1:9" x14ac:dyDescent="0.3">
      <c r="A190">
        <v>2</v>
      </c>
      <c r="B190">
        <v>296.12900000000002</v>
      </c>
      <c r="C190">
        <v>0.56046099999999999</v>
      </c>
      <c r="D190">
        <v>1.44188E-3</v>
      </c>
      <c r="E190">
        <v>0.98747799999999997</v>
      </c>
      <c r="F190">
        <v>1.7906600000000002E-2</v>
      </c>
      <c r="G190">
        <v>0</v>
      </c>
      <c r="H190" s="1">
        <v>-3.42102E-5</v>
      </c>
      <c r="I190" s="2">
        <f t="shared" si="2"/>
        <v>0.42698248252000004</v>
      </c>
    </row>
    <row r="191" spans="1:9" x14ac:dyDescent="0.3">
      <c r="A191">
        <v>3</v>
      </c>
      <c r="B191">
        <v>294.73</v>
      </c>
      <c r="C191">
        <v>0.534165</v>
      </c>
      <c r="D191">
        <v>1.5311999999999999E-3</v>
      </c>
      <c r="E191">
        <v>0.98562899999999998</v>
      </c>
      <c r="F191">
        <v>1.7911099999999999E-2</v>
      </c>
      <c r="G191">
        <v>0</v>
      </c>
      <c r="H191">
        <v>-1.7474299999999999E-4</v>
      </c>
      <c r="I191" s="2">
        <f t="shared" si="2"/>
        <v>0.451290576</v>
      </c>
    </row>
    <row r="192" spans="1:9" x14ac:dyDescent="0.3">
      <c r="A192">
        <v>4</v>
      </c>
      <c r="B192">
        <v>295.50599999999997</v>
      </c>
      <c r="C192">
        <v>0.56279699999999999</v>
      </c>
      <c r="D192">
        <v>1.43439E-3</v>
      </c>
      <c r="E192">
        <v>0.98697400000000002</v>
      </c>
      <c r="F192">
        <v>1.7915500000000001E-2</v>
      </c>
      <c r="G192">
        <v>0</v>
      </c>
      <c r="H192">
        <v>-3.0429699999999998E-4</v>
      </c>
      <c r="I192" s="2">
        <f t="shared" si="2"/>
        <v>0.42387085133999997</v>
      </c>
    </row>
    <row r="193" spans="1:9" x14ac:dyDescent="0.3">
      <c r="A193">
        <v>5</v>
      </c>
      <c r="B193">
        <v>299.59800000000001</v>
      </c>
      <c r="C193">
        <v>0.63919599999999999</v>
      </c>
      <c r="D193">
        <v>1.1794799999999999E-3</v>
      </c>
      <c r="E193">
        <v>0.99257899999999999</v>
      </c>
      <c r="F193">
        <v>1.7919899999999999E-2</v>
      </c>
      <c r="G193">
        <v>0</v>
      </c>
      <c r="H193" s="1">
        <v>-1.2256600000000001E-5</v>
      </c>
      <c r="I193" s="2">
        <f t="shared" si="2"/>
        <v>0.35336984903999996</v>
      </c>
    </row>
    <row r="194" spans="1:9" x14ac:dyDescent="0.3">
      <c r="A194">
        <v>6</v>
      </c>
      <c r="B194">
        <v>299.09800000000001</v>
      </c>
      <c r="C194">
        <v>0.61665899999999996</v>
      </c>
      <c r="D194">
        <v>1.25494E-3</v>
      </c>
      <c r="E194">
        <v>0.99214899999999995</v>
      </c>
      <c r="F194">
        <v>1.79244E-2</v>
      </c>
      <c r="G194">
        <v>0</v>
      </c>
      <c r="H194">
        <v>-1.4094300000000001E-4</v>
      </c>
      <c r="I194" s="2">
        <f t="shared" si="2"/>
        <v>0.37535004412</v>
      </c>
    </row>
    <row r="195" spans="1:9" x14ac:dyDescent="0.3">
      <c r="A195">
        <v>7</v>
      </c>
      <c r="B195">
        <v>300.649</v>
      </c>
      <c r="C195">
        <v>0.64158400000000004</v>
      </c>
      <c r="D195">
        <v>1.17213E-3</v>
      </c>
      <c r="E195">
        <v>0.99417100000000003</v>
      </c>
      <c r="F195">
        <v>1.7928800000000002E-2</v>
      </c>
      <c r="G195">
        <v>0</v>
      </c>
      <c r="H195">
        <v>-1.85992E-4</v>
      </c>
      <c r="I195" s="2">
        <f t="shared" ref="I195:I258" si="3">D195*B195</f>
        <v>0.35239971237000001</v>
      </c>
    </row>
    <row r="196" spans="1:9" x14ac:dyDescent="0.3">
      <c r="A196">
        <v>8</v>
      </c>
      <c r="B196">
        <v>300.50900000000001</v>
      </c>
      <c r="C196">
        <v>0.64272799999999997</v>
      </c>
      <c r="D196">
        <v>1.16843E-3</v>
      </c>
      <c r="E196">
        <v>0.99418600000000001</v>
      </c>
      <c r="F196">
        <v>1.79332E-2</v>
      </c>
      <c r="G196">
        <v>0</v>
      </c>
      <c r="H196">
        <v>-3.3379699999999999E-4</v>
      </c>
      <c r="I196" s="2">
        <f t="shared" si="3"/>
        <v>0.35112373087000004</v>
      </c>
    </row>
    <row r="197" spans="1:9" x14ac:dyDescent="0.3">
      <c r="A197">
        <v>9</v>
      </c>
      <c r="B197">
        <v>303.07799999999997</v>
      </c>
      <c r="C197">
        <v>0.687809</v>
      </c>
      <c r="D197">
        <v>1.01979E-3</v>
      </c>
      <c r="E197">
        <v>0.99715200000000004</v>
      </c>
      <c r="F197">
        <v>1.7937700000000001E-2</v>
      </c>
      <c r="G197">
        <v>0</v>
      </c>
      <c r="H197">
        <v>-2.6665599999999999E-4</v>
      </c>
      <c r="I197" s="2">
        <f t="shared" si="3"/>
        <v>0.30907591361999998</v>
      </c>
    </row>
    <row r="198" spans="1:9" x14ac:dyDescent="0.3">
      <c r="A198">
        <v>10</v>
      </c>
      <c r="B198">
        <v>297.428</v>
      </c>
      <c r="C198">
        <v>0.597638</v>
      </c>
      <c r="D198">
        <v>1.3230799999999999E-3</v>
      </c>
      <c r="E198">
        <v>0.99075999999999997</v>
      </c>
      <c r="F198">
        <v>1.7942099999999999E-2</v>
      </c>
      <c r="G198">
        <v>0</v>
      </c>
      <c r="H198">
        <v>3.9804800000000002E-4</v>
      </c>
      <c r="I198" s="2">
        <f t="shared" si="3"/>
        <v>0.39352103823999995</v>
      </c>
    </row>
    <row r="199" spans="1:9" x14ac:dyDescent="0.3">
      <c r="A199">
        <v>11</v>
      </c>
      <c r="B199">
        <v>297.11099999999999</v>
      </c>
      <c r="C199">
        <v>0.59883600000000003</v>
      </c>
      <c r="D199">
        <v>1.3191399999999999E-3</v>
      </c>
      <c r="E199">
        <v>0.99053000000000002</v>
      </c>
      <c r="F199">
        <v>1.7946500000000001E-2</v>
      </c>
      <c r="G199">
        <v>0</v>
      </c>
      <c r="H199">
        <v>2.36517E-4</v>
      </c>
      <c r="I199" s="2">
        <f t="shared" si="3"/>
        <v>0.39193100453999996</v>
      </c>
    </row>
    <row r="200" spans="1:9" x14ac:dyDescent="0.3">
      <c r="A200">
        <v>12</v>
      </c>
      <c r="B200">
        <v>295.298</v>
      </c>
      <c r="C200">
        <v>0.57406900000000005</v>
      </c>
      <c r="D200">
        <v>1.4031099999999999E-3</v>
      </c>
      <c r="E200">
        <v>0.98821700000000001</v>
      </c>
      <c r="F200">
        <v>1.7951000000000002E-2</v>
      </c>
      <c r="G200">
        <v>0</v>
      </c>
      <c r="H200">
        <v>1.8899499999999999E-4</v>
      </c>
      <c r="I200" s="2">
        <f t="shared" si="3"/>
        <v>0.41433557677999999</v>
      </c>
    </row>
    <row r="201" spans="1:9" x14ac:dyDescent="0.3">
      <c r="A201">
        <v>13</v>
      </c>
      <c r="B201">
        <v>295.589</v>
      </c>
      <c r="C201">
        <v>0.57529699999999995</v>
      </c>
      <c r="D201">
        <v>1.39905E-3</v>
      </c>
      <c r="E201">
        <v>0.98882999999999999</v>
      </c>
      <c r="F201">
        <v>1.79554E-2</v>
      </c>
      <c r="G201">
        <v>0</v>
      </c>
      <c r="H201" s="1">
        <v>1.14144E-5</v>
      </c>
      <c r="I201" s="2">
        <f t="shared" si="3"/>
        <v>0.41354379045</v>
      </c>
    </row>
    <row r="202" spans="1:9" x14ac:dyDescent="0.3">
      <c r="A202">
        <v>14</v>
      </c>
      <c r="B202">
        <v>299.59800000000001</v>
      </c>
      <c r="C202">
        <v>0.65118600000000004</v>
      </c>
      <c r="D202">
        <v>1.14584E-3</v>
      </c>
      <c r="E202">
        <v>0.99417299999999997</v>
      </c>
      <c r="F202">
        <v>1.7959800000000001E-2</v>
      </c>
      <c r="G202">
        <v>0</v>
      </c>
      <c r="H202">
        <v>3.0612100000000002E-4</v>
      </c>
      <c r="I202" s="2">
        <f t="shared" si="3"/>
        <v>0.34329137232000001</v>
      </c>
    </row>
    <row r="203" spans="1:9" x14ac:dyDescent="0.3">
      <c r="A203">
        <v>15</v>
      </c>
      <c r="B203">
        <v>296.42200000000003</v>
      </c>
      <c r="C203">
        <v>0.578596</v>
      </c>
      <c r="D203">
        <v>1.39084E-3</v>
      </c>
      <c r="E203">
        <v>0.99034999999999995</v>
      </c>
      <c r="F203">
        <v>1.7964299999999999E-2</v>
      </c>
      <c r="G203">
        <v>0</v>
      </c>
      <c r="H203">
        <v>5.2203700000000004E-4</v>
      </c>
      <c r="I203" s="2">
        <f t="shared" si="3"/>
        <v>0.41227557448000002</v>
      </c>
    </row>
    <row r="204" spans="1:9" x14ac:dyDescent="0.3">
      <c r="A204">
        <v>16</v>
      </c>
      <c r="B204">
        <v>296.00900000000001</v>
      </c>
      <c r="C204">
        <v>0.57985399999999998</v>
      </c>
      <c r="D204">
        <v>1.3866900000000001E-3</v>
      </c>
      <c r="E204">
        <v>0.989985</v>
      </c>
      <c r="F204">
        <v>1.7968700000000001E-2</v>
      </c>
      <c r="G204">
        <v>0</v>
      </c>
      <c r="H204">
        <v>3.4106099999999998E-4</v>
      </c>
      <c r="I204" s="2">
        <f t="shared" si="3"/>
        <v>0.41047272021000003</v>
      </c>
    </row>
    <row r="205" spans="1:9" x14ac:dyDescent="0.3">
      <c r="A205">
        <v>17</v>
      </c>
      <c r="B205">
        <v>298.53399999999999</v>
      </c>
      <c r="C205">
        <v>0.63193100000000002</v>
      </c>
      <c r="D205">
        <v>1.2123399999999999E-3</v>
      </c>
      <c r="E205">
        <v>0.99344100000000002</v>
      </c>
      <c r="F205">
        <v>1.7973099999999999E-2</v>
      </c>
      <c r="G205">
        <v>0</v>
      </c>
      <c r="H205">
        <v>4.1473200000000001E-4</v>
      </c>
      <c r="I205" s="2">
        <f t="shared" si="3"/>
        <v>0.36192470955999995</v>
      </c>
    </row>
    <row r="206" spans="1:9" x14ac:dyDescent="0.3">
      <c r="A206">
        <v>18</v>
      </c>
      <c r="B206">
        <v>302.351</v>
      </c>
      <c r="C206">
        <v>0.67892200000000003</v>
      </c>
      <c r="D206">
        <v>1.0570200000000001E-3</v>
      </c>
      <c r="E206">
        <v>0.99788299999999996</v>
      </c>
      <c r="F206">
        <v>1.79776E-2</v>
      </c>
      <c r="G206">
        <v>0</v>
      </c>
      <c r="H206">
        <v>6.3106999999999996E-4</v>
      </c>
      <c r="I206" s="2">
        <f t="shared" si="3"/>
        <v>0.31959105402000004</v>
      </c>
    </row>
    <row r="207" spans="1:9" x14ac:dyDescent="0.3">
      <c r="A207">
        <v>19</v>
      </c>
      <c r="B207">
        <v>302.74900000000002</v>
      </c>
      <c r="C207">
        <v>0.70100499999999999</v>
      </c>
      <c r="D207">
        <v>9.8419400000000008E-4</v>
      </c>
      <c r="E207">
        <v>0.99845399999999995</v>
      </c>
      <c r="F207">
        <v>1.7982000000000001E-2</v>
      </c>
      <c r="G207">
        <v>0</v>
      </c>
      <c r="H207">
        <v>5.1471100000000005E-4</v>
      </c>
      <c r="I207" s="2">
        <f t="shared" si="3"/>
        <v>0.29796374930600006</v>
      </c>
    </row>
    <row r="208" spans="1:9" x14ac:dyDescent="0.3">
      <c r="A208">
        <v>20</v>
      </c>
      <c r="B208">
        <v>301.22800000000001</v>
      </c>
      <c r="C208">
        <v>0.68135800000000002</v>
      </c>
      <c r="D208">
        <v>1.0495299999999999E-3</v>
      </c>
      <c r="E208">
        <v>0.99704400000000004</v>
      </c>
      <c r="F208">
        <v>1.79864E-2</v>
      </c>
      <c r="G208">
        <v>0</v>
      </c>
      <c r="H208">
        <v>4.6276999999999999E-4</v>
      </c>
      <c r="I208" s="2">
        <f t="shared" si="3"/>
        <v>0.31614782283999998</v>
      </c>
    </row>
    <row r="209" spans="1:9" x14ac:dyDescent="0.3">
      <c r="A209">
        <v>21</v>
      </c>
      <c r="B209">
        <v>300.58199999999999</v>
      </c>
      <c r="C209">
        <v>0.66057200000000005</v>
      </c>
      <c r="D209">
        <v>1.1188000000000001E-3</v>
      </c>
      <c r="E209">
        <v>0.99651400000000001</v>
      </c>
      <c r="F209">
        <v>1.7990900000000001E-2</v>
      </c>
      <c r="G209">
        <v>0</v>
      </c>
      <c r="H209">
        <v>3.4755499999999999E-4</v>
      </c>
      <c r="I209" s="2">
        <f t="shared" si="3"/>
        <v>0.33629114160000001</v>
      </c>
    </row>
    <row r="210" spans="1:9" x14ac:dyDescent="0.3">
      <c r="A210">
        <v>22</v>
      </c>
      <c r="B210">
        <v>302.66300000000001</v>
      </c>
      <c r="C210">
        <v>0.704627</v>
      </c>
      <c r="D210">
        <v>9.7334299999999999E-4</v>
      </c>
      <c r="E210">
        <v>0.99885800000000002</v>
      </c>
      <c r="F210">
        <v>1.7995299999999999E-2</v>
      </c>
      <c r="G210">
        <v>0</v>
      </c>
      <c r="H210">
        <v>3.6441300000000001E-4</v>
      </c>
      <c r="I210" s="2">
        <f t="shared" si="3"/>
        <v>0.29459491240899999</v>
      </c>
    </row>
    <row r="211" spans="1:9" x14ac:dyDescent="0.3">
      <c r="A211">
        <v>23</v>
      </c>
      <c r="B211">
        <v>303.505</v>
      </c>
      <c r="C211">
        <v>0.70576899999999998</v>
      </c>
      <c r="D211">
        <v>9.6969600000000003E-4</v>
      </c>
      <c r="E211">
        <v>0.99984399999999996</v>
      </c>
      <c r="F211">
        <v>1.79997E-2</v>
      </c>
      <c r="G211">
        <v>0</v>
      </c>
      <c r="H211">
        <v>2.3341099999999999E-4</v>
      </c>
      <c r="I211" s="2">
        <f t="shared" si="3"/>
        <v>0.29430758448</v>
      </c>
    </row>
    <row r="212" spans="1:9" x14ac:dyDescent="0.3">
      <c r="A212">
        <v>24</v>
      </c>
      <c r="B212">
        <v>303.62099999999998</v>
      </c>
      <c r="C212">
        <v>0.70691800000000005</v>
      </c>
      <c r="D212">
        <v>9.6602700000000005E-4</v>
      </c>
      <c r="E212">
        <v>1.0001100000000001</v>
      </c>
      <c r="F212">
        <v>1.8004200000000001E-2</v>
      </c>
      <c r="G212">
        <v>0</v>
      </c>
      <c r="H212">
        <v>1.12322E-4</v>
      </c>
      <c r="I212" s="2">
        <f t="shared" si="3"/>
        <v>0.29330608376700001</v>
      </c>
    </row>
    <row r="213" spans="1:9" x14ac:dyDescent="0.3">
      <c r="A213">
        <v>25</v>
      </c>
      <c r="B213">
        <v>306.32499999999999</v>
      </c>
      <c r="C213">
        <v>0.74799700000000002</v>
      </c>
      <c r="D213">
        <v>8.3203699999999999E-4</v>
      </c>
      <c r="E213">
        <v>1.00267</v>
      </c>
      <c r="F213">
        <v>1.80086E-2</v>
      </c>
      <c r="G213">
        <v>0</v>
      </c>
      <c r="H213">
        <v>2.04355E-4</v>
      </c>
      <c r="I213" s="2">
        <f t="shared" si="3"/>
        <v>0.25487373402499996</v>
      </c>
    </row>
    <row r="214" spans="1:9" x14ac:dyDescent="0.3">
      <c r="A214">
        <v>26</v>
      </c>
      <c r="B214">
        <v>308.07299999999998</v>
      </c>
      <c r="C214">
        <v>0.76997599999999999</v>
      </c>
      <c r="D214">
        <v>7.6081300000000005E-4</v>
      </c>
      <c r="E214">
        <v>1.00417</v>
      </c>
      <c r="F214">
        <v>1.8013000000000001E-2</v>
      </c>
      <c r="G214">
        <v>0</v>
      </c>
      <c r="H214">
        <v>1.8804E-4</v>
      </c>
      <c r="I214" s="2">
        <f t="shared" si="3"/>
        <v>0.23438594334900001</v>
      </c>
    </row>
    <row r="215" spans="1:9" x14ac:dyDescent="0.3">
      <c r="A215">
        <v>27</v>
      </c>
      <c r="B215">
        <v>306.13</v>
      </c>
      <c r="C215">
        <v>0.75021400000000005</v>
      </c>
      <c r="D215">
        <v>8.2549200000000004E-4</v>
      </c>
      <c r="E215">
        <v>1.00281</v>
      </c>
      <c r="F215">
        <v>1.8017499999999999E-2</v>
      </c>
      <c r="G215">
        <v>0</v>
      </c>
      <c r="H215">
        <v>1.10831E-4</v>
      </c>
      <c r="I215" s="2">
        <f t="shared" si="3"/>
        <v>0.25270786596</v>
      </c>
    </row>
    <row r="216" spans="1:9" x14ac:dyDescent="0.3">
      <c r="A216">
        <v>28</v>
      </c>
      <c r="B216">
        <v>305.82</v>
      </c>
      <c r="C216">
        <v>0.752305</v>
      </c>
      <c r="D216">
        <v>8.18989E-4</v>
      </c>
      <c r="E216">
        <v>1.0027600000000001</v>
      </c>
      <c r="F216">
        <v>1.80219E-2</v>
      </c>
      <c r="G216">
        <v>9.3325500000000006E-2</v>
      </c>
      <c r="H216" s="1">
        <v>7.0399000000000001E-6</v>
      </c>
      <c r="I216" s="2">
        <f t="shared" si="3"/>
        <v>0.25046321597999999</v>
      </c>
    </row>
    <row r="217" spans="1:9" x14ac:dyDescent="0.3">
      <c r="A217">
        <v>29</v>
      </c>
      <c r="B217">
        <v>302.23899999999998</v>
      </c>
      <c r="C217">
        <v>0.69539399999999996</v>
      </c>
      <c r="D217">
        <v>1.00763E-3</v>
      </c>
      <c r="E217">
        <v>0.99974099999999999</v>
      </c>
      <c r="F217">
        <v>1.8026299999999999E-2</v>
      </c>
      <c r="G217">
        <v>9.9991399999999994E-2</v>
      </c>
      <c r="H217">
        <v>1.9899699999999999E-4</v>
      </c>
      <c r="I217" s="2">
        <f t="shared" si="3"/>
        <v>0.30454508356999999</v>
      </c>
    </row>
    <row r="218" spans="1:9" x14ac:dyDescent="0.3">
      <c r="A218">
        <v>30</v>
      </c>
      <c r="B218">
        <v>303.22000000000003</v>
      </c>
      <c r="C218">
        <v>0.71820600000000001</v>
      </c>
      <c r="D218">
        <v>9.3280700000000002E-4</v>
      </c>
      <c r="E218">
        <v>1.0009300000000001</v>
      </c>
      <c r="F218">
        <v>1.80307E-2</v>
      </c>
      <c r="G218">
        <v>0.106657</v>
      </c>
      <c r="H218">
        <v>1.17934E-4</v>
      </c>
      <c r="I218" s="2">
        <f t="shared" si="3"/>
        <v>0.28284573854000006</v>
      </c>
    </row>
    <row r="219" spans="1:9" x14ac:dyDescent="0.3">
      <c r="A219">
        <v>31</v>
      </c>
      <c r="B219">
        <v>300.51799999999997</v>
      </c>
      <c r="C219">
        <v>0.67929300000000004</v>
      </c>
      <c r="D219">
        <v>1.0627E-3</v>
      </c>
      <c r="E219">
        <v>0.99851699999999999</v>
      </c>
      <c r="F219">
        <v>1.8035200000000001E-2</v>
      </c>
      <c r="G219">
        <v>0.11332299999999999</v>
      </c>
      <c r="H219">
        <v>1.3654800000000001E-4</v>
      </c>
      <c r="I219" s="2">
        <f t="shared" si="3"/>
        <v>0.31936047859999994</v>
      </c>
    </row>
    <row r="220" spans="1:9" x14ac:dyDescent="0.3">
      <c r="A220">
        <v>32</v>
      </c>
      <c r="B220">
        <v>305.32600000000002</v>
      </c>
      <c r="C220">
        <v>0.74284799999999995</v>
      </c>
      <c r="D220">
        <v>8.5500699999999997E-4</v>
      </c>
      <c r="E220">
        <v>1.00325</v>
      </c>
      <c r="F220">
        <v>1.8039599999999999E-2</v>
      </c>
      <c r="G220">
        <v>0.119989</v>
      </c>
      <c r="H220">
        <v>6.4976599999999997E-4</v>
      </c>
      <c r="I220" s="2">
        <f t="shared" si="3"/>
        <v>0.26105586728200003</v>
      </c>
    </row>
    <row r="221" spans="1:9" x14ac:dyDescent="0.3">
      <c r="A221">
        <v>33</v>
      </c>
      <c r="B221">
        <v>308.608</v>
      </c>
      <c r="C221">
        <v>0.80446200000000001</v>
      </c>
      <c r="D221">
        <v>6.55772E-4</v>
      </c>
      <c r="E221">
        <v>1.0059400000000001</v>
      </c>
      <c r="F221">
        <v>1.8044000000000001E-2</v>
      </c>
      <c r="G221">
        <v>0.12665499999999999</v>
      </c>
      <c r="H221">
        <v>8.9449199999999999E-4</v>
      </c>
      <c r="I221" s="2">
        <f t="shared" si="3"/>
        <v>0.202376485376</v>
      </c>
    </row>
    <row r="222" spans="1:9" x14ac:dyDescent="0.3">
      <c r="A222">
        <v>34</v>
      </c>
      <c r="B222">
        <v>312.76600000000002</v>
      </c>
      <c r="C222">
        <v>0.84190600000000004</v>
      </c>
      <c r="D222">
        <v>5.36419E-4</v>
      </c>
      <c r="E222">
        <v>1.00861</v>
      </c>
      <c r="F222">
        <v>1.8048499999999999E-2</v>
      </c>
      <c r="G222">
        <v>0.133321</v>
      </c>
      <c r="H222">
        <v>1.0746499999999999E-3</v>
      </c>
      <c r="I222" s="2">
        <f t="shared" si="3"/>
        <v>0.167773624954</v>
      </c>
    </row>
    <row r="223" spans="1:9" x14ac:dyDescent="0.3">
      <c r="A223">
        <v>35</v>
      </c>
      <c r="B223">
        <v>313.43700000000001</v>
      </c>
      <c r="C223">
        <v>0.85875400000000002</v>
      </c>
      <c r="D223">
        <v>4.8280699999999997E-4</v>
      </c>
      <c r="E223">
        <v>1.00908</v>
      </c>
      <c r="F223">
        <v>1.80529E-2</v>
      </c>
      <c r="G223">
        <v>3.8888600000000001E-3</v>
      </c>
      <c r="H223">
        <v>1.00742E-3</v>
      </c>
      <c r="I223" s="2">
        <f t="shared" si="3"/>
        <v>0.15132957765899999</v>
      </c>
    </row>
    <row r="224" spans="1:9" x14ac:dyDescent="0.3">
      <c r="A224">
        <v>36</v>
      </c>
      <c r="B224">
        <v>309.85599999999999</v>
      </c>
      <c r="C224">
        <v>0.82706900000000005</v>
      </c>
      <c r="D224">
        <v>5.8520299999999996E-4</v>
      </c>
      <c r="E224">
        <v>1.0072399999999999</v>
      </c>
      <c r="F224">
        <v>1.8057299999999998E-2</v>
      </c>
      <c r="G224">
        <v>2.7777700000000002E-3</v>
      </c>
      <c r="H224">
        <v>1.16059E-3</v>
      </c>
      <c r="I224" s="2">
        <f t="shared" si="3"/>
        <v>0.18132866076799997</v>
      </c>
    </row>
    <row r="225" spans="1:9" x14ac:dyDescent="0.3">
      <c r="A225">
        <v>37</v>
      </c>
      <c r="B225">
        <v>309.85199999999998</v>
      </c>
      <c r="C225">
        <v>0.82796700000000001</v>
      </c>
      <c r="D225">
        <v>5.8244199999999996E-4</v>
      </c>
      <c r="E225">
        <v>1.0073700000000001</v>
      </c>
      <c r="F225">
        <v>1.8061799999999999E-2</v>
      </c>
      <c r="G225">
        <v>1.66668E-3</v>
      </c>
      <c r="H225">
        <v>1.0661100000000001E-3</v>
      </c>
      <c r="I225" s="2">
        <f t="shared" si="3"/>
        <v>0.18047081858399996</v>
      </c>
    </row>
    <row r="226" spans="1:9" x14ac:dyDescent="0.3">
      <c r="A226">
        <v>38</v>
      </c>
      <c r="B226">
        <v>312.29000000000002</v>
      </c>
      <c r="C226">
        <v>0.84561600000000003</v>
      </c>
      <c r="D226">
        <v>5.2605800000000004E-4</v>
      </c>
      <c r="E226">
        <v>1.00888</v>
      </c>
      <c r="F226">
        <v>1.8066200000000001E-2</v>
      </c>
      <c r="G226">
        <v>5.5559399999999997E-4</v>
      </c>
      <c r="H226">
        <v>1.01574E-3</v>
      </c>
      <c r="I226" s="2">
        <f t="shared" si="3"/>
        <v>0.16428265282000001</v>
      </c>
    </row>
    <row r="227" spans="1:9" x14ac:dyDescent="0.3">
      <c r="A227">
        <v>39</v>
      </c>
      <c r="B227">
        <v>310.73399999999998</v>
      </c>
      <c r="C227">
        <v>0.82984899999999995</v>
      </c>
      <c r="D227">
        <v>5.7693299999999996E-4</v>
      </c>
      <c r="E227">
        <v>1.00817</v>
      </c>
      <c r="F227">
        <v>1.8070599999999999E-2</v>
      </c>
      <c r="G227">
        <v>-5.5549400000000002E-4</v>
      </c>
      <c r="H227">
        <v>9.5462300000000004E-4</v>
      </c>
      <c r="I227" s="2">
        <f t="shared" si="3"/>
        <v>0.17927269882199998</v>
      </c>
    </row>
    <row r="228" spans="1:9" x14ac:dyDescent="0.3">
      <c r="A228">
        <v>40</v>
      </c>
      <c r="B228">
        <v>312.279</v>
      </c>
      <c r="C228">
        <v>0.84737700000000005</v>
      </c>
      <c r="D228">
        <v>5.2093099999999998E-4</v>
      </c>
      <c r="E228">
        <v>1.0091300000000001</v>
      </c>
      <c r="F228">
        <v>1.80751E-2</v>
      </c>
      <c r="G228">
        <v>-1.66658E-3</v>
      </c>
      <c r="H228">
        <v>9.2035399999999996E-4</v>
      </c>
      <c r="I228" s="2">
        <f t="shared" si="3"/>
        <v>0.162675811749</v>
      </c>
    </row>
    <row r="229" spans="1:9" x14ac:dyDescent="0.3">
      <c r="A229">
        <v>41</v>
      </c>
      <c r="B229">
        <v>315.02999999999997</v>
      </c>
      <c r="C229">
        <v>0.87850099999999998</v>
      </c>
      <c r="D229">
        <v>4.2226600000000003E-4</v>
      </c>
      <c r="E229">
        <v>1.01054</v>
      </c>
      <c r="F229">
        <v>1.8079499999999998E-2</v>
      </c>
      <c r="G229">
        <v>-2.7776699999999999E-3</v>
      </c>
      <c r="H229">
        <v>9.8224199999999992E-4</v>
      </c>
      <c r="I229" s="2">
        <f t="shared" si="3"/>
        <v>0.13302645797999998</v>
      </c>
    </row>
    <row r="230" spans="1:9" x14ac:dyDescent="0.3">
      <c r="A230">
        <v>42</v>
      </c>
      <c r="B230">
        <v>313.35500000000002</v>
      </c>
      <c r="C230">
        <v>0.86471100000000001</v>
      </c>
      <c r="D230">
        <v>4.6640700000000001E-4</v>
      </c>
      <c r="E230">
        <v>1.0099100000000001</v>
      </c>
      <c r="F230">
        <v>1.80839E-2</v>
      </c>
      <c r="G230">
        <v>-3.8887599999999998E-3</v>
      </c>
      <c r="H230">
        <v>9.4942799999999999E-4</v>
      </c>
      <c r="I230" s="2">
        <f t="shared" si="3"/>
        <v>0.14615096548500001</v>
      </c>
    </row>
    <row r="231" spans="1:9" x14ac:dyDescent="0.3">
      <c r="A231">
        <v>43</v>
      </c>
      <c r="B231">
        <v>313.61799999999999</v>
      </c>
      <c r="C231">
        <v>0.86558500000000005</v>
      </c>
      <c r="D231">
        <v>4.6375799999999999E-4</v>
      </c>
      <c r="E231">
        <v>1.0101599999999999</v>
      </c>
      <c r="F231">
        <v>1.8088400000000001E-2</v>
      </c>
      <c r="G231">
        <v>1.98468E-3</v>
      </c>
      <c r="H231">
        <v>8.6535300000000002E-4</v>
      </c>
      <c r="I231" s="2">
        <f t="shared" si="3"/>
        <v>0.14544285644399998</v>
      </c>
    </row>
    <row r="232" spans="1:9" x14ac:dyDescent="0.3">
      <c r="A232">
        <v>44</v>
      </c>
      <c r="B232">
        <v>312.15600000000001</v>
      </c>
      <c r="C232">
        <v>0.85140499999999997</v>
      </c>
      <c r="D232">
        <v>5.0932500000000003E-4</v>
      </c>
      <c r="E232">
        <v>1.0095799999999999</v>
      </c>
      <c r="F232">
        <v>1.8092799999999999E-2</v>
      </c>
      <c r="G232">
        <v>1.19107E-3</v>
      </c>
      <c r="H232">
        <v>8.1338199999999997E-4</v>
      </c>
      <c r="I232" s="2">
        <f t="shared" si="3"/>
        <v>0.15898885470000002</v>
      </c>
    </row>
    <row r="233" spans="1:9" x14ac:dyDescent="0.3">
      <c r="A233">
        <v>45</v>
      </c>
      <c r="B233">
        <v>315.50200000000001</v>
      </c>
      <c r="C233">
        <v>0.88166999999999995</v>
      </c>
      <c r="D233">
        <v>4.1353100000000002E-4</v>
      </c>
      <c r="E233">
        <v>1.0112099999999999</v>
      </c>
      <c r="F233">
        <v>1.8097200000000001E-2</v>
      </c>
      <c r="G233">
        <v>3.9746600000000002E-4</v>
      </c>
      <c r="H233">
        <v>9.3289899999999995E-4</v>
      </c>
      <c r="I233" s="2">
        <f t="shared" si="3"/>
        <v>0.13046985756200002</v>
      </c>
    </row>
    <row r="234" spans="1:9" x14ac:dyDescent="0.3">
      <c r="A234">
        <v>46</v>
      </c>
      <c r="B234">
        <v>312.524</v>
      </c>
      <c r="C234">
        <v>0.85374499999999998</v>
      </c>
      <c r="D234">
        <v>5.0302400000000003E-4</v>
      </c>
      <c r="E234">
        <v>1.0099899999999999</v>
      </c>
      <c r="F234">
        <v>1.8101699999999998E-2</v>
      </c>
      <c r="G234">
        <v>-3.9614099999999997E-4</v>
      </c>
      <c r="H234">
        <v>9.5928699999999997E-4</v>
      </c>
      <c r="I234" s="2">
        <f t="shared" si="3"/>
        <v>0.157207072576</v>
      </c>
    </row>
    <row r="235" spans="1:9" x14ac:dyDescent="0.3">
      <c r="A235">
        <v>47</v>
      </c>
      <c r="B235">
        <v>312.15699999999998</v>
      </c>
      <c r="C235">
        <v>0.85467199999999999</v>
      </c>
      <c r="D235">
        <v>5.0018899999999995E-4</v>
      </c>
      <c r="E235">
        <v>1.00993</v>
      </c>
      <c r="F235">
        <v>1.81061E-2</v>
      </c>
      <c r="G235">
        <v>-1.1897500000000001E-3</v>
      </c>
      <c r="H235">
        <v>8.82036E-4</v>
      </c>
      <c r="I235" s="2">
        <f t="shared" si="3"/>
        <v>0.15613749767299998</v>
      </c>
    </row>
    <row r="236" spans="1:9" x14ac:dyDescent="0.3">
      <c r="A236">
        <v>48</v>
      </c>
      <c r="B236">
        <v>311.66000000000003</v>
      </c>
      <c r="C236">
        <v>0.85559499999999999</v>
      </c>
      <c r="D236">
        <v>4.97362E-4</v>
      </c>
      <c r="E236">
        <v>1.0097799999999999</v>
      </c>
      <c r="F236">
        <v>1.8110500000000002E-2</v>
      </c>
      <c r="G236">
        <v>-1.98335E-3</v>
      </c>
      <c r="H236">
        <v>8.2131200000000004E-4</v>
      </c>
      <c r="I236" s="2">
        <f t="shared" si="3"/>
        <v>0.15500784092</v>
      </c>
    </row>
    <row r="237" spans="1:9" x14ac:dyDescent="0.3">
      <c r="A237">
        <v>49</v>
      </c>
      <c r="B237">
        <v>314.15600000000001</v>
      </c>
      <c r="C237">
        <v>0.87153400000000003</v>
      </c>
      <c r="D237">
        <v>4.4675500000000001E-4</v>
      </c>
      <c r="E237">
        <v>1.0110600000000001</v>
      </c>
      <c r="F237">
        <v>1.8114999999999999E-2</v>
      </c>
      <c r="G237">
        <v>-2.7769600000000002E-3</v>
      </c>
      <c r="H237">
        <v>8.2728599999999999E-4</v>
      </c>
      <c r="I237" s="2">
        <f t="shared" si="3"/>
        <v>0.14035076378</v>
      </c>
    </row>
    <row r="238" spans="1:9" x14ac:dyDescent="0.3">
      <c r="A238">
        <v>50</v>
      </c>
      <c r="B238">
        <v>310.57600000000002</v>
      </c>
      <c r="C238">
        <v>0.84153800000000001</v>
      </c>
      <c r="D238">
        <v>5.4348099999999996E-4</v>
      </c>
      <c r="E238">
        <v>1.0094399999999999</v>
      </c>
      <c r="F238">
        <v>1.8119400000000001E-2</v>
      </c>
      <c r="G238">
        <v>2.4997999999999999E-3</v>
      </c>
      <c r="H238">
        <v>8.8634100000000002E-4</v>
      </c>
      <c r="I238" s="2">
        <f t="shared" si="3"/>
        <v>0.16879215505600001</v>
      </c>
    </row>
    <row r="239" spans="1:9" x14ac:dyDescent="0.3">
      <c r="A239">
        <v>51</v>
      </c>
      <c r="B239">
        <v>311.22300000000001</v>
      </c>
      <c r="C239">
        <v>0.84253299999999998</v>
      </c>
      <c r="D239">
        <v>5.4041899999999999E-4</v>
      </c>
      <c r="E239">
        <v>1.00989</v>
      </c>
      <c r="F239">
        <v>1.8123799999999999E-2</v>
      </c>
      <c r="G239">
        <v>1.94425E-3</v>
      </c>
      <c r="H239">
        <v>8.3170200000000003E-4</v>
      </c>
      <c r="I239" s="2">
        <f t="shared" si="3"/>
        <v>0.16819082243700001</v>
      </c>
    </row>
    <row r="240" spans="1:9" x14ac:dyDescent="0.3">
      <c r="A240">
        <v>52</v>
      </c>
      <c r="B240">
        <v>310.79399999999998</v>
      </c>
      <c r="C240">
        <v>0.84352700000000003</v>
      </c>
      <c r="D240">
        <v>5.3735800000000004E-4</v>
      </c>
      <c r="E240">
        <v>1.00979</v>
      </c>
      <c r="F240">
        <v>1.81283E-2</v>
      </c>
      <c r="G240">
        <v>1.38871E-3</v>
      </c>
      <c r="H240">
        <v>7.4781399999999997E-4</v>
      </c>
      <c r="I240" s="2">
        <f t="shared" si="3"/>
        <v>0.16700764225200002</v>
      </c>
    </row>
    <row r="241" spans="1:9" x14ac:dyDescent="0.3">
      <c r="A241">
        <v>53</v>
      </c>
      <c r="B241">
        <v>310.18</v>
      </c>
      <c r="C241">
        <v>0.84451900000000002</v>
      </c>
      <c r="D241">
        <v>5.3429699999999998E-4</v>
      </c>
      <c r="E241">
        <v>1.0095700000000001</v>
      </c>
      <c r="F241">
        <v>1.8132700000000002E-2</v>
      </c>
      <c r="G241">
        <v>8.3315899999999998E-4</v>
      </c>
      <c r="H241">
        <v>6.7953700000000002E-4</v>
      </c>
      <c r="I241" s="2">
        <f t="shared" si="3"/>
        <v>0.16572824346000001</v>
      </c>
    </row>
    <row r="242" spans="1:9" x14ac:dyDescent="0.3">
      <c r="A242">
        <v>54</v>
      </c>
      <c r="B242">
        <v>312.91800000000001</v>
      </c>
      <c r="C242">
        <v>0.87645499999999998</v>
      </c>
      <c r="D242">
        <v>4.3237199999999999E-4</v>
      </c>
      <c r="E242">
        <v>1.01105</v>
      </c>
      <c r="F242">
        <v>1.81371E-2</v>
      </c>
      <c r="G242">
        <v>2.77612E-4</v>
      </c>
      <c r="H242">
        <v>7.0658899999999998E-4</v>
      </c>
      <c r="I242" s="2">
        <f t="shared" si="3"/>
        <v>0.135296981496</v>
      </c>
    </row>
    <row r="243" spans="1:9" x14ac:dyDescent="0.3">
      <c r="A243">
        <v>55</v>
      </c>
      <c r="B243">
        <v>313.738</v>
      </c>
      <c r="C243">
        <v>0.87740099999999999</v>
      </c>
      <c r="D243">
        <v>4.29498E-4</v>
      </c>
      <c r="E243">
        <v>1.01152</v>
      </c>
      <c r="F243">
        <v>1.8141600000000001E-2</v>
      </c>
      <c r="G243">
        <v>-2.7793499999999999E-4</v>
      </c>
      <c r="H243">
        <v>6.3406599999999997E-4</v>
      </c>
      <c r="I243" s="2">
        <f t="shared" si="3"/>
        <v>0.13474984352399999</v>
      </c>
    </row>
    <row r="244" spans="1:9" x14ac:dyDescent="0.3">
      <c r="A244">
        <v>56</v>
      </c>
      <c r="B244">
        <v>311.01600000000002</v>
      </c>
      <c r="C244">
        <v>0.84770400000000001</v>
      </c>
      <c r="D244">
        <v>5.2512000000000001E-4</v>
      </c>
      <c r="E244">
        <v>1.0103500000000001</v>
      </c>
      <c r="F244">
        <v>1.8145999999999999E-2</v>
      </c>
      <c r="G244">
        <v>-8.3348199999999997E-4</v>
      </c>
      <c r="H244">
        <v>6.7058000000000005E-4</v>
      </c>
      <c r="I244" s="2">
        <f t="shared" si="3"/>
        <v>0.16332072192000002</v>
      </c>
    </row>
    <row r="245" spans="1:9" x14ac:dyDescent="0.3">
      <c r="A245">
        <v>57</v>
      </c>
      <c r="B245">
        <v>310.70299999999997</v>
      </c>
      <c r="C245">
        <v>0.84869499999999998</v>
      </c>
      <c r="D245">
        <v>5.2206300000000002E-4</v>
      </c>
      <c r="E245">
        <v>1.01031</v>
      </c>
      <c r="F245">
        <v>1.8150400000000001E-2</v>
      </c>
      <c r="G245">
        <v>-1.3890300000000001E-3</v>
      </c>
      <c r="H245">
        <v>5.9012599999999995E-4</v>
      </c>
      <c r="I245" s="2">
        <f t="shared" si="3"/>
        <v>0.162206540289</v>
      </c>
    </row>
    <row r="246" spans="1:9" x14ac:dyDescent="0.3">
      <c r="A246">
        <v>58</v>
      </c>
      <c r="B246">
        <v>311.935</v>
      </c>
      <c r="C246">
        <v>0.865672</v>
      </c>
      <c r="D246">
        <v>4.6777199999999998E-4</v>
      </c>
      <c r="E246">
        <v>1.0110300000000001</v>
      </c>
      <c r="F246">
        <v>1.8154799999999999E-2</v>
      </c>
      <c r="G246">
        <v>-1.94458E-3</v>
      </c>
      <c r="H246">
        <v>5.5484999999999996E-4</v>
      </c>
      <c r="I246" s="2">
        <f t="shared" si="3"/>
        <v>0.14591445881999998</v>
      </c>
    </row>
    <row r="247" spans="1:9" x14ac:dyDescent="0.3">
      <c r="A247">
        <v>59</v>
      </c>
      <c r="B247">
        <v>312.49900000000002</v>
      </c>
      <c r="C247">
        <v>0.86664200000000002</v>
      </c>
      <c r="D247">
        <v>4.6480000000000002E-4</v>
      </c>
      <c r="E247">
        <v>1.0114000000000001</v>
      </c>
      <c r="F247">
        <v>1.81593E-2</v>
      </c>
      <c r="G247">
        <v>-2.5001200000000002E-3</v>
      </c>
      <c r="H247">
        <v>4.9594000000000005E-4</v>
      </c>
      <c r="I247" s="2">
        <f t="shared" si="3"/>
        <v>0.14524953520000003</v>
      </c>
    </row>
    <row r="248" spans="1:9" x14ac:dyDescent="0.3">
      <c r="A248">
        <v>60</v>
      </c>
      <c r="B248">
        <v>311.69200000000001</v>
      </c>
      <c r="C248">
        <v>0.86767700000000003</v>
      </c>
      <c r="D248">
        <v>4.61624E-4</v>
      </c>
      <c r="E248">
        <v>1.0111300000000001</v>
      </c>
      <c r="F248">
        <v>1.8163700000000001E-2</v>
      </c>
      <c r="G248">
        <v>4.5370100000000002E-3</v>
      </c>
      <c r="H248">
        <v>4.2726999999999999E-4</v>
      </c>
      <c r="I248" s="2">
        <f t="shared" si="3"/>
        <v>0.143884507808</v>
      </c>
    </row>
    <row r="249" spans="1:9" x14ac:dyDescent="0.3">
      <c r="A249">
        <v>61</v>
      </c>
      <c r="B249">
        <v>311.928</v>
      </c>
      <c r="C249">
        <v>0.86871500000000001</v>
      </c>
      <c r="D249">
        <v>4.5844199999999999E-4</v>
      </c>
      <c r="E249">
        <v>1.01136</v>
      </c>
      <c r="F249">
        <v>1.81681E-2</v>
      </c>
      <c r="G249">
        <v>4.2345500000000001E-3</v>
      </c>
      <c r="H249">
        <v>3.5447499999999998E-4</v>
      </c>
      <c r="I249" s="2">
        <f t="shared" si="3"/>
        <v>0.14300089617599998</v>
      </c>
    </row>
    <row r="250" spans="1:9" x14ac:dyDescent="0.3">
      <c r="A250">
        <v>62</v>
      </c>
      <c r="B250">
        <v>308.15800000000002</v>
      </c>
      <c r="C250">
        <v>0.818384</v>
      </c>
      <c r="D250">
        <v>6.21914E-4</v>
      </c>
      <c r="E250">
        <v>1.0094799999999999</v>
      </c>
      <c r="F250">
        <v>1.8172600000000001E-2</v>
      </c>
      <c r="G250">
        <v>3.9320800000000001E-3</v>
      </c>
      <c r="H250">
        <v>5.5157399999999999E-4</v>
      </c>
      <c r="I250" s="2">
        <f t="shared" si="3"/>
        <v>0.19164777441200001</v>
      </c>
    </row>
    <row r="251" spans="1:9" x14ac:dyDescent="0.3">
      <c r="A251">
        <v>63</v>
      </c>
      <c r="B251">
        <v>308.07900000000001</v>
      </c>
      <c r="C251">
        <v>0.81949099999999997</v>
      </c>
      <c r="D251">
        <v>6.1846000000000004E-4</v>
      </c>
      <c r="E251">
        <v>1.00956</v>
      </c>
      <c r="F251">
        <v>1.8176999999999999E-2</v>
      </c>
      <c r="G251">
        <v>3.6296200000000001E-3</v>
      </c>
      <c r="H251">
        <v>4.6746400000000001E-4</v>
      </c>
      <c r="I251" s="2">
        <f t="shared" si="3"/>
        <v>0.19053453834</v>
      </c>
    </row>
    <row r="252" spans="1:9" x14ac:dyDescent="0.3">
      <c r="A252">
        <v>64</v>
      </c>
      <c r="B252">
        <v>309.43</v>
      </c>
      <c r="C252">
        <v>0.83922799999999997</v>
      </c>
      <c r="D252">
        <v>5.5481200000000001E-4</v>
      </c>
      <c r="E252">
        <v>1.0104500000000001</v>
      </c>
      <c r="F252">
        <v>1.81814E-2</v>
      </c>
      <c r="G252">
        <v>3.32716E-3</v>
      </c>
      <c r="H252">
        <v>4.5147699999999999E-4</v>
      </c>
      <c r="I252" s="2">
        <f t="shared" si="3"/>
        <v>0.17167547716000001</v>
      </c>
    </row>
    <row r="253" spans="1:9" x14ac:dyDescent="0.3">
      <c r="A253">
        <v>65</v>
      </c>
      <c r="B253">
        <v>310.26100000000002</v>
      </c>
      <c r="C253">
        <v>0.85745300000000002</v>
      </c>
      <c r="D253">
        <v>4.9621300000000001E-4</v>
      </c>
      <c r="E253">
        <v>1.01101</v>
      </c>
      <c r="F253">
        <v>1.8185900000000001E-2</v>
      </c>
      <c r="G253">
        <v>3.0247E-3</v>
      </c>
      <c r="H253">
        <v>4.0215999999999998E-4</v>
      </c>
      <c r="I253" s="2">
        <f t="shared" si="3"/>
        <v>0.15395554159300001</v>
      </c>
    </row>
    <row r="254" spans="1:9" x14ac:dyDescent="0.3">
      <c r="A254">
        <v>66</v>
      </c>
      <c r="B254">
        <v>307.83199999999999</v>
      </c>
      <c r="C254">
        <v>0.82307300000000005</v>
      </c>
      <c r="D254">
        <v>6.0803699999999997E-4</v>
      </c>
      <c r="E254">
        <v>1.00979</v>
      </c>
      <c r="F254">
        <v>1.81903E-2</v>
      </c>
      <c r="G254">
        <v>2.72223E-3</v>
      </c>
      <c r="H254">
        <v>4.5916799999999998E-4</v>
      </c>
      <c r="I254" s="2">
        <f t="shared" si="3"/>
        <v>0.18717324578399999</v>
      </c>
    </row>
    <row r="255" spans="1:9" x14ac:dyDescent="0.3">
      <c r="A255">
        <v>67</v>
      </c>
      <c r="B255">
        <v>303.48099999999999</v>
      </c>
      <c r="C255">
        <v>0.767397</v>
      </c>
      <c r="D255">
        <v>7.9163599999999997E-4</v>
      </c>
      <c r="E255">
        <v>1.00691</v>
      </c>
      <c r="F255">
        <v>1.8194700000000001E-2</v>
      </c>
      <c r="G255">
        <v>2.4197699999999999E-3</v>
      </c>
      <c r="H255">
        <v>7.3154000000000003E-4</v>
      </c>
      <c r="I255" s="2">
        <f t="shared" si="3"/>
        <v>0.24024648491599998</v>
      </c>
    </row>
    <row r="256" spans="1:9" x14ac:dyDescent="0.3">
      <c r="A256">
        <v>68</v>
      </c>
      <c r="B256">
        <v>308.00299999999999</v>
      </c>
      <c r="C256">
        <v>0.82614200000000004</v>
      </c>
      <c r="D256">
        <v>6.0103499999999998E-4</v>
      </c>
      <c r="E256">
        <v>1.01013</v>
      </c>
      <c r="F256">
        <v>1.8199199999999999E-2</v>
      </c>
      <c r="G256">
        <v>2.1173099999999999E-3</v>
      </c>
      <c r="H256">
        <v>1.1291700000000001E-3</v>
      </c>
      <c r="I256" s="2">
        <f t="shared" si="3"/>
        <v>0.18512058310499999</v>
      </c>
    </row>
    <row r="257" spans="1:9" x14ac:dyDescent="0.3">
      <c r="A257">
        <v>69</v>
      </c>
      <c r="B257">
        <v>308.09800000000001</v>
      </c>
      <c r="C257">
        <v>0.82726900000000003</v>
      </c>
      <c r="D257">
        <v>5.9751499999999996E-4</v>
      </c>
      <c r="E257">
        <v>1.01031</v>
      </c>
      <c r="F257">
        <v>1.82036E-2</v>
      </c>
      <c r="G257">
        <v>1.8148400000000001E-3</v>
      </c>
      <c r="H257">
        <v>1.0512099999999999E-3</v>
      </c>
      <c r="I257" s="2">
        <f t="shared" si="3"/>
        <v>0.18409317647000001</v>
      </c>
    </row>
    <row r="258" spans="1:9" x14ac:dyDescent="0.3">
      <c r="A258">
        <v>70</v>
      </c>
      <c r="B258">
        <v>308.06299999999999</v>
      </c>
      <c r="C258">
        <v>0.828399</v>
      </c>
      <c r="D258">
        <v>5.9398100000000004E-4</v>
      </c>
      <c r="E258">
        <v>1.01041</v>
      </c>
      <c r="F258">
        <v>1.8207999999999998E-2</v>
      </c>
      <c r="G258">
        <v>1.51238E-3</v>
      </c>
      <c r="H258">
        <v>9.69205E-4</v>
      </c>
      <c r="I258" s="2">
        <f t="shared" si="3"/>
        <v>0.18298356880300001</v>
      </c>
    </row>
    <row r="259" spans="1:9" x14ac:dyDescent="0.3">
      <c r="A259">
        <v>71</v>
      </c>
      <c r="B259">
        <v>308.464</v>
      </c>
      <c r="C259">
        <v>0.84786700000000004</v>
      </c>
      <c r="D259">
        <v>5.3100499999999998E-4</v>
      </c>
      <c r="E259">
        <v>1.0107600000000001</v>
      </c>
      <c r="F259">
        <v>1.82125E-2</v>
      </c>
      <c r="G259">
        <v>1.20992E-3</v>
      </c>
      <c r="H259">
        <v>9.0231199999999995E-4</v>
      </c>
      <c r="I259" s="2">
        <f t="shared" ref="I259:I322" si="4">D259*B259</f>
        <v>0.16379592631999998</v>
      </c>
    </row>
    <row r="260" spans="1:9" x14ac:dyDescent="0.3">
      <c r="A260">
        <v>72</v>
      </c>
      <c r="B260">
        <v>311.04599999999999</v>
      </c>
      <c r="C260">
        <v>0.86585999999999996</v>
      </c>
      <c r="D260">
        <v>4.73296E-4</v>
      </c>
      <c r="E260">
        <v>1.0121800000000001</v>
      </c>
      <c r="F260">
        <v>1.8216900000000001E-2</v>
      </c>
      <c r="G260">
        <v>9.0745400000000003E-4</v>
      </c>
      <c r="H260">
        <v>8.9280800000000003E-4</v>
      </c>
      <c r="I260" s="2">
        <f t="shared" si="4"/>
        <v>0.147216827616</v>
      </c>
    </row>
    <row r="261" spans="1:9" x14ac:dyDescent="0.3">
      <c r="A261">
        <v>73</v>
      </c>
      <c r="B261">
        <v>312.42500000000001</v>
      </c>
      <c r="C261">
        <v>0.88240399999999997</v>
      </c>
      <c r="D261">
        <v>4.2048200000000002E-4</v>
      </c>
      <c r="E261">
        <v>1.0128900000000001</v>
      </c>
      <c r="F261">
        <v>1.8221299999999999E-2</v>
      </c>
      <c r="G261">
        <v>6.0499100000000004E-4</v>
      </c>
      <c r="H261">
        <v>8.8042000000000003E-4</v>
      </c>
      <c r="I261" s="2">
        <f t="shared" si="4"/>
        <v>0.13136908885000001</v>
      </c>
    </row>
    <row r="262" spans="1:9" x14ac:dyDescent="0.3">
      <c r="A262">
        <v>74</v>
      </c>
      <c r="B262">
        <v>313.36900000000003</v>
      </c>
      <c r="C262">
        <v>0.89760399999999996</v>
      </c>
      <c r="D262">
        <v>3.72118E-4</v>
      </c>
      <c r="E262">
        <v>1.0133700000000001</v>
      </c>
      <c r="F262">
        <v>1.82258E-2</v>
      </c>
      <c r="G262">
        <v>3.0252799999999999E-4</v>
      </c>
      <c r="H262">
        <v>8.4187900000000002E-4</v>
      </c>
      <c r="I262" s="2">
        <f t="shared" si="4"/>
        <v>0.11661024554200002</v>
      </c>
    </row>
    <row r="263" spans="1:9" x14ac:dyDescent="0.3">
      <c r="A263">
        <v>75</v>
      </c>
      <c r="B263">
        <v>315.52199999999999</v>
      </c>
      <c r="C263">
        <v>0.91163700000000003</v>
      </c>
      <c r="D263">
        <v>3.27783E-4</v>
      </c>
      <c r="E263">
        <v>1.0142199999999999</v>
      </c>
      <c r="F263">
        <v>1.8230199999999998E-2</v>
      </c>
      <c r="G263" s="1">
        <v>6.4482900000000004E-8</v>
      </c>
      <c r="H263">
        <v>8.4440299999999997E-4</v>
      </c>
      <c r="I263" s="2">
        <f t="shared" si="4"/>
        <v>0.10342274772599999</v>
      </c>
    </row>
    <row r="264" spans="1:9" x14ac:dyDescent="0.3">
      <c r="A264">
        <v>76</v>
      </c>
      <c r="B264">
        <v>317.423</v>
      </c>
      <c r="C264">
        <v>0.93561399999999995</v>
      </c>
      <c r="D264">
        <v>2.5239099999999998E-4</v>
      </c>
      <c r="E264">
        <v>1.0148600000000001</v>
      </c>
      <c r="F264">
        <v>1.82346E-2</v>
      </c>
      <c r="G264">
        <v>-3.0239900000000002E-4</v>
      </c>
      <c r="H264">
        <v>8.6570500000000003E-4</v>
      </c>
      <c r="I264" s="2">
        <f t="shared" si="4"/>
        <v>8.0114708392999986E-2</v>
      </c>
    </row>
    <row r="265" spans="1:9" x14ac:dyDescent="0.3">
      <c r="A265">
        <v>77</v>
      </c>
      <c r="B265">
        <v>315.89499999999998</v>
      </c>
      <c r="C265">
        <v>0.92554400000000003</v>
      </c>
      <c r="D265">
        <v>2.8441600000000001E-4</v>
      </c>
      <c r="E265">
        <v>1.0145299999999999</v>
      </c>
      <c r="F265">
        <v>1.8239100000000001E-2</v>
      </c>
      <c r="G265">
        <v>-6.0486199999999996E-4</v>
      </c>
      <c r="H265">
        <v>8.5838600000000004E-4</v>
      </c>
      <c r="I265" s="2">
        <f t="shared" si="4"/>
        <v>8.9845592320000001E-2</v>
      </c>
    </row>
    <row r="266" spans="1:9" x14ac:dyDescent="0.3">
      <c r="A266">
        <v>78</v>
      </c>
      <c r="B266">
        <v>315.76499999999999</v>
      </c>
      <c r="C266">
        <v>0.91451300000000002</v>
      </c>
      <c r="D266">
        <v>3.1949799999999998E-4</v>
      </c>
      <c r="E266">
        <v>1.0145900000000001</v>
      </c>
      <c r="F266">
        <v>1.8243499999999999E-2</v>
      </c>
      <c r="G266">
        <v>-9.0732499999999995E-4</v>
      </c>
      <c r="H266">
        <v>8.0407000000000005E-4</v>
      </c>
      <c r="I266" s="2">
        <f t="shared" si="4"/>
        <v>0.10088628596999999</v>
      </c>
    </row>
    <row r="267" spans="1:9" x14ac:dyDescent="0.3">
      <c r="A267">
        <v>79</v>
      </c>
      <c r="B267">
        <v>313.86700000000002</v>
      </c>
      <c r="C267">
        <v>0.90250799999999998</v>
      </c>
      <c r="D267">
        <v>3.57888E-4</v>
      </c>
      <c r="E267">
        <v>1.0140899999999999</v>
      </c>
      <c r="F267">
        <v>1.8247900000000001E-2</v>
      </c>
      <c r="G267">
        <v>-1.2097900000000001E-3</v>
      </c>
      <c r="H267">
        <v>7.51039E-4</v>
      </c>
      <c r="I267" s="2">
        <f t="shared" si="4"/>
        <v>0.11232923289600001</v>
      </c>
    </row>
    <row r="268" spans="1:9" x14ac:dyDescent="0.3">
      <c r="A268">
        <v>80</v>
      </c>
      <c r="B268">
        <v>314.54000000000002</v>
      </c>
      <c r="C268">
        <v>0.91637500000000005</v>
      </c>
      <c r="D268">
        <v>3.1394600000000001E-4</v>
      </c>
      <c r="E268">
        <v>1.0144200000000001</v>
      </c>
      <c r="F268">
        <v>1.8252399999999998E-2</v>
      </c>
      <c r="G268">
        <v>-1.5122499999999999E-3</v>
      </c>
      <c r="H268">
        <v>7.0451499999999996E-4</v>
      </c>
      <c r="I268" s="2">
        <f t="shared" si="4"/>
        <v>9.8748574840000006E-2</v>
      </c>
    </row>
    <row r="269" spans="1:9" x14ac:dyDescent="0.3">
      <c r="A269">
        <v>81</v>
      </c>
      <c r="B269">
        <v>312.93700000000001</v>
      </c>
      <c r="C269">
        <v>0.90448700000000004</v>
      </c>
      <c r="D269">
        <v>3.5208E-4</v>
      </c>
      <c r="E269">
        <v>1.01397</v>
      </c>
      <c r="F269">
        <v>1.82568E-2</v>
      </c>
      <c r="G269">
        <v>-1.81471E-3</v>
      </c>
      <c r="H269">
        <v>6.9818099999999998E-4</v>
      </c>
      <c r="I269" s="2">
        <f t="shared" si="4"/>
        <v>0.11017885896</v>
      </c>
    </row>
    <row r="270" spans="1:9" x14ac:dyDescent="0.3">
      <c r="A270">
        <v>82</v>
      </c>
      <c r="B270">
        <v>313.17200000000003</v>
      </c>
      <c r="C270">
        <v>0.90544400000000003</v>
      </c>
      <c r="D270">
        <v>3.4916599999999998E-4</v>
      </c>
      <c r="E270">
        <v>1.01416</v>
      </c>
      <c r="F270">
        <v>1.8261199999999998E-2</v>
      </c>
      <c r="G270">
        <v>-2.1171800000000002E-3</v>
      </c>
      <c r="H270">
        <v>6.2858100000000002E-4</v>
      </c>
      <c r="I270" s="2">
        <f t="shared" si="4"/>
        <v>0.10934901455200001</v>
      </c>
    </row>
    <row r="271" spans="1:9" x14ac:dyDescent="0.3">
      <c r="A271">
        <v>83</v>
      </c>
      <c r="B271">
        <v>314.79199999999997</v>
      </c>
      <c r="C271">
        <v>0.91920999999999997</v>
      </c>
      <c r="D271">
        <v>3.05576E-4</v>
      </c>
      <c r="E271">
        <v>1.0148200000000001</v>
      </c>
      <c r="F271">
        <v>1.8265699999999999E-2</v>
      </c>
      <c r="G271">
        <v>-2.4196399999999998E-3</v>
      </c>
      <c r="H271">
        <v>5.8654400000000004E-4</v>
      </c>
      <c r="I271" s="2">
        <f t="shared" si="4"/>
        <v>9.6192880191999994E-2</v>
      </c>
    </row>
    <row r="272" spans="1:9" x14ac:dyDescent="0.3">
      <c r="A272">
        <v>84</v>
      </c>
      <c r="B272">
        <v>315.77499999999998</v>
      </c>
      <c r="C272">
        <v>0.92014099999999999</v>
      </c>
      <c r="D272">
        <v>3.02773E-4</v>
      </c>
      <c r="E272">
        <v>1.0152099999999999</v>
      </c>
      <c r="F272">
        <v>1.8270100000000001E-2</v>
      </c>
      <c r="G272">
        <v>-2.7220999999999999E-3</v>
      </c>
      <c r="H272">
        <v>5.3939000000000005E-4</v>
      </c>
      <c r="I272" s="2">
        <f t="shared" si="4"/>
        <v>9.5608144074999998E-2</v>
      </c>
    </row>
    <row r="273" spans="1:9" x14ac:dyDescent="0.3">
      <c r="A273">
        <v>85</v>
      </c>
      <c r="B273">
        <v>313.30099999999999</v>
      </c>
      <c r="C273">
        <v>0.90840299999999996</v>
      </c>
      <c r="D273">
        <v>3.4037999999999999E-4</v>
      </c>
      <c r="E273">
        <v>1.01454</v>
      </c>
      <c r="F273">
        <v>1.8274499999999999E-2</v>
      </c>
      <c r="G273">
        <v>-3.0245699999999999E-3</v>
      </c>
      <c r="H273">
        <v>5.0766799999999996E-4</v>
      </c>
      <c r="I273" s="2">
        <f t="shared" si="4"/>
        <v>0.10664139437999999</v>
      </c>
    </row>
    <row r="274" spans="1:9" x14ac:dyDescent="0.3">
      <c r="A274">
        <v>86</v>
      </c>
      <c r="B274">
        <v>313.07</v>
      </c>
      <c r="C274">
        <v>0.90936899999999998</v>
      </c>
      <c r="D274">
        <v>3.37437E-4</v>
      </c>
      <c r="E274">
        <v>1.0145599999999999</v>
      </c>
      <c r="F274">
        <v>1.8278900000000001E-2</v>
      </c>
      <c r="G274">
        <v>-3.3270299999999999E-3</v>
      </c>
      <c r="H274">
        <v>4.4835099999999999E-4</v>
      </c>
      <c r="I274" s="2">
        <f t="shared" si="4"/>
        <v>0.10564140159</v>
      </c>
    </row>
    <row r="275" spans="1:9" x14ac:dyDescent="0.3">
      <c r="A275">
        <v>87</v>
      </c>
      <c r="B275">
        <v>309.61900000000003</v>
      </c>
      <c r="C275">
        <v>0.86547799999999997</v>
      </c>
      <c r="D275">
        <v>4.7933999999999997E-4</v>
      </c>
      <c r="E275">
        <v>1.01328</v>
      </c>
      <c r="F275">
        <v>1.8283399999999998E-2</v>
      </c>
      <c r="G275">
        <v>-3.62949E-3</v>
      </c>
      <c r="H275">
        <v>6.0929400000000002E-4</v>
      </c>
      <c r="I275" s="2">
        <f t="shared" si="4"/>
        <v>0.14841277146000001</v>
      </c>
    </row>
    <row r="276" spans="1:9" x14ac:dyDescent="0.3">
      <c r="A276">
        <v>88</v>
      </c>
      <c r="B276">
        <v>310.137</v>
      </c>
      <c r="C276">
        <v>0.88281299999999996</v>
      </c>
      <c r="D276">
        <v>4.2357899999999999E-4</v>
      </c>
      <c r="E276">
        <v>1.01363</v>
      </c>
      <c r="F276">
        <v>1.82878E-2</v>
      </c>
      <c r="G276">
        <v>-3.93196E-3</v>
      </c>
      <c r="H276">
        <v>5.4779600000000003E-4</v>
      </c>
      <c r="I276" s="2">
        <f t="shared" si="4"/>
        <v>0.131367520323</v>
      </c>
    </row>
    <row r="277" spans="1:9" x14ac:dyDescent="0.3">
      <c r="A277">
        <v>89</v>
      </c>
      <c r="B277">
        <v>308.24400000000003</v>
      </c>
      <c r="C277">
        <v>0.85009699999999999</v>
      </c>
      <c r="D277">
        <v>5.2985599999999999E-4</v>
      </c>
      <c r="E277">
        <v>1.0128600000000001</v>
      </c>
      <c r="F277">
        <v>1.8292200000000002E-2</v>
      </c>
      <c r="G277">
        <v>-4.23442E-3</v>
      </c>
      <c r="H277">
        <v>5.6197699999999996E-4</v>
      </c>
      <c r="I277" s="2">
        <f t="shared" si="4"/>
        <v>0.16332493286400002</v>
      </c>
    </row>
    <row r="278" spans="1:9" x14ac:dyDescent="0.3">
      <c r="A278">
        <v>90</v>
      </c>
      <c r="B278">
        <v>308.31200000000001</v>
      </c>
      <c r="C278">
        <v>0.85116999999999998</v>
      </c>
      <c r="D278">
        <v>5.2650799999999997E-4</v>
      </c>
      <c r="E278">
        <v>1.01302</v>
      </c>
      <c r="F278">
        <v>1.8296699999999999E-2</v>
      </c>
      <c r="G278">
        <v>-4.5368800000000001E-3</v>
      </c>
      <c r="H278">
        <v>4.8149999999999999E-4</v>
      </c>
      <c r="I278" s="2">
        <f t="shared" si="4"/>
        <v>0.16232873449599999</v>
      </c>
    </row>
    <row r="279" spans="1:9" x14ac:dyDescent="0.3">
      <c r="A279">
        <v>91</v>
      </c>
      <c r="B279">
        <v>308.34300000000002</v>
      </c>
      <c r="C279">
        <v>0.85231699999999999</v>
      </c>
      <c r="D279">
        <v>5.2293000000000001E-4</v>
      </c>
      <c r="E279">
        <v>1.0131600000000001</v>
      </c>
      <c r="F279">
        <v>1.8301100000000001E-2</v>
      </c>
      <c r="G279">
        <v>2.1175600000000001E-3</v>
      </c>
      <c r="H279">
        <v>4.0025500000000002E-4</v>
      </c>
      <c r="I279" s="2">
        <f t="shared" si="4"/>
        <v>0.16124180499000001</v>
      </c>
    </row>
    <row r="280" spans="1:9" x14ac:dyDescent="0.3">
      <c r="A280">
        <v>92</v>
      </c>
      <c r="B280">
        <v>309.07799999999997</v>
      </c>
      <c r="C280">
        <v>0.87104099999999995</v>
      </c>
      <c r="D280">
        <v>4.6248399999999999E-4</v>
      </c>
      <c r="E280">
        <v>1.0136400000000001</v>
      </c>
      <c r="F280">
        <v>1.7388500000000001E-2</v>
      </c>
      <c r="G280">
        <v>1.9663300000000001E-3</v>
      </c>
      <c r="H280">
        <v>3.4262799999999999E-4</v>
      </c>
      <c r="I280" s="2">
        <f t="shared" si="4"/>
        <v>0.14294362975199998</v>
      </c>
    </row>
    <row r="281" spans="1:9" x14ac:dyDescent="0.3">
      <c r="A281">
        <v>93</v>
      </c>
      <c r="B281">
        <v>309.76400000000001</v>
      </c>
      <c r="C281">
        <v>0.87218600000000002</v>
      </c>
      <c r="D281">
        <v>4.5892399999999999E-4</v>
      </c>
      <c r="E281">
        <v>1.01406</v>
      </c>
      <c r="F281">
        <v>1.7373199999999998E-2</v>
      </c>
      <c r="G281">
        <v>1.81511E-3</v>
      </c>
      <c r="H281">
        <v>2.8350899999999999E-4</v>
      </c>
      <c r="I281" s="2">
        <f t="shared" si="4"/>
        <v>0.14215813393599999</v>
      </c>
    </row>
    <row r="282" spans="1:9" x14ac:dyDescent="0.3">
      <c r="A282">
        <v>94</v>
      </c>
      <c r="B282">
        <v>309.01299999999998</v>
      </c>
      <c r="C282">
        <v>0.87333300000000003</v>
      </c>
      <c r="D282">
        <v>4.5534599999999997E-4</v>
      </c>
      <c r="E282">
        <v>1.0138499999999999</v>
      </c>
      <c r="F282">
        <v>1.73578E-2</v>
      </c>
      <c r="G282">
        <v>1.6638899999999999E-3</v>
      </c>
      <c r="H282">
        <v>1.8966999999999999E-4</v>
      </c>
      <c r="I282" s="2">
        <f t="shared" si="4"/>
        <v>0.14070783349799998</v>
      </c>
    </row>
    <row r="283" spans="1:9" x14ac:dyDescent="0.3">
      <c r="A283">
        <v>95</v>
      </c>
      <c r="B283">
        <v>307.50599999999997</v>
      </c>
      <c r="C283">
        <v>0.85708499999999999</v>
      </c>
      <c r="D283">
        <v>5.0832000000000004E-4</v>
      </c>
      <c r="E283">
        <v>1.0132399999999999</v>
      </c>
      <c r="F283">
        <v>1.73425E-2</v>
      </c>
      <c r="G283">
        <v>1.5126600000000001E-3</v>
      </c>
      <c r="H283">
        <v>1.5345699999999999E-4</v>
      </c>
      <c r="I283" s="2">
        <f t="shared" si="4"/>
        <v>0.15631144991999998</v>
      </c>
    </row>
    <row r="284" spans="1:9" x14ac:dyDescent="0.3">
      <c r="A284">
        <v>96</v>
      </c>
      <c r="B284">
        <v>311.60199999999998</v>
      </c>
      <c r="C284">
        <v>0.90668800000000005</v>
      </c>
      <c r="D284">
        <v>3.4926599999999999E-4</v>
      </c>
      <c r="E284">
        <v>1.0151399999999999</v>
      </c>
      <c r="F284">
        <v>1.7327100000000002E-2</v>
      </c>
      <c r="G284">
        <v>1.36144E-3</v>
      </c>
      <c r="H284">
        <v>3.82168E-4</v>
      </c>
      <c r="I284" s="2">
        <f t="shared" si="4"/>
        <v>0.10883198413199999</v>
      </c>
    </row>
    <row r="285" spans="1:9" x14ac:dyDescent="0.3">
      <c r="A285">
        <v>97</v>
      </c>
      <c r="B285">
        <v>311.45499999999998</v>
      </c>
      <c r="C285">
        <v>0.90778999999999999</v>
      </c>
      <c r="D285">
        <v>3.4586799999999999E-4</v>
      </c>
      <c r="E285">
        <v>1.0152000000000001</v>
      </c>
      <c r="F285">
        <v>1.7311799999999999E-2</v>
      </c>
      <c r="G285">
        <v>1.2102199999999999E-3</v>
      </c>
      <c r="H285">
        <v>3.1725699999999999E-4</v>
      </c>
      <c r="I285" s="2">
        <f t="shared" si="4"/>
        <v>0.10772231793999999</v>
      </c>
    </row>
    <row r="286" spans="1:9" x14ac:dyDescent="0.3">
      <c r="A286">
        <v>98</v>
      </c>
      <c r="B286">
        <v>313.666</v>
      </c>
      <c r="C286">
        <v>0.922261</v>
      </c>
      <c r="D286">
        <v>2.9987200000000002E-4</v>
      </c>
      <c r="E286">
        <v>1.0160400000000001</v>
      </c>
      <c r="F286">
        <v>1.72964E-2</v>
      </c>
      <c r="G286">
        <v>1.0589900000000001E-3</v>
      </c>
      <c r="H286">
        <v>2.8226E-4</v>
      </c>
      <c r="I286" s="2">
        <f t="shared" si="4"/>
        <v>9.4059650751999999E-2</v>
      </c>
    </row>
    <row r="287" spans="1:9" x14ac:dyDescent="0.3">
      <c r="A287">
        <v>99</v>
      </c>
      <c r="B287">
        <v>313.18700000000001</v>
      </c>
      <c r="C287">
        <v>0.92333200000000004</v>
      </c>
      <c r="D287">
        <v>2.9659100000000002E-4</v>
      </c>
      <c r="E287">
        <v>1.0159899999999999</v>
      </c>
      <c r="F287">
        <v>1.7281100000000001E-2</v>
      </c>
      <c r="G287">
        <v>9.0777200000000005E-4</v>
      </c>
      <c r="H287">
        <v>2.2663199999999999E-4</v>
      </c>
      <c r="I287" s="2">
        <f t="shared" si="4"/>
        <v>9.2888445517000012E-2</v>
      </c>
    </row>
    <row r="288" spans="1:9" x14ac:dyDescent="0.3">
      <c r="A288">
        <v>100</v>
      </c>
      <c r="B288">
        <v>316.92599999999999</v>
      </c>
      <c r="C288">
        <v>0.94742099999999996</v>
      </c>
      <c r="D288">
        <v>2.2072300000000001E-4</v>
      </c>
      <c r="E288">
        <v>1.0170600000000001</v>
      </c>
      <c r="F288">
        <v>1.7265800000000001E-2</v>
      </c>
      <c r="G288">
        <v>7.5654800000000001E-4</v>
      </c>
      <c r="H288">
        <v>3.18129E-4</v>
      </c>
      <c r="I288" s="2">
        <f t="shared" si="4"/>
        <v>6.9952857497999996E-2</v>
      </c>
    </row>
    <row r="289" spans="1:9" x14ac:dyDescent="0.3">
      <c r="A289">
        <v>101</v>
      </c>
      <c r="B289">
        <v>317.03500000000003</v>
      </c>
      <c r="C289">
        <v>0.94840400000000002</v>
      </c>
      <c r="D289">
        <v>2.1776400000000001E-4</v>
      </c>
      <c r="E289">
        <v>1.0171699999999999</v>
      </c>
      <c r="F289">
        <v>1.7250399999999999E-2</v>
      </c>
      <c r="G289">
        <v>6.0532499999999998E-4</v>
      </c>
      <c r="H289">
        <v>2.72145E-4</v>
      </c>
      <c r="I289" s="2">
        <f t="shared" si="4"/>
        <v>6.9038809740000012E-2</v>
      </c>
    </row>
    <row r="290" spans="1:9" x14ac:dyDescent="0.3">
      <c r="A290">
        <v>102</v>
      </c>
      <c r="B290">
        <v>319.79399999999998</v>
      </c>
      <c r="C290">
        <v>0.967333</v>
      </c>
      <c r="D290">
        <v>1.5871099999999999E-4</v>
      </c>
      <c r="E290">
        <v>1.0177499999999999</v>
      </c>
      <c r="F290">
        <v>1.72351E-2</v>
      </c>
      <c r="G290">
        <v>4.5410200000000001E-4</v>
      </c>
      <c r="H290">
        <v>3.34493E-4</v>
      </c>
      <c r="I290" s="2">
        <f t="shared" si="4"/>
        <v>5.0754825533999993E-2</v>
      </c>
    </row>
    <row r="291" spans="1:9" x14ac:dyDescent="0.3">
      <c r="A291">
        <v>103</v>
      </c>
      <c r="B291">
        <v>318.10500000000002</v>
      </c>
      <c r="C291">
        <v>0.96011500000000005</v>
      </c>
      <c r="D291">
        <v>1.8154600000000001E-4</v>
      </c>
      <c r="E291">
        <v>1.01756</v>
      </c>
      <c r="F291">
        <v>1.7219700000000001E-2</v>
      </c>
      <c r="G291">
        <v>3.0287899999999998E-4</v>
      </c>
      <c r="H291">
        <v>3.0383400000000001E-4</v>
      </c>
      <c r="I291" s="2">
        <f t="shared" si="4"/>
        <v>5.7750690330000007E-2</v>
      </c>
    </row>
    <row r="292" spans="1:9" x14ac:dyDescent="0.3">
      <c r="A292">
        <v>104</v>
      </c>
      <c r="B292">
        <v>318.85700000000003</v>
      </c>
      <c r="C292">
        <v>0.96909599999999996</v>
      </c>
      <c r="D292">
        <v>1.53521E-4</v>
      </c>
      <c r="E292">
        <v>1.0177700000000001</v>
      </c>
      <c r="F292">
        <v>1.7204400000000002E-2</v>
      </c>
      <c r="G292">
        <v>1.51655E-4</v>
      </c>
      <c r="H292">
        <v>2.7323400000000002E-4</v>
      </c>
      <c r="I292" s="2">
        <f t="shared" si="4"/>
        <v>4.8951245497000001E-2</v>
      </c>
    </row>
    <row r="293" spans="1:9" x14ac:dyDescent="0.3">
      <c r="A293">
        <v>105</v>
      </c>
      <c r="B293">
        <v>318.09899999999999</v>
      </c>
      <c r="C293">
        <v>0.962005</v>
      </c>
      <c r="D293">
        <v>1.75957E-4</v>
      </c>
      <c r="E293">
        <v>1.0177400000000001</v>
      </c>
      <c r="F293">
        <v>1.7188999999999999E-2</v>
      </c>
      <c r="G293" s="1">
        <v>4.3195E-7</v>
      </c>
      <c r="H293">
        <v>2.3892999999999999E-4</v>
      </c>
      <c r="I293" s="2">
        <f t="shared" si="4"/>
        <v>5.5971745742999998E-2</v>
      </c>
    </row>
    <row r="294" spans="1:9" x14ac:dyDescent="0.3">
      <c r="A294">
        <v>106</v>
      </c>
      <c r="B294">
        <v>316.31799999999998</v>
      </c>
      <c r="C294">
        <v>0.95355599999999996</v>
      </c>
      <c r="D294">
        <v>2.0280999999999999E-4</v>
      </c>
      <c r="E294">
        <v>1.01749</v>
      </c>
      <c r="F294">
        <v>1.71737E-2</v>
      </c>
      <c r="G294">
        <v>-1.50791E-4</v>
      </c>
      <c r="H294">
        <v>2.20953E-4</v>
      </c>
      <c r="I294" s="2">
        <f t="shared" si="4"/>
        <v>6.4152453579999991E-2</v>
      </c>
    </row>
    <row r="295" spans="1:9" x14ac:dyDescent="0.3">
      <c r="A295">
        <v>107</v>
      </c>
      <c r="B295">
        <v>315.47800000000001</v>
      </c>
      <c r="C295">
        <v>0.94413000000000002</v>
      </c>
      <c r="D295">
        <v>2.3283000000000001E-4</v>
      </c>
      <c r="E295">
        <v>1.0174000000000001</v>
      </c>
      <c r="F295">
        <v>1.7158400000000001E-2</v>
      </c>
      <c r="G295">
        <v>-3.0201499999999999E-4</v>
      </c>
      <c r="H295">
        <v>1.8340500000000001E-4</v>
      </c>
      <c r="I295" s="2">
        <f t="shared" si="4"/>
        <v>7.3452742740000007E-2</v>
      </c>
    </row>
    <row r="296" spans="1:9" x14ac:dyDescent="0.3">
      <c r="A296">
        <v>108</v>
      </c>
      <c r="B296">
        <v>315.38499999999999</v>
      </c>
      <c r="C296">
        <v>0.94519500000000001</v>
      </c>
      <c r="D296">
        <v>2.29593E-4</v>
      </c>
      <c r="E296">
        <v>1.0174799999999999</v>
      </c>
      <c r="F296">
        <v>1.7142999999999999E-2</v>
      </c>
      <c r="G296">
        <v>-4.5323800000000001E-4</v>
      </c>
      <c r="H296">
        <v>1.3056E-4</v>
      </c>
      <c r="I296" s="2">
        <f t="shared" si="4"/>
        <v>7.2410188304999998E-2</v>
      </c>
    </row>
    <row r="297" spans="1:9" x14ac:dyDescent="0.3">
      <c r="A297">
        <v>109</v>
      </c>
      <c r="B297">
        <v>315.137</v>
      </c>
      <c r="C297">
        <v>0.94626399999999999</v>
      </c>
      <c r="D297">
        <v>2.26343E-4</v>
      </c>
      <c r="E297">
        <v>1.01752</v>
      </c>
      <c r="F297">
        <v>1.7127699999999999E-2</v>
      </c>
      <c r="G297">
        <v>-6.0446100000000004E-4</v>
      </c>
      <c r="H297" s="1">
        <v>7.4530000000000006E-5</v>
      </c>
      <c r="I297" s="2">
        <f t="shared" si="4"/>
        <v>7.1329053990999994E-2</v>
      </c>
    </row>
    <row r="298" spans="1:9" x14ac:dyDescent="0.3">
      <c r="A298">
        <v>110</v>
      </c>
      <c r="B298">
        <v>319.72500000000002</v>
      </c>
      <c r="C298">
        <v>0.97460899999999995</v>
      </c>
      <c r="D298">
        <v>1.3782599999999999E-4</v>
      </c>
      <c r="E298">
        <v>1.01841</v>
      </c>
      <c r="F298">
        <v>1.71123E-2</v>
      </c>
      <c r="G298">
        <v>-7.5568399999999996E-4</v>
      </c>
      <c r="H298">
        <v>2.6454000000000001E-4</v>
      </c>
      <c r="I298" s="2">
        <f t="shared" si="4"/>
        <v>4.4066417849999998E-2</v>
      </c>
    </row>
    <row r="299" spans="1:9" x14ac:dyDescent="0.3">
      <c r="A299">
        <v>111</v>
      </c>
      <c r="B299">
        <v>323.42399999999998</v>
      </c>
      <c r="C299">
        <v>0.99221499999999996</v>
      </c>
      <c r="D299" s="1">
        <v>8.3531599999999998E-5</v>
      </c>
      <c r="E299">
        <v>1.0188999999999999</v>
      </c>
      <c r="F299">
        <v>1.7097000000000001E-2</v>
      </c>
      <c r="G299">
        <v>-9.06908E-4</v>
      </c>
      <c r="H299">
        <v>3.3575400000000001E-4</v>
      </c>
      <c r="I299" s="2">
        <f t="shared" si="4"/>
        <v>2.7016124198399997E-2</v>
      </c>
    </row>
    <row r="300" spans="1:9" x14ac:dyDescent="0.3">
      <c r="A300">
        <v>112</v>
      </c>
      <c r="B300">
        <v>321.42099999999999</v>
      </c>
      <c r="C300">
        <v>0.98271399999999998</v>
      </c>
      <c r="D300">
        <v>1.13235E-4</v>
      </c>
      <c r="E300">
        <v>1.01877</v>
      </c>
      <c r="F300">
        <v>1.7081599999999999E-2</v>
      </c>
      <c r="G300">
        <v>-1.05813E-3</v>
      </c>
      <c r="H300">
        <v>3.3584499999999998E-4</v>
      </c>
      <c r="I300" s="2">
        <f t="shared" si="4"/>
        <v>3.6396106934999999E-2</v>
      </c>
    </row>
    <row r="301" spans="1:9" x14ac:dyDescent="0.3">
      <c r="A301">
        <v>113</v>
      </c>
      <c r="B301">
        <v>320.06799999999998</v>
      </c>
      <c r="C301">
        <v>0.97742300000000004</v>
      </c>
      <c r="D301">
        <v>1.29908E-4</v>
      </c>
      <c r="E301">
        <v>1.0186999999999999</v>
      </c>
      <c r="F301">
        <v>1.70663E-2</v>
      </c>
      <c r="G301">
        <v>-1.2093500000000001E-3</v>
      </c>
      <c r="H301">
        <v>3.0598799999999998E-4</v>
      </c>
      <c r="I301" s="2">
        <f t="shared" si="4"/>
        <v>4.1579393744E-2</v>
      </c>
    </row>
    <row r="302" spans="1:9" x14ac:dyDescent="0.3">
      <c r="A302">
        <v>114</v>
      </c>
      <c r="B302">
        <v>319.51299999999998</v>
      </c>
      <c r="C302">
        <v>0.97831500000000005</v>
      </c>
      <c r="D302">
        <v>1.2725799999999999E-4</v>
      </c>
      <c r="E302">
        <v>1.01871</v>
      </c>
      <c r="F302">
        <v>1.7051E-2</v>
      </c>
      <c r="G302">
        <v>-1.3605799999999999E-3</v>
      </c>
      <c r="H302">
        <v>2.6454899999999999E-4</v>
      </c>
      <c r="I302" s="2">
        <f t="shared" si="4"/>
        <v>4.0660585353999995E-2</v>
      </c>
    </row>
    <row r="303" spans="1:9" x14ac:dyDescent="0.3">
      <c r="A303">
        <v>115</v>
      </c>
      <c r="B303">
        <v>320.45</v>
      </c>
      <c r="C303">
        <v>0.985205</v>
      </c>
      <c r="D303">
        <v>1.059E-4</v>
      </c>
      <c r="E303">
        <v>1.0188999999999999</v>
      </c>
      <c r="F303">
        <v>1.7035600000000001E-2</v>
      </c>
      <c r="G303">
        <v>-1.5118E-3</v>
      </c>
      <c r="H303">
        <v>2.4094700000000001E-4</v>
      </c>
      <c r="I303" s="2">
        <f t="shared" si="4"/>
        <v>3.3935654999999995E-2</v>
      </c>
    </row>
    <row r="304" spans="1:9" x14ac:dyDescent="0.3">
      <c r="A304">
        <v>116</v>
      </c>
      <c r="B304">
        <v>319.096</v>
      </c>
      <c r="C304">
        <v>0.98013300000000003</v>
      </c>
      <c r="D304">
        <v>1.2194E-4</v>
      </c>
      <c r="E304">
        <v>1.0188200000000001</v>
      </c>
      <c r="F304">
        <v>1.7020299999999999E-2</v>
      </c>
      <c r="G304">
        <v>-1.6630200000000001E-3</v>
      </c>
      <c r="H304">
        <v>2.2513700000000001E-4</v>
      </c>
      <c r="I304" s="2">
        <f t="shared" si="4"/>
        <v>3.891056624E-2</v>
      </c>
    </row>
    <row r="305" spans="1:9" x14ac:dyDescent="0.3">
      <c r="A305">
        <v>117</v>
      </c>
      <c r="B305">
        <v>318.76499999999999</v>
      </c>
      <c r="C305">
        <v>0.97385500000000003</v>
      </c>
      <c r="D305">
        <v>1.4177499999999999E-4</v>
      </c>
      <c r="E305">
        <v>1.0188600000000001</v>
      </c>
      <c r="F305">
        <v>1.70049E-2</v>
      </c>
      <c r="G305">
        <v>-1.8142500000000001E-3</v>
      </c>
      <c r="H305">
        <v>1.91619E-4</v>
      </c>
      <c r="I305" s="2">
        <f t="shared" si="4"/>
        <v>4.5192907874999994E-2</v>
      </c>
    </row>
    <row r="306" spans="1:9" x14ac:dyDescent="0.3">
      <c r="A306">
        <v>118</v>
      </c>
      <c r="B306">
        <v>320.97500000000002</v>
      </c>
      <c r="C306">
        <v>0.98778299999999997</v>
      </c>
      <c r="D306" s="1">
        <v>9.8522400000000004E-5</v>
      </c>
      <c r="E306">
        <v>1.01919</v>
      </c>
      <c r="F306">
        <v>1.6989600000000001E-2</v>
      </c>
      <c r="G306">
        <v>-1.96547E-3</v>
      </c>
      <c r="H306">
        <v>2.17386E-4</v>
      </c>
      <c r="I306" s="2">
        <f t="shared" si="4"/>
        <v>3.1623227340000004E-2</v>
      </c>
    </row>
    <row r="307" spans="1:9" x14ac:dyDescent="0.3">
      <c r="A307">
        <v>119</v>
      </c>
      <c r="B307">
        <v>318.84500000000003</v>
      </c>
      <c r="C307">
        <v>0.98292199999999996</v>
      </c>
      <c r="D307">
        <v>1.13912E-4</v>
      </c>
      <c r="E307">
        <v>1.0190300000000001</v>
      </c>
      <c r="F307">
        <v>1.6974199999999998E-2</v>
      </c>
      <c r="G307">
        <v>-2.1166900000000001E-3</v>
      </c>
      <c r="H307">
        <v>2.1264600000000001E-4</v>
      </c>
      <c r="I307" s="2">
        <f t="shared" si="4"/>
        <v>3.6320271640000006E-2</v>
      </c>
    </row>
    <row r="308" spans="1:9" x14ac:dyDescent="0.3">
      <c r="A308">
        <v>120</v>
      </c>
      <c r="B308">
        <v>322.029</v>
      </c>
      <c r="C308">
        <v>0.99443199999999998</v>
      </c>
      <c r="D308" s="1">
        <v>7.8313399999999995E-5</v>
      </c>
      <c r="E308">
        <v>1.0194300000000001</v>
      </c>
      <c r="F308">
        <v>1.6958899999999999E-2</v>
      </c>
      <c r="G308">
        <v>-2.2679200000000001E-3</v>
      </c>
      <c r="H308">
        <v>2.20158E-4</v>
      </c>
      <c r="I308" s="2">
        <f t="shared" si="4"/>
        <v>2.5219185888599997E-2</v>
      </c>
    </row>
    <row r="309" spans="1:9" x14ac:dyDescent="0.3">
      <c r="A309">
        <v>121</v>
      </c>
      <c r="B309">
        <v>323.52499999999998</v>
      </c>
      <c r="C309">
        <v>0.99973800000000002</v>
      </c>
      <c r="D309" s="1">
        <v>6.2086800000000003E-5</v>
      </c>
      <c r="E309">
        <v>1.01962</v>
      </c>
      <c r="F309">
        <v>1.69436E-2</v>
      </c>
      <c r="G309">
        <v>0.154889</v>
      </c>
      <c r="H309">
        <v>2.02575E-4</v>
      </c>
      <c r="I309" s="2">
        <f t="shared" si="4"/>
        <v>2.0086631970000001E-2</v>
      </c>
    </row>
    <row r="310" spans="1:9" x14ac:dyDescent="0.3">
      <c r="A310">
        <v>122</v>
      </c>
      <c r="B310">
        <v>325.80399999999997</v>
      </c>
      <c r="C310">
        <v>1.0041899999999999</v>
      </c>
      <c r="D310" s="1">
        <v>4.8591100000000003E-5</v>
      </c>
      <c r="E310">
        <v>1.0198199999999999</v>
      </c>
      <c r="F310">
        <v>1.6928200000000001E-2</v>
      </c>
      <c r="G310">
        <v>0.15731700000000001</v>
      </c>
      <c r="H310">
        <v>1.9826500000000001E-4</v>
      </c>
      <c r="I310" s="2">
        <f t="shared" si="4"/>
        <v>1.58311747444E-2</v>
      </c>
    </row>
    <row r="311" spans="1:9" x14ac:dyDescent="0.3">
      <c r="A311">
        <v>123</v>
      </c>
      <c r="B311">
        <v>324.596</v>
      </c>
      <c r="C311">
        <v>1.00186</v>
      </c>
      <c r="D311" s="1">
        <v>5.5949499999999997E-5</v>
      </c>
      <c r="E311">
        <v>1.0198400000000001</v>
      </c>
      <c r="F311">
        <v>1.6912900000000002E-2</v>
      </c>
      <c r="G311">
        <v>0.159744</v>
      </c>
      <c r="H311">
        <v>1.8084199999999999E-4</v>
      </c>
      <c r="I311" s="2">
        <f t="shared" si="4"/>
        <v>1.8160983901999998E-2</v>
      </c>
    </row>
    <row r="312" spans="1:9" x14ac:dyDescent="0.3">
      <c r="A312">
        <v>124</v>
      </c>
      <c r="B312">
        <v>323.90199999999999</v>
      </c>
      <c r="C312">
        <v>1.00288</v>
      </c>
      <c r="D312" s="1">
        <v>5.29626E-5</v>
      </c>
      <c r="E312">
        <v>1.0198700000000001</v>
      </c>
      <c r="F312">
        <v>1.6897499999999999E-2</v>
      </c>
      <c r="G312">
        <v>0.16217200000000001</v>
      </c>
      <c r="H312">
        <v>1.5799799999999999E-4</v>
      </c>
      <c r="I312" s="2">
        <f t="shared" si="4"/>
        <v>1.7154692065200001E-2</v>
      </c>
    </row>
    <row r="313" spans="1:9" x14ac:dyDescent="0.3">
      <c r="A313">
        <v>125</v>
      </c>
      <c r="B313">
        <v>323.41800000000001</v>
      </c>
      <c r="C313">
        <v>1.0038800000000001</v>
      </c>
      <c r="D313" s="1">
        <v>5.0034499999999997E-5</v>
      </c>
      <c r="E313">
        <v>1.0199199999999999</v>
      </c>
      <c r="F313">
        <v>1.68822E-2</v>
      </c>
      <c r="G313">
        <v>0.164599</v>
      </c>
      <c r="H313">
        <v>1.3992400000000001E-4</v>
      </c>
      <c r="I313" s="2">
        <f t="shared" si="4"/>
        <v>1.6182057920999998E-2</v>
      </c>
    </row>
    <row r="314" spans="1:9" x14ac:dyDescent="0.3">
      <c r="A314">
        <v>126</v>
      </c>
      <c r="B314">
        <v>323.62799999999999</v>
      </c>
      <c r="C314">
        <v>1.0048600000000001</v>
      </c>
      <c r="D314" s="1">
        <v>4.7168E-5</v>
      </c>
      <c r="E314">
        <v>1.02</v>
      </c>
      <c r="F314">
        <v>1.6866800000000001E-2</v>
      </c>
      <c r="G314">
        <v>0.16702700000000001</v>
      </c>
      <c r="H314">
        <v>1.197E-4</v>
      </c>
      <c r="I314" s="2">
        <f t="shared" si="4"/>
        <v>1.5264885503999999E-2</v>
      </c>
    </row>
    <row r="315" spans="1:9" x14ac:dyDescent="0.3">
      <c r="A315">
        <v>127</v>
      </c>
      <c r="B315">
        <v>328.27499999999998</v>
      </c>
      <c r="C315">
        <v>1.0128299999999999</v>
      </c>
      <c r="D315" s="1">
        <v>2.3061099999999998E-5</v>
      </c>
      <c r="E315">
        <v>1.02023</v>
      </c>
      <c r="F315">
        <v>1.6851499999999998E-2</v>
      </c>
      <c r="G315">
        <v>0.16945499999999999</v>
      </c>
      <c r="H315">
        <v>1.6280999999999999E-4</v>
      </c>
      <c r="I315" s="2">
        <f t="shared" si="4"/>
        <v>7.5703826024999992E-3</v>
      </c>
    </row>
    <row r="316" spans="1:9" x14ac:dyDescent="0.3">
      <c r="A316">
        <v>128</v>
      </c>
      <c r="B316">
        <v>325.42599999999999</v>
      </c>
      <c r="C316">
        <v>1.00946</v>
      </c>
      <c r="D316" s="1">
        <v>3.3573099999999999E-5</v>
      </c>
      <c r="E316">
        <v>1.0202199999999999</v>
      </c>
      <c r="F316">
        <v>1.6836199999999999E-2</v>
      </c>
      <c r="G316">
        <v>0.17188200000000001</v>
      </c>
      <c r="H316">
        <v>1.6436900000000001E-4</v>
      </c>
      <c r="I316" s="2">
        <f t="shared" si="4"/>
        <v>1.09255596406E-2</v>
      </c>
    </row>
    <row r="317" spans="1:9" x14ac:dyDescent="0.3">
      <c r="A317">
        <v>129</v>
      </c>
      <c r="B317">
        <v>328.73399999999998</v>
      </c>
      <c r="C317">
        <v>1.01406</v>
      </c>
      <c r="D317" s="1">
        <v>1.9736199999999999E-5</v>
      </c>
      <c r="E317">
        <v>1.0203599999999999</v>
      </c>
      <c r="F317">
        <v>1.68208E-2</v>
      </c>
      <c r="G317">
        <v>0.17430999999999999</v>
      </c>
      <c r="H317">
        <v>1.8155800000000001E-4</v>
      </c>
      <c r="I317" s="2">
        <f t="shared" si="4"/>
        <v>6.4879599707999992E-3</v>
      </c>
    </row>
    <row r="318" spans="1:9" x14ac:dyDescent="0.3">
      <c r="A318">
        <v>130</v>
      </c>
      <c r="B318">
        <v>326.96100000000001</v>
      </c>
      <c r="C318">
        <v>1.01302</v>
      </c>
      <c r="D318" s="1">
        <v>2.3068700000000002E-5</v>
      </c>
      <c r="E318">
        <v>1.0203899999999999</v>
      </c>
      <c r="F318">
        <v>1.6805500000000001E-2</v>
      </c>
      <c r="G318">
        <v>0.17673700000000001</v>
      </c>
      <c r="H318">
        <v>1.7303199999999999E-4</v>
      </c>
      <c r="I318" s="2">
        <f t="shared" si="4"/>
        <v>7.542565220700001E-3</v>
      </c>
    </row>
    <row r="319" spans="1:9" x14ac:dyDescent="0.3">
      <c r="A319">
        <v>131</v>
      </c>
      <c r="B319">
        <v>324.92700000000002</v>
      </c>
      <c r="C319">
        <v>1.0118199999999999</v>
      </c>
      <c r="D319" s="1">
        <v>2.6919699999999999E-5</v>
      </c>
      <c r="E319">
        <v>1.0204</v>
      </c>
      <c r="F319">
        <v>1.6790099999999999E-2</v>
      </c>
      <c r="G319">
        <v>0.17916499999999999</v>
      </c>
      <c r="H319">
        <v>1.6778E-4</v>
      </c>
      <c r="I319" s="2">
        <f t="shared" si="4"/>
        <v>8.7469373619000011E-3</v>
      </c>
    </row>
    <row r="320" spans="1:9" x14ac:dyDescent="0.3">
      <c r="A320">
        <v>132</v>
      </c>
      <c r="B320">
        <v>325.66000000000003</v>
      </c>
      <c r="C320">
        <v>1.0125500000000001</v>
      </c>
      <c r="D320" s="1">
        <v>2.4833699999999999E-5</v>
      </c>
      <c r="E320">
        <v>1.0204800000000001</v>
      </c>
      <c r="F320">
        <v>1.6774799999999999E-2</v>
      </c>
      <c r="G320">
        <v>0.181593</v>
      </c>
      <c r="H320">
        <v>1.55768E-4</v>
      </c>
      <c r="I320" s="2">
        <f t="shared" si="4"/>
        <v>8.0873427420000005E-3</v>
      </c>
    </row>
    <row r="321" spans="1:9" x14ac:dyDescent="0.3">
      <c r="A321">
        <v>133</v>
      </c>
      <c r="B321">
        <v>329.09</v>
      </c>
      <c r="C321">
        <v>1.01623</v>
      </c>
      <c r="D321" s="1">
        <v>1.3788099999999999E-5</v>
      </c>
      <c r="E321">
        <v>1.0206</v>
      </c>
      <c r="F321">
        <v>1.67595E-2</v>
      </c>
      <c r="G321">
        <v>0.18401999999999999</v>
      </c>
      <c r="H321">
        <v>1.7383899999999999E-4</v>
      </c>
      <c r="I321" s="2">
        <f t="shared" si="4"/>
        <v>4.5375258289999994E-3</v>
      </c>
    </row>
    <row r="322" spans="1:9" x14ac:dyDescent="0.3">
      <c r="A322">
        <v>134</v>
      </c>
      <c r="B322">
        <v>326.07600000000002</v>
      </c>
      <c r="C322">
        <v>1.0139800000000001</v>
      </c>
      <c r="D322" s="1">
        <v>2.08507E-5</v>
      </c>
      <c r="E322">
        <v>1.02061</v>
      </c>
      <c r="F322">
        <v>1.6744100000000001E-2</v>
      </c>
      <c r="G322">
        <v>0.186448</v>
      </c>
      <c r="H322">
        <v>1.7034299999999999E-4</v>
      </c>
      <c r="I322" s="2">
        <f t="shared" si="4"/>
        <v>6.7989128532000001E-3</v>
      </c>
    </row>
    <row r="323" spans="1:9" x14ac:dyDescent="0.3">
      <c r="A323">
        <v>135</v>
      </c>
      <c r="B323">
        <v>324.22399999999999</v>
      </c>
      <c r="C323">
        <v>1.0128699999999999</v>
      </c>
      <c r="D323" s="1">
        <v>2.4428200000000001E-5</v>
      </c>
      <c r="E323">
        <v>1.0206299999999999</v>
      </c>
      <c r="F323">
        <v>1.6728799999999999E-2</v>
      </c>
      <c r="G323">
        <v>0.18887599999999999</v>
      </c>
      <c r="H323">
        <v>1.5987E-4</v>
      </c>
      <c r="I323" s="2">
        <f t="shared" ref="I323:I386" si="5">D323*B323</f>
        <v>7.9202087167999993E-3</v>
      </c>
    </row>
    <row r="324" spans="1:9" x14ac:dyDescent="0.3">
      <c r="A324">
        <v>136</v>
      </c>
      <c r="B324">
        <v>324.25400000000002</v>
      </c>
      <c r="C324">
        <v>1.0136400000000001</v>
      </c>
      <c r="D324" s="1">
        <v>2.2209999999999999E-5</v>
      </c>
      <c r="E324">
        <v>1.0206900000000001</v>
      </c>
      <c r="F324">
        <v>1.67134E-2</v>
      </c>
      <c r="G324">
        <v>0.191303</v>
      </c>
      <c r="H324">
        <v>1.49522E-4</v>
      </c>
      <c r="I324" s="2">
        <f t="shared" si="5"/>
        <v>7.2016813400000001E-3</v>
      </c>
    </row>
    <row r="325" spans="1:9" x14ac:dyDescent="0.3">
      <c r="A325">
        <v>137</v>
      </c>
      <c r="B325">
        <v>320.78800000000001</v>
      </c>
      <c r="C325">
        <v>1.00997</v>
      </c>
      <c r="D325" s="1">
        <v>3.3813899999999998E-5</v>
      </c>
      <c r="E325">
        <v>1.0206599999999999</v>
      </c>
      <c r="F325">
        <v>1.66981E-2</v>
      </c>
      <c r="G325">
        <v>0.19373099999999999</v>
      </c>
      <c r="H325">
        <v>1.5495E-4</v>
      </c>
      <c r="I325" s="2">
        <f t="shared" si="5"/>
        <v>1.0847093353199999E-2</v>
      </c>
    </row>
    <row r="326" spans="1:9" x14ac:dyDescent="0.3">
      <c r="A326">
        <v>138</v>
      </c>
      <c r="B326">
        <v>321.29000000000002</v>
      </c>
      <c r="C326">
        <v>1.01091</v>
      </c>
      <c r="D326" s="1">
        <v>3.1025400000000003E-5</v>
      </c>
      <c r="E326">
        <v>1.02074</v>
      </c>
      <c r="F326">
        <v>1.6682700000000002E-2</v>
      </c>
      <c r="G326">
        <v>0.196158</v>
      </c>
      <c r="H326">
        <v>1.42934E-4</v>
      </c>
      <c r="I326" s="2">
        <f t="shared" si="5"/>
        <v>9.9681507660000016E-3</v>
      </c>
    </row>
    <row r="327" spans="1:9" x14ac:dyDescent="0.3">
      <c r="A327">
        <v>139</v>
      </c>
      <c r="B327">
        <v>328.154</v>
      </c>
      <c r="C327">
        <v>1.0188200000000001</v>
      </c>
      <c r="D327" s="1">
        <v>7.0800500000000001E-6</v>
      </c>
      <c r="E327">
        <v>1.02091</v>
      </c>
      <c r="F327">
        <v>1.6667399999999999E-2</v>
      </c>
      <c r="G327">
        <v>0.19858600000000001</v>
      </c>
      <c r="H327">
        <v>2.3974399999999999E-4</v>
      </c>
      <c r="I327" s="2">
        <f t="shared" si="5"/>
        <v>2.3233467277000001E-3</v>
      </c>
    </row>
    <row r="328" spans="1:9" x14ac:dyDescent="0.3">
      <c r="A328">
        <v>140</v>
      </c>
      <c r="B328">
        <v>330.77600000000001</v>
      </c>
      <c r="C328">
        <v>1.0200899999999999</v>
      </c>
      <c r="D328" s="1">
        <v>3.3803099999999999E-6</v>
      </c>
      <c r="E328">
        <v>1.0209699999999999</v>
      </c>
      <c r="F328">
        <v>1.66521E-2</v>
      </c>
      <c r="G328">
        <v>0.201014</v>
      </c>
      <c r="H328">
        <v>2.4146000000000001E-4</v>
      </c>
      <c r="I328" s="2">
        <f t="shared" si="5"/>
        <v>1.11812542056E-3</v>
      </c>
    </row>
    <row r="329" spans="1:9" x14ac:dyDescent="0.3">
      <c r="A329">
        <v>141</v>
      </c>
      <c r="B329">
        <v>335.51299999999998</v>
      </c>
      <c r="C329">
        <v>1.0208999999999999</v>
      </c>
      <c r="D329" s="1">
        <v>1.1106899999999999E-6</v>
      </c>
      <c r="E329">
        <v>1.0210300000000001</v>
      </c>
      <c r="F329">
        <v>1.6636700000000001E-2</v>
      </c>
      <c r="G329">
        <v>0.20344100000000001</v>
      </c>
      <c r="H329">
        <v>2.4555300000000003E-4</v>
      </c>
      <c r="I329" s="2">
        <f t="shared" si="5"/>
        <v>3.7265093396999995E-4</v>
      </c>
    </row>
    <row r="330" spans="1:9" x14ac:dyDescent="0.3">
      <c r="A330">
        <v>142</v>
      </c>
      <c r="B330">
        <v>334.93700000000001</v>
      </c>
      <c r="C330">
        <v>1.0208900000000001</v>
      </c>
      <c r="D330" s="1">
        <v>1.2927999999999999E-6</v>
      </c>
      <c r="E330">
        <v>1.02108</v>
      </c>
      <c r="F330">
        <v>1.6621400000000001E-2</v>
      </c>
      <c r="G330">
        <v>0.205869</v>
      </c>
      <c r="H330">
        <v>2.4482300000000002E-4</v>
      </c>
      <c r="I330" s="2">
        <f t="shared" si="5"/>
        <v>4.3300655359999998E-4</v>
      </c>
    </row>
    <row r="331" spans="1:9" x14ac:dyDescent="0.3">
      <c r="A331">
        <v>143</v>
      </c>
      <c r="B331">
        <v>334.77800000000002</v>
      </c>
      <c r="C331">
        <v>1.0209999999999999</v>
      </c>
      <c r="D331" s="1">
        <v>1.0891699999999999E-6</v>
      </c>
      <c r="E331">
        <v>1.02112</v>
      </c>
      <c r="F331">
        <v>1.6605999999999999E-2</v>
      </c>
      <c r="G331">
        <v>0.20829700000000001</v>
      </c>
      <c r="H331">
        <v>2.4410799999999999E-4</v>
      </c>
      <c r="I331" s="2">
        <f t="shared" si="5"/>
        <v>3.6463015425999997E-4</v>
      </c>
    </row>
    <row r="332" spans="1:9" x14ac:dyDescent="0.3">
      <c r="A332">
        <v>144</v>
      </c>
      <c r="B332">
        <v>334.83600000000001</v>
      </c>
      <c r="C332">
        <v>1.02111</v>
      </c>
      <c r="D332" s="1">
        <v>9.1015699999999996E-7</v>
      </c>
      <c r="E332">
        <v>1.0211699999999999</v>
      </c>
      <c r="F332">
        <v>1.65907E-2</v>
      </c>
      <c r="G332">
        <v>0.21072399999999999</v>
      </c>
      <c r="H332">
        <v>2.4354300000000001E-4</v>
      </c>
      <c r="I332" s="2">
        <f t="shared" si="5"/>
        <v>3.0475332925200001E-4</v>
      </c>
    </row>
    <row r="333" spans="1:9" x14ac:dyDescent="0.3">
      <c r="A333">
        <v>145</v>
      </c>
      <c r="B333">
        <v>333.50599999999997</v>
      </c>
      <c r="C333">
        <v>1.0210999999999999</v>
      </c>
      <c r="D333" s="1">
        <v>1.0754600000000001E-6</v>
      </c>
      <c r="E333">
        <v>1.02122</v>
      </c>
      <c r="F333">
        <v>1.6575300000000001E-2</v>
      </c>
      <c r="G333">
        <v>0.21315200000000001</v>
      </c>
      <c r="H333">
        <v>2.4289799999999999E-4</v>
      </c>
      <c r="I333" s="2">
        <f t="shared" si="5"/>
        <v>3.5867236275999997E-4</v>
      </c>
    </row>
    <row r="334" spans="1:9" x14ac:dyDescent="0.3">
      <c r="A334">
        <v>146</v>
      </c>
      <c r="B334">
        <v>329.09399999999999</v>
      </c>
      <c r="C334">
        <v>1.0206500000000001</v>
      </c>
      <c r="D334" s="1">
        <v>2.5825499999999999E-6</v>
      </c>
      <c r="E334">
        <v>1.0212600000000001</v>
      </c>
      <c r="F334">
        <v>1.6559999999999998E-2</v>
      </c>
      <c r="G334">
        <v>0.21557899999999999</v>
      </c>
      <c r="H334">
        <v>2.43627E-4</v>
      </c>
      <c r="I334" s="2">
        <f t="shared" si="5"/>
        <v>8.4990170969999996E-4</v>
      </c>
    </row>
    <row r="335" spans="1:9" x14ac:dyDescent="0.3">
      <c r="A335">
        <v>147</v>
      </c>
      <c r="B335">
        <v>331.55700000000002</v>
      </c>
      <c r="C335">
        <v>1.0212000000000001</v>
      </c>
      <c r="D335" s="1">
        <v>1.0588999999999999E-6</v>
      </c>
      <c r="E335">
        <v>1.0213099999999999</v>
      </c>
      <c r="F335">
        <v>1.6544699999999999E-2</v>
      </c>
      <c r="G335">
        <v>0.21800700000000001</v>
      </c>
      <c r="H335">
        <v>2.4534399999999999E-4</v>
      </c>
      <c r="I335" s="2">
        <f t="shared" si="5"/>
        <v>3.5108570729999999E-4</v>
      </c>
    </row>
    <row r="336" spans="1:9" x14ac:dyDescent="0.3">
      <c r="A336">
        <v>148</v>
      </c>
      <c r="B336">
        <v>331.42099999999999</v>
      </c>
      <c r="C336">
        <v>1.0213099999999999</v>
      </c>
      <c r="D336" s="1">
        <v>8.6600600000000001E-7</v>
      </c>
      <c r="E336">
        <v>1.02136</v>
      </c>
      <c r="F336">
        <v>1.65293E-2</v>
      </c>
      <c r="G336">
        <v>0.22043499999999999</v>
      </c>
      <c r="H336">
        <v>2.44694E-4</v>
      </c>
      <c r="I336" s="2">
        <f t="shared" si="5"/>
        <v>2.8701257452599997E-4</v>
      </c>
    </row>
    <row r="337" spans="1:9" x14ac:dyDescent="0.3">
      <c r="A337">
        <v>149</v>
      </c>
      <c r="B337">
        <v>332.18099999999998</v>
      </c>
      <c r="C337">
        <v>1.02149</v>
      </c>
      <c r="D337" s="1">
        <v>4.7375200000000002E-7</v>
      </c>
      <c r="E337">
        <v>1.0214000000000001</v>
      </c>
      <c r="F337">
        <v>1.6514000000000001E-2</v>
      </c>
      <c r="G337">
        <v>0.222862</v>
      </c>
      <c r="H337">
        <v>2.4440200000000001E-4</v>
      </c>
      <c r="I337" s="2">
        <f t="shared" si="5"/>
        <v>1.5737141311199999E-4</v>
      </c>
    </row>
    <row r="338" spans="1:9" x14ac:dyDescent="0.3">
      <c r="A338">
        <v>150</v>
      </c>
      <c r="B338">
        <v>332.35899999999998</v>
      </c>
      <c r="C338">
        <v>1.0215700000000001</v>
      </c>
      <c r="D338" s="1">
        <v>3.7513299999999998E-7</v>
      </c>
      <c r="E338">
        <v>1.02145</v>
      </c>
      <c r="F338">
        <v>1.6498599999999999E-2</v>
      </c>
      <c r="G338">
        <v>0.22528999999999999</v>
      </c>
      <c r="H338">
        <v>2.4402399999999999E-4</v>
      </c>
      <c r="I338" s="2">
        <f t="shared" si="5"/>
        <v>1.2467882874699998E-4</v>
      </c>
    </row>
    <row r="339" spans="1:9" x14ac:dyDescent="0.3">
      <c r="A339">
        <v>151</v>
      </c>
      <c r="B339">
        <v>334.452</v>
      </c>
      <c r="C339">
        <v>1.0216700000000001</v>
      </c>
      <c r="D339" s="1">
        <v>2.0908099999999999E-7</v>
      </c>
      <c r="E339">
        <v>1.0215000000000001</v>
      </c>
      <c r="F339">
        <v>1.6483299999999999E-2</v>
      </c>
      <c r="G339">
        <v>6.7230099999999998E-3</v>
      </c>
      <c r="H339">
        <v>2.4394600000000001E-4</v>
      </c>
      <c r="I339" s="2">
        <f t="shared" si="5"/>
        <v>6.9927558611999996E-5</v>
      </c>
    </row>
    <row r="340" spans="1:9" x14ac:dyDescent="0.3">
      <c r="A340">
        <v>152</v>
      </c>
      <c r="B340">
        <v>338.839</v>
      </c>
      <c r="C340">
        <v>1.0217700000000001</v>
      </c>
      <c r="D340" s="1">
        <v>5.1323999999999997E-8</v>
      </c>
      <c r="E340">
        <v>1.0215399999999999</v>
      </c>
      <c r="F340">
        <v>1.6467900000000001E-2</v>
      </c>
      <c r="G340">
        <v>6.2427899999999998E-3</v>
      </c>
      <c r="H340">
        <v>2.4430399999999998E-4</v>
      </c>
      <c r="I340" s="2">
        <f t="shared" si="5"/>
        <v>1.7390572836E-5</v>
      </c>
    </row>
    <row r="341" spans="1:9" x14ac:dyDescent="0.3">
      <c r="A341">
        <v>153</v>
      </c>
      <c r="B341">
        <v>335.30799999999999</v>
      </c>
      <c r="C341">
        <v>1.0218</v>
      </c>
      <c r="D341" s="1">
        <v>9.3198899999999994E-8</v>
      </c>
      <c r="E341">
        <v>1.02159</v>
      </c>
      <c r="F341">
        <v>1.6452600000000001E-2</v>
      </c>
      <c r="G341">
        <v>5.7625799999999998E-3</v>
      </c>
      <c r="H341">
        <v>2.4434100000000002E-4</v>
      </c>
      <c r="I341" s="2">
        <f t="shared" si="5"/>
        <v>3.1250336761199995E-5</v>
      </c>
    </row>
    <row r="342" spans="1:9" x14ac:dyDescent="0.3">
      <c r="A342">
        <v>154</v>
      </c>
      <c r="B342">
        <v>336.40300000000002</v>
      </c>
      <c r="C342">
        <v>1.02186</v>
      </c>
      <c r="D342" s="1">
        <v>7.4494700000000003E-8</v>
      </c>
      <c r="E342">
        <v>1.0216400000000001</v>
      </c>
      <c r="F342">
        <v>1.6437299999999998E-2</v>
      </c>
      <c r="G342">
        <v>5.2823699999999998E-3</v>
      </c>
      <c r="H342">
        <v>2.44291E-4</v>
      </c>
      <c r="I342" s="2">
        <f t="shared" si="5"/>
        <v>2.5060240564100003E-5</v>
      </c>
    </row>
    <row r="343" spans="1:9" x14ac:dyDescent="0.3">
      <c r="A343">
        <v>155</v>
      </c>
      <c r="B343">
        <v>335.01299999999998</v>
      </c>
      <c r="C343">
        <v>1.0219</v>
      </c>
      <c r="D343" s="1">
        <v>8.9970099999999996E-8</v>
      </c>
      <c r="E343">
        <v>1.0216799999999999</v>
      </c>
      <c r="F343">
        <v>1.64219E-2</v>
      </c>
      <c r="G343">
        <v>4.8021599999999998E-3</v>
      </c>
      <c r="H343">
        <v>2.4423400000000002E-4</v>
      </c>
      <c r="I343" s="2">
        <f t="shared" si="5"/>
        <v>3.0141153111299997E-5</v>
      </c>
    </row>
    <row r="344" spans="1:9" x14ac:dyDescent="0.3">
      <c r="A344">
        <v>156</v>
      </c>
      <c r="B344">
        <v>336.41899999999998</v>
      </c>
      <c r="C344">
        <v>1.02196</v>
      </c>
      <c r="D344" s="1">
        <v>4.5994199999999999E-8</v>
      </c>
      <c r="E344">
        <v>1.02173</v>
      </c>
      <c r="F344">
        <v>1.64066E-2</v>
      </c>
      <c r="G344">
        <v>4.3219499999999998E-3</v>
      </c>
      <c r="H344">
        <v>2.4424499999999998E-4</v>
      </c>
      <c r="I344" s="2">
        <f t="shared" si="5"/>
        <v>1.5473322769799999E-5</v>
      </c>
    </row>
    <row r="345" spans="1:9" x14ac:dyDescent="0.3">
      <c r="A345">
        <v>157</v>
      </c>
      <c r="B345">
        <v>337.55399999999997</v>
      </c>
      <c r="C345">
        <v>1.0220100000000001</v>
      </c>
      <c r="D345" s="1">
        <v>2.2686100000000001E-8</v>
      </c>
      <c r="E345">
        <v>1.0217700000000001</v>
      </c>
      <c r="F345">
        <v>1.6391200000000002E-2</v>
      </c>
      <c r="G345">
        <v>3.8417400000000002E-3</v>
      </c>
      <c r="H345">
        <v>2.4424700000000001E-4</v>
      </c>
      <c r="I345" s="2">
        <f t="shared" si="5"/>
        <v>7.6577837994000003E-6</v>
      </c>
    </row>
    <row r="346" spans="1:9" x14ac:dyDescent="0.3">
      <c r="A346">
        <v>158</v>
      </c>
      <c r="B346">
        <v>338.41</v>
      </c>
      <c r="C346">
        <v>1.02206</v>
      </c>
      <c r="D346" s="1">
        <v>1.0778400000000001E-8</v>
      </c>
      <c r="E346">
        <v>1.02182</v>
      </c>
      <c r="F346">
        <v>1.6375899999999999E-2</v>
      </c>
      <c r="G346">
        <v>3.3615300000000002E-3</v>
      </c>
      <c r="H346">
        <v>2.4424899999999999E-4</v>
      </c>
      <c r="I346" s="2">
        <f t="shared" si="5"/>
        <v>3.6475183440000007E-6</v>
      </c>
    </row>
    <row r="347" spans="1:9" x14ac:dyDescent="0.3">
      <c r="A347">
        <v>159</v>
      </c>
      <c r="B347">
        <v>338.57799999999997</v>
      </c>
      <c r="C347">
        <v>1.0221100000000001</v>
      </c>
      <c r="D347" s="1">
        <v>7.9154000000000002E-9</v>
      </c>
      <c r="E347">
        <v>1.0218700000000001</v>
      </c>
      <c r="F347">
        <v>1.63605E-2</v>
      </c>
      <c r="G347">
        <v>2.8813200000000001E-3</v>
      </c>
      <c r="H347">
        <v>2.4425100000000002E-4</v>
      </c>
      <c r="I347" s="2">
        <f t="shared" si="5"/>
        <v>2.6799803011999999E-6</v>
      </c>
    </row>
    <row r="348" spans="1:9" x14ac:dyDescent="0.3">
      <c r="A348">
        <v>160</v>
      </c>
      <c r="B348">
        <v>336.52699999999999</v>
      </c>
      <c r="C348">
        <v>1.0221499999999999</v>
      </c>
      <c r="D348" s="1">
        <v>1.4905500000000001E-8</v>
      </c>
      <c r="E348">
        <v>1.0219100000000001</v>
      </c>
      <c r="F348">
        <v>1.6345200000000001E-2</v>
      </c>
      <c r="G348">
        <v>2.4011100000000001E-3</v>
      </c>
      <c r="H348">
        <v>2.44257E-4</v>
      </c>
      <c r="I348" s="2">
        <f t="shared" si="5"/>
        <v>5.0161031985000003E-6</v>
      </c>
    </row>
    <row r="349" spans="1:9" x14ac:dyDescent="0.3">
      <c r="A349">
        <v>161</v>
      </c>
      <c r="B349">
        <v>333.541</v>
      </c>
      <c r="C349">
        <v>1.0221899999999999</v>
      </c>
      <c r="D349" s="1">
        <v>2.9014699999999999E-8</v>
      </c>
      <c r="E349">
        <v>1.02196</v>
      </c>
      <c r="F349">
        <v>1.6329900000000001E-2</v>
      </c>
      <c r="G349">
        <v>1.9208999999999999E-3</v>
      </c>
      <c r="H349">
        <v>2.4425599999999999E-4</v>
      </c>
      <c r="I349" s="2">
        <f t="shared" si="5"/>
        <v>9.6775920526999997E-6</v>
      </c>
    </row>
    <row r="350" spans="1:9" x14ac:dyDescent="0.3">
      <c r="A350">
        <v>162</v>
      </c>
      <c r="B350">
        <v>336.524</v>
      </c>
      <c r="C350">
        <v>1.02224</v>
      </c>
      <c r="D350" s="1">
        <v>7.6825700000000003E-9</v>
      </c>
      <c r="E350">
        <v>1.022</v>
      </c>
      <c r="F350">
        <v>1.6314499999999999E-2</v>
      </c>
      <c r="G350">
        <v>1.4406899999999999E-3</v>
      </c>
      <c r="H350">
        <v>2.4430300000000002E-4</v>
      </c>
      <c r="I350" s="2">
        <f t="shared" si="5"/>
        <v>2.5853691866800003E-6</v>
      </c>
    </row>
    <row r="351" spans="1:9" x14ac:dyDescent="0.3">
      <c r="A351">
        <v>163</v>
      </c>
      <c r="B351">
        <v>334.78100000000001</v>
      </c>
      <c r="C351">
        <v>1.0222899999999999</v>
      </c>
      <c r="D351" s="1">
        <v>8.8903799999999992E-9</v>
      </c>
      <c r="E351">
        <v>1.0220499999999999</v>
      </c>
      <c r="F351">
        <v>1.62992E-2</v>
      </c>
      <c r="G351">
        <v>9.6047999999999999E-4</v>
      </c>
      <c r="H351">
        <v>2.4430600000000002E-4</v>
      </c>
      <c r="I351" s="2">
        <f t="shared" si="5"/>
        <v>2.9763303067799998E-6</v>
      </c>
    </row>
    <row r="352" spans="1:9" x14ac:dyDescent="0.3">
      <c r="A352">
        <v>164</v>
      </c>
      <c r="B352">
        <v>334.85899999999998</v>
      </c>
      <c r="C352">
        <v>1.02234</v>
      </c>
      <c r="D352" s="1">
        <v>6.1336700000000004E-9</v>
      </c>
      <c r="E352">
        <v>1.0220899999999999</v>
      </c>
      <c r="F352">
        <v>1.6283800000000001E-2</v>
      </c>
      <c r="G352">
        <v>4.8026999999999998E-4</v>
      </c>
      <c r="H352">
        <v>2.4431099999999999E-4</v>
      </c>
      <c r="I352" s="2">
        <f t="shared" si="5"/>
        <v>2.0539146025300001E-6</v>
      </c>
    </row>
    <row r="353" spans="1:9" x14ac:dyDescent="0.3">
      <c r="A353">
        <v>165</v>
      </c>
      <c r="B353">
        <v>331.08600000000001</v>
      </c>
      <c r="C353">
        <v>1.0223800000000001</v>
      </c>
      <c r="D353" s="1">
        <v>1.2593799999999999E-8</v>
      </c>
      <c r="E353">
        <v>1.02214</v>
      </c>
      <c r="F353">
        <v>1.6268500000000002E-2</v>
      </c>
      <c r="G353" s="1">
        <v>5.9631800000000003E-8</v>
      </c>
      <c r="H353">
        <v>2.44322E-4</v>
      </c>
      <c r="I353" s="2">
        <f t="shared" si="5"/>
        <v>4.1696308667999996E-6</v>
      </c>
    </row>
    <row r="354" spans="1:9" x14ac:dyDescent="0.3">
      <c r="A354">
        <v>166</v>
      </c>
      <c r="B354">
        <v>331.11599999999999</v>
      </c>
      <c r="C354">
        <v>1.0224299999999999</v>
      </c>
      <c r="D354" s="1">
        <v>8.5030599999999994E-9</v>
      </c>
      <c r="E354">
        <v>1.0221899999999999</v>
      </c>
      <c r="F354">
        <v>1.6253199999999999E-2</v>
      </c>
      <c r="G354">
        <v>-4.80151E-4</v>
      </c>
      <c r="H354">
        <v>2.4432099999999998E-4</v>
      </c>
      <c r="I354" s="2">
        <f t="shared" si="5"/>
        <v>2.8154992149599995E-6</v>
      </c>
    </row>
    <row r="355" spans="1:9" x14ac:dyDescent="0.3">
      <c r="A355">
        <v>167</v>
      </c>
      <c r="B355">
        <v>330.25599999999997</v>
      </c>
      <c r="C355">
        <v>1.02247</v>
      </c>
      <c r="D355" s="1">
        <v>9.9501100000000001E-9</v>
      </c>
      <c r="E355">
        <v>1.02223</v>
      </c>
      <c r="F355">
        <v>1.62378E-2</v>
      </c>
      <c r="G355">
        <v>-9.6036099999999996E-4</v>
      </c>
      <c r="H355">
        <v>2.4432300000000001E-4</v>
      </c>
      <c r="I355" s="2">
        <f t="shared" si="5"/>
        <v>3.2860835281599996E-6</v>
      </c>
    </row>
    <row r="356" spans="1:9" x14ac:dyDescent="0.3">
      <c r="A356">
        <v>168</v>
      </c>
      <c r="B356">
        <v>330.00599999999997</v>
      </c>
      <c r="C356">
        <v>1.0225200000000001</v>
      </c>
      <c r="D356" s="1">
        <v>6.4398099999999999E-9</v>
      </c>
      <c r="E356">
        <v>1.0222800000000001</v>
      </c>
      <c r="F356">
        <v>1.6222500000000001E-2</v>
      </c>
      <c r="G356">
        <v>-1.44057E-3</v>
      </c>
      <c r="H356">
        <v>2.44326E-4</v>
      </c>
      <c r="I356" s="2">
        <f t="shared" si="5"/>
        <v>2.1251759388599999E-6</v>
      </c>
    </row>
    <row r="357" spans="1:9" x14ac:dyDescent="0.3">
      <c r="A357">
        <v>169</v>
      </c>
      <c r="B357">
        <v>330.46499999999997</v>
      </c>
      <c r="C357">
        <v>1.0225599999999999</v>
      </c>
      <c r="D357" s="1">
        <v>4.0326499999999997E-9</v>
      </c>
      <c r="E357">
        <v>1.0223199999999999</v>
      </c>
      <c r="F357">
        <v>1.6207099999999999E-2</v>
      </c>
      <c r="G357">
        <v>-1.92078E-3</v>
      </c>
      <c r="H357">
        <v>2.4433300000000001E-4</v>
      </c>
      <c r="I357" s="2">
        <f t="shared" si="5"/>
        <v>1.3326496822499998E-6</v>
      </c>
    </row>
    <row r="358" spans="1:9" x14ac:dyDescent="0.3">
      <c r="A358">
        <v>170</v>
      </c>
      <c r="B358">
        <v>327.62099999999998</v>
      </c>
      <c r="C358">
        <v>1.02261</v>
      </c>
      <c r="D358" s="1">
        <v>8.3689700000000007E-9</v>
      </c>
      <c r="E358">
        <v>1.02237</v>
      </c>
      <c r="F358">
        <v>1.6191799999999999E-2</v>
      </c>
      <c r="G358">
        <v>-2.40099E-3</v>
      </c>
      <c r="H358">
        <v>2.4434100000000002E-4</v>
      </c>
      <c r="I358" s="2">
        <f t="shared" si="5"/>
        <v>2.7418503203700002E-6</v>
      </c>
    </row>
    <row r="359" spans="1:9" x14ac:dyDescent="0.3">
      <c r="A359">
        <v>171</v>
      </c>
      <c r="B359">
        <v>327.35000000000002</v>
      </c>
      <c r="C359">
        <v>1.0226599999999999</v>
      </c>
      <c r="D359" s="1">
        <v>5.0268000000000001E-9</v>
      </c>
      <c r="E359">
        <v>1.02241</v>
      </c>
      <c r="F359">
        <v>1.6176400000000001E-2</v>
      </c>
      <c r="G359">
        <v>-2.8812E-3</v>
      </c>
      <c r="H359">
        <v>2.4434499999999998E-4</v>
      </c>
      <c r="I359" s="2">
        <f t="shared" si="5"/>
        <v>1.6455229800000001E-6</v>
      </c>
    </row>
    <row r="360" spans="1:9" x14ac:dyDescent="0.3">
      <c r="A360">
        <v>172</v>
      </c>
      <c r="B360">
        <v>326.98</v>
      </c>
      <c r="C360">
        <v>1.0226999999999999</v>
      </c>
      <c r="D360" s="1">
        <v>2.8872199999999999E-9</v>
      </c>
      <c r="E360">
        <v>1.0224599999999999</v>
      </c>
      <c r="F360">
        <v>1.6161100000000001E-2</v>
      </c>
      <c r="G360">
        <v>-3.36141E-3</v>
      </c>
      <c r="H360">
        <v>2.4435100000000002E-4</v>
      </c>
      <c r="I360" s="2">
        <f t="shared" si="5"/>
        <v>9.4406319560000002E-7</v>
      </c>
    </row>
    <row r="361" spans="1:9" x14ac:dyDescent="0.3">
      <c r="A361">
        <v>173</v>
      </c>
      <c r="B361">
        <v>325.50700000000001</v>
      </c>
      <c r="C361">
        <v>1.02275</v>
      </c>
      <c r="D361" s="1">
        <v>3.0753099999999998E-9</v>
      </c>
      <c r="E361">
        <v>1.0225</v>
      </c>
      <c r="F361">
        <v>1.6145799999999998E-2</v>
      </c>
      <c r="G361">
        <v>-3.84162E-3</v>
      </c>
      <c r="H361">
        <v>2.4435899999999998E-4</v>
      </c>
      <c r="I361" s="2">
        <f t="shared" si="5"/>
        <v>1.0010349321700001E-6</v>
      </c>
    </row>
    <row r="362" spans="1:9" x14ac:dyDescent="0.3">
      <c r="A362">
        <v>174</v>
      </c>
      <c r="B362">
        <v>324.471</v>
      </c>
      <c r="C362">
        <v>1.0227900000000001</v>
      </c>
      <c r="D362" s="1">
        <v>3.2133099999999999E-9</v>
      </c>
      <c r="E362">
        <v>1.0225500000000001</v>
      </c>
      <c r="F362">
        <v>1.61304E-2</v>
      </c>
      <c r="G362">
        <v>-4.3218299999999996E-3</v>
      </c>
      <c r="H362">
        <v>2.4436599999999998E-4</v>
      </c>
      <c r="I362" s="2">
        <f t="shared" si="5"/>
        <v>1.0426259090099999E-6</v>
      </c>
    </row>
    <row r="363" spans="1:9" x14ac:dyDescent="0.3">
      <c r="A363">
        <v>175</v>
      </c>
      <c r="B363">
        <v>327.221</v>
      </c>
      <c r="C363">
        <v>1.02284</v>
      </c>
      <c r="D363" s="1">
        <v>3.9095599999999998E-10</v>
      </c>
      <c r="E363">
        <v>1.0225900000000001</v>
      </c>
      <c r="F363">
        <v>1.61151E-2</v>
      </c>
      <c r="G363">
        <v>-4.8020399999999996E-3</v>
      </c>
      <c r="H363">
        <v>2.4438200000000002E-4</v>
      </c>
      <c r="I363" s="2">
        <f t="shared" si="5"/>
        <v>1.27929013276E-7</v>
      </c>
    </row>
    <row r="364" spans="1:9" x14ac:dyDescent="0.3">
      <c r="A364">
        <v>176</v>
      </c>
      <c r="B364">
        <v>329.92</v>
      </c>
      <c r="C364">
        <v>1.02288</v>
      </c>
      <c r="D364" s="1">
        <v>3.9716300000000003E-11</v>
      </c>
      <c r="E364">
        <v>1.02264</v>
      </c>
      <c r="F364">
        <v>1.6099700000000002E-2</v>
      </c>
      <c r="G364">
        <v>-5.2822499999999996E-3</v>
      </c>
      <c r="H364">
        <v>2.4439500000000001E-4</v>
      </c>
      <c r="I364" s="2">
        <f t="shared" si="5"/>
        <v>1.3103201696000001E-8</v>
      </c>
    </row>
    <row r="365" spans="1:9" x14ac:dyDescent="0.3">
      <c r="A365">
        <v>177</v>
      </c>
      <c r="B365">
        <v>329.23200000000003</v>
      </c>
      <c r="C365">
        <v>1.0229299999999999</v>
      </c>
      <c r="D365" s="1">
        <v>1.5383199999999999E-11</v>
      </c>
      <c r="E365">
        <v>1.02268</v>
      </c>
      <c r="F365">
        <v>1.6084399999999999E-2</v>
      </c>
      <c r="G365">
        <v>-5.7624699999999996E-3</v>
      </c>
      <c r="H365">
        <v>2.4440600000000002E-4</v>
      </c>
      <c r="I365" s="2">
        <f t="shared" si="5"/>
        <v>5.0646417024000002E-9</v>
      </c>
    </row>
    <row r="366" spans="1:9" x14ac:dyDescent="0.3">
      <c r="A366">
        <v>178</v>
      </c>
      <c r="B366">
        <v>326.45600000000002</v>
      </c>
      <c r="C366">
        <v>1.0229699999999999</v>
      </c>
      <c r="D366" s="1">
        <v>2.5660900000000001E-11</v>
      </c>
      <c r="E366">
        <v>1.0227299999999999</v>
      </c>
      <c r="F366">
        <v>1.6069E-2</v>
      </c>
      <c r="G366">
        <v>-6.2426799999999996E-3</v>
      </c>
      <c r="H366">
        <v>2.4441799999999999E-4</v>
      </c>
      <c r="I366" s="2">
        <f t="shared" si="5"/>
        <v>8.3771547704000011E-9</v>
      </c>
    </row>
    <row r="367" spans="1:9" x14ac:dyDescent="0.3">
      <c r="A367">
        <v>179</v>
      </c>
      <c r="B367">
        <v>325.26100000000002</v>
      </c>
      <c r="C367">
        <v>1.02302</v>
      </c>
      <c r="D367" s="1">
        <v>1.8304099999999999E-11</v>
      </c>
      <c r="E367">
        <v>1.02277</v>
      </c>
      <c r="F367">
        <v>1.6053700000000001E-2</v>
      </c>
      <c r="G367">
        <v>-6.7228899999999996E-3</v>
      </c>
      <c r="H367">
        <v>2.4443000000000002E-4</v>
      </c>
      <c r="I367" s="2">
        <f t="shared" si="5"/>
        <v>5.9536098701000005E-9</v>
      </c>
    </row>
    <row r="368" spans="1:9" x14ac:dyDescent="0.3">
      <c r="A368">
        <v>180</v>
      </c>
      <c r="B368">
        <v>325.322</v>
      </c>
      <c r="C368">
        <v>1.0230600000000001</v>
      </c>
      <c r="D368" s="1">
        <v>4.8897299999999996E-12</v>
      </c>
      <c r="E368">
        <v>1.0228200000000001</v>
      </c>
      <c r="F368">
        <v>1.6038400000000001E-2</v>
      </c>
      <c r="G368">
        <v>5.14519E-3</v>
      </c>
      <c r="H368">
        <v>2.4444100000000003E-4</v>
      </c>
      <c r="I368" s="2">
        <f t="shared" si="5"/>
        <v>1.59073674306E-9</v>
      </c>
    </row>
    <row r="369" spans="1:9" x14ac:dyDescent="0.3">
      <c r="A369">
        <v>181</v>
      </c>
      <c r="B369">
        <v>324.26299999999998</v>
      </c>
      <c r="C369">
        <v>1.02311</v>
      </c>
      <c r="D369" s="1">
        <v>2.4471800000000001E-12</v>
      </c>
      <c r="E369">
        <v>1.0228600000000001</v>
      </c>
      <c r="F369">
        <v>1.6022999999999999E-2</v>
      </c>
      <c r="G369">
        <v>4.8021799999999996E-3</v>
      </c>
      <c r="H369">
        <v>2.44453E-4</v>
      </c>
      <c r="I369" s="2">
        <f t="shared" si="5"/>
        <v>7.9352992833999993E-10</v>
      </c>
    </row>
    <row r="370" spans="1:9" x14ac:dyDescent="0.3">
      <c r="A370">
        <v>182</v>
      </c>
      <c r="B370">
        <v>326.66800000000001</v>
      </c>
      <c r="C370">
        <v>1.02315</v>
      </c>
      <c r="D370" s="1">
        <v>6.0587500000000006E-14</v>
      </c>
      <c r="E370">
        <v>1.02291</v>
      </c>
      <c r="F370">
        <v>1.60077E-2</v>
      </c>
      <c r="G370">
        <v>4.4591700000000001E-3</v>
      </c>
      <c r="H370">
        <v>2.4446500000000003E-4</v>
      </c>
      <c r="I370" s="2">
        <f t="shared" si="5"/>
        <v>1.9791997450000001E-11</v>
      </c>
    </row>
    <row r="371" spans="1:9" x14ac:dyDescent="0.3">
      <c r="A371">
        <v>183</v>
      </c>
      <c r="B371">
        <v>324.46800000000002</v>
      </c>
      <c r="C371">
        <v>1.0232000000000001</v>
      </c>
      <c r="D371" s="1">
        <v>2.9135800000000001E-14</v>
      </c>
      <c r="E371">
        <v>1.02295</v>
      </c>
      <c r="F371">
        <v>1.6394499999999999E-2</v>
      </c>
      <c r="G371">
        <v>4.1161699999999997E-3</v>
      </c>
      <c r="H371">
        <v>2.44477E-4</v>
      </c>
      <c r="I371" s="2">
        <f t="shared" si="5"/>
        <v>9.4536347544000014E-12</v>
      </c>
    </row>
    <row r="372" spans="1:9" x14ac:dyDescent="0.3">
      <c r="A372">
        <v>184</v>
      </c>
      <c r="B372">
        <v>324.56599999999997</v>
      </c>
      <c r="C372">
        <v>1.0232399999999999</v>
      </c>
      <c r="D372">
        <v>0</v>
      </c>
      <c r="E372">
        <v>1.0229999999999999</v>
      </c>
      <c r="F372">
        <v>1.6383600000000002E-2</v>
      </c>
      <c r="G372">
        <v>3.7731599999999998E-3</v>
      </c>
      <c r="H372">
        <v>2.4448900000000002E-4</v>
      </c>
      <c r="I372" s="2">
        <f t="shared" si="5"/>
        <v>0</v>
      </c>
    </row>
    <row r="373" spans="1:9" x14ac:dyDescent="0.3">
      <c r="A373" t="s">
        <v>8</v>
      </c>
      <c r="B373">
        <v>324.56599999999997</v>
      </c>
      <c r="C373">
        <v>1.0232399999999999</v>
      </c>
      <c r="D373">
        <v>0</v>
      </c>
      <c r="E373">
        <v>1.0229999999999999</v>
      </c>
      <c r="H373">
        <v>2.4448900000000002E-4</v>
      </c>
      <c r="I373" s="2">
        <f t="shared" si="5"/>
        <v>0</v>
      </c>
    </row>
    <row r="374" spans="1:9" x14ac:dyDescent="0.3">
      <c r="A374">
        <v>0</v>
      </c>
      <c r="B374">
        <v>297.22000000000003</v>
      </c>
      <c r="C374">
        <v>0.584152</v>
      </c>
      <c r="D374">
        <v>1.3608699999999999E-3</v>
      </c>
      <c r="E374">
        <v>0.98862899999999998</v>
      </c>
      <c r="H374">
        <v>0</v>
      </c>
      <c r="I374" s="2">
        <f t="shared" si="5"/>
        <v>0.40447778140000001</v>
      </c>
    </row>
    <row r="375" spans="1:9" x14ac:dyDescent="0.3">
      <c r="A375">
        <v>1</v>
      </c>
      <c r="B375">
        <v>296.30099999999999</v>
      </c>
      <c r="C375">
        <v>0.55908199999999997</v>
      </c>
      <c r="D375">
        <v>1.4455799999999999E-3</v>
      </c>
      <c r="E375">
        <v>0.98752899999999999</v>
      </c>
      <c r="F375">
        <v>1.79022E-2</v>
      </c>
      <c r="G375">
        <v>0</v>
      </c>
      <c r="H375">
        <v>-1.21508E-4</v>
      </c>
      <c r="I375" s="2">
        <f t="shared" si="5"/>
        <v>0.42832679957999997</v>
      </c>
    </row>
    <row r="376" spans="1:9" x14ac:dyDescent="0.3">
      <c r="A376">
        <v>2</v>
      </c>
      <c r="B376">
        <v>297.34500000000003</v>
      </c>
      <c r="C376">
        <v>0.58647700000000003</v>
      </c>
      <c r="D376">
        <v>1.3535400000000001E-3</v>
      </c>
      <c r="E376">
        <v>0.98916599999999999</v>
      </c>
      <c r="F376">
        <v>1.7906600000000002E-2</v>
      </c>
      <c r="G376">
        <v>0</v>
      </c>
      <c r="H376">
        <v>-2.2191100000000001E-4</v>
      </c>
      <c r="I376" s="2">
        <f t="shared" si="5"/>
        <v>0.40246835130000008</v>
      </c>
    </row>
    <row r="377" spans="1:9" x14ac:dyDescent="0.3">
      <c r="A377">
        <v>3</v>
      </c>
      <c r="B377">
        <v>294.84199999999998</v>
      </c>
      <c r="C377">
        <v>0.53412300000000001</v>
      </c>
      <c r="D377">
        <v>1.5311999999999999E-3</v>
      </c>
      <c r="E377">
        <v>0.98579600000000001</v>
      </c>
      <c r="F377">
        <v>1.7911099999999999E-2</v>
      </c>
      <c r="G377">
        <v>0</v>
      </c>
      <c r="H377">
        <v>-2.1065100000000001E-4</v>
      </c>
      <c r="I377" s="2">
        <f t="shared" si="5"/>
        <v>0.45146207039999997</v>
      </c>
    </row>
    <row r="378" spans="1:9" x14ac:dyDescent="0.3">
      <c r="A378">
        <v>4</v>
      </c>
      <c r="B378">
        <v>293.78899999999999</v>
      </c>
      <c r="C378">
        <v>0.53525400000000001</v>
      </c>
      <c r="D378">
        <v>1.5274399999999999E-3</v>
      </c>
      <c r="E378">
        <v>0.98438899999999996</v>
      </c>
      <c r="F378">
        <v>1.7915500000000001E-2</v>
      </c>
      <c r="G378">
        <v>0</v>
      </c>
      <c r="H378">
        <v>-3.9021699999999999E-4</v>
      </c>
      <c r="I378" s="2">
        <f t="shared" si="5"/>
        <v>0.44874507015999998</v>
      </c>
    </row>
    <row r="379" spans="1:9" x14ac:dyDescent="0.3">
      <c r="A379">
        <v>5</v>
      </c>
      <c r="B379">
        <v>296.82499999999999</v>
      </c>
      <c r="C379">
        <v>0.59022600000000003</v>
      </c>
      <c r="D379">
        <v>1.3423300000000001E-3</v>
      </c>
      <c r="E379">
        <v>0.98901399999999995</v>
      </c>
      <c r="F379">
        <v>1.7919899999999999E-2</v>
      </c>
      <c r="G379">
        <v>0</v>
      </c>
      <c r="H379">
        <v>-3.51811E-4</v>
      </c>
      <c r="I379" s="2">
        <f t="shared" si="5"/>
        <v>0.39843710225000001</v>
      </c>
    </row>
    <row r="380" spans="1:9" x14ac:dyDescent="0.3">
      <c r="A380">
        <v>6</v>
      </c>
      <c r="B380">
        <v>295.113</v>
      </c>
      <c r="C380">
        <v>0.565334</v>
      </c>
      <c r="D380">
        <v>1.4267699999999999E-3</v>
      </c>
      <c r="E380">
        <v>0.98678100000000002</v>
      </c>
      <c r="F380">
        <v>1.79244E-2</v>
      </c>
      <c r="G380">
        <v>0</v>
      </c>
      <c r="H380">
        <v>-3.8751900000000001E-4</v>
      </c>
      <c r="I380" s="2">
        <f t="shared" si="5"/>
        <v>0.42105837500999999</v>
      </c>
    </row>
    <row r="381" spans="1:9" x14ac:dyDescent="0.3">
      <c r="A381">
        <v>7</v>
      </c>
      <c r="B381">
        <v>293.72000000000003</v>
      </c>
      <c r="C381">
        <v>0.53917099999999996</v>
      </c>
      <c r="D381">
        <v>1.5159399999999999E-3</v>
      </c>
      <c r="E381">
        <v>0.98487899999999995</v>
      </c>
      <c r="F381">
        <v>1.7928800000000002E-2</v>
      </c>
      <c r="G381">
        <v>0</v>
      </c>
      <c r="H381">
        <v>-4.4609199999999998E-4</v>
      </c>
      <c r="I381" s="2">
        <f t="shared" si="5"/>
        <v>0.4452618968</v>
      </c>
    </row>
    <row r="382" spans="1:9" x14ac:dyDescent="0.3">
      <c r="A382">
        <v>8</v>
      </c>
      <c r="B382">
        <v>297.61900000000003</v>
      </c>
      <c r="C382">
        <v>0.59428099999999995</v>
      </c>
      <c r="D382">
        <v>1.3308599999999999E-3</v>
      </c>
      <c r="E382">
        <v>0.99063400000000001</v>
      </c>
      <c r="F382">
        <v>1.79332E-2</v>
      </c>
      <c r="G382">
        <v>0</v>
      </c>
      <c r="H382">
        <v>-2.6372899999999998E-4</v>
      </c>
      <c r="I382" s="2">
        <f t="shared" si="5"/>
        <v>0.39608922233999999</v>
      </c>
    </row>
    <row r="383" spans="1:9" x14ac:dyDescent="0.3">
      <c r="A383">
        <v>9</v>
      </c>
      <c r="B383">
        <v>302.255</v>
      </c>
      <c r="C383">
        <v>0.66705800000000004</v>
      </c>
      <c r="D383">
        <v>1.0901800000000001E-3</v>
      </c>
      <c r="E383">
        <v>0.99628499999999998</v>
      </c>
      <c r="F383">
        <v>1.7937700000000001E-2</v>
      </c>
      <c r="G383">
        <v>0</v>
      </c>
      <c r="H383">
        <v>2.8499100000000001E-4</v>
      </c>
      <c r="I383" s="2">
        <f t="shared" si="5"/>
        <v>0.3295123559</v>
      </c>
    </row>
    <row r="384" spans="1:9" x14ac:dyDescent="0.3">
      <c r="A384">
        <v>10</v>
      </c>
      <c r="B384">
        <v>300.78899999999999</v>
      </c>
      <c r="C384">
        <v>0.64579699999999995</v>
      </c>
      <c r="D384">
        <v>1.1609700000000001E-3</v>
      </c>
      <c r="E384">
        <v>0.99484799999999995</v>
      </c>
      <c r="F384">
        <v>1.7942099999999999E-2</v>
      </c>
      <c r="G384">
        <v>0</v>
      </c>
      <c r="H384">
        <v>1.5638800000000001E-4</v>
      </c>
      <c r="I384" s="2">
        <f t="shared" si="5"/>
        <v>0.34920700533000004</v>
      </c>
    </row>
    <row r="385" spans="1:9" x14ac:dyDescent="0.3">
      <c r="A385">
        <v>11</v>
      </c>
      <c r="B385">
        <v>301.35599999999999</v>
      </c>
      <c r="C385">
        <v>0.66935699999999998</v>
      </c>
      <c r="D385">
        <v>1.0828999999999999E-3</v>
      </c>
      <c r="E385">
        <v>0.99565499999999996</v>
      </c>
      <c r="F385">
        <v>1.7946500000000001E-2</v>
      </c>
      <c r="G385">
        <v>0</v>
      </c>
      <c r="H385" s="1">
        <v>3.9373399999999998E-5</v>
      </c>
      <c r="I385" s="2">
        <f t="shared" si="5"/>
        <v>0.32633841239999994</v>
      </c>
    </row>
    <row r="386" spans="1:9" x14ac:dyDescent="0.3">
      <c r="A386">
        <v>12</v>
      </c>
      <c r="B386">
        <v>300.42099999999999</v>
      </c>
      <c r="C386">
        <v>0.64819700000000002</v>
      </c>
      <c r="D386">
        <v>1.1534399999999999E-3</v>
      </c>
      <c r="E386">
        <v>0.99478200000000006</v>
      </c>
      <c r="F386">
        <v>1.7951000000000002E-2</v>
      </c>
      <c r="G386">
        <v>0</v>
      </c>
      <c r="H386" s="1">
        <v>-6.77685E-5</v>
      </c>
      <c r="I386" s="2">
        <f t="shared" si="5"/>
        <v>0.34651759823999995</v>
      </c>
    </row>
    <row r="387" spans="1:9" x14ac:dyDescent="0.3">
      <c r="A387">
        <v>13</v>
      </c>
      <c r="B387">
        <v>308.41500000000002</v>
      </c>
      <c r="C387">
        <v>0.77739100000000005</v>
      </c>
      <c r="D387">
        <v>7.3464600000000004E-4</v>
      </c>
      <c r="E387">
        <v>1.00254</v>
      </c>
      <c r="F387">
        <v>1.79554E-2</v>
      </c>
      <c r="G387">
        <v>0</v>
      </c>
      <c r="H387">
        <v>1.4270800000000001E-3</v>
      </c>
      <c r="I387" s="2">
        <f t="shared" ref="I387:I450" si="6">D387*B387</f>
        <v>0.22657584609000003</v>
      </c>
    </row>
    <row r="388" spans="1:9" x14ac:dyDescent="0.3">
      <c r="A388">
        <v>14</v>
      </c>
      <c r="B388">
        <v>311.14499999999998</v>
      </c>
      <c r="C388">
        <v>0.79772900000000002</v>
      </c>
      <c r="D388">
        <v>6.6940499999999998E-4</v>
      </c>
      <c r="E388">
        <v>1.00461</v>
      </c>
      <c r="F388">
        <v>1.7959800000000001E-2</v>
      </c>
      <c r="G388">
        <v>0</v>
      </c>
      <c r="H388">
        <v>1.40362E-3</v>
      </c>
      <c r="I388" s="2">
        <f t="shared" si="6"/>
        <v>0.20828201872499999</v>
      </c>
    </row>
    <row r="389" spans="1:9" x14ac:dyDescent="0.3">
      <c r="A389">
        <v>15</v>
      </c>
      <c r="B389">
        <v>306.33199999999999</v>
      </c>
      <c r="C389">
        <v>0.73789499999999997</v>
      </c>
      <c r="D389">
        <v>8.6485700000000002E-4</v>
      </c>
      <c r="E389">
        <v>1.00116</v>
      </c>
      <c r="F389">
        <v>1.7964299999999999E-2</v>
      </c>
      <c r="G389">
        <v>0</v>
      </c>
      <c r="H389">
        <v>1.6687399999999999E-3</v>
      </c>
      <c r="I389" s="2">
        <f t="shared" si="6"/>
        <v>0.26493337452400001</v>
      </c>
    </row>
    <row r="390" spans="1:9" x14ac:dyDescent="0.3">
      <c r="A390">
        <v>16</v>
      </c>
      <c r="B390">
        <v>303.26400000000001</v>
      </c>
      <c r="C390">
        <v>0.69847700000000001</v>
      </c>
      <c r="D390">
        <v>9.9495700000000009E-4</v>
      </c>
      <c r="E390">
        <v>0.99848400000000004</v>
      </c>
      <c r="F390">
        <v>1.7968700000000001E-2</v>
      </c>
      <c r="G390">
        <v>0</v>
      </c>
      <c r="H390">
        <v>1.72744E-3</v>
      </c>
      <c r="I390" s="2">
        <f t="shared" si="6"/>
        <v>0.30173463964800001</v>
      </c>
    </row>
    <row r="391" spans="1:9" x14ac:dyDescent="0.3">
      <c r="A391">
        <v>17</v>
      </c>
      <c r="B391">
        <v>310.57799999999997</v>
      </c>
      <c r="C391">
        <v>0.80223299999999997</v>
      </c>
      <c r="D391">
        <v>6.6099400000000003E-4</v>
      </c>
      <c r="E391">
        <v>1.0046600000000001</v>
      </c>
      <c r="F391">
        <v>1.7973099999999999E-2</v>
      </c>
      <c r="G391">
        <v>0</v>
      </c>
      <c r="H391">
        <v>2.8608800000000001E-3</v>
      </c>
      <c r="I391" s="2">
        <f t="shared" si="6"/>
        <v>0.20529019453199998</v>
      </c>
    </row>
    <row r="392" spans="1:9" x14ac:dyDescent="0.3">
      <c r="A392">
        <v>18</v>
      </c>
      <c r="B392">
        <v>308.202</v>
      </c>
      <c r="C392">
        <v>0.76393200000000006</v>
      </c>
      <c r="D392">
        <v>7.8539600000000005E-4</v>
      </c>
      <c r="E392">
        <v>1.0031099999999999</v>
      </c>
      <c r="F392">
        <v>1.79776E-2</v>
      </c>
      <c r="G392">
        <v>0</v>
      </c>
      <c r="H392">
        <v>2.88339E-3</v>
      </c>
      <c r="I392" s="2">
        <f t="shared" si="6"/>
        <v>0.24206061799200002</v>
      </c>
    </row>
    <row r="393" spans="1:9" x14ac:dyDescent="0.3">
      <c r="A393">
        <v>19</v>
      </c>
      <c r="B393">
        <v>304.435</v>
      </c>
      <c r="C393">
        <v>0.72326599999999996</v>
      </c>
      <c r="D393">
        <v>9.1909800000000003E-4</v>
      </c>
      <c r="E393">
        <v>1.0000800000000001</v>
      </c>
      <c r="F393">
        <v>1.7982000000000001E-2</v>
      </c>
      <c r="G393">
        <v>0</v>
      </c>
      <c r="H393">
        <v>2.9867000000000001E-3</v>
      </c>
      <c r="I393" s="2">
        <f t="shared" si="6"/>
        <v>0.27980559963000001</v>
      </c>
    </row>
    <row r="394" spans="1:9" x14ac:dyDescent="0.3">
      <c r="A394">
        <v>20</v>
      </c>
      <c r="B394">
        <v>299.48500000000001</v>
      </c>
      <c r="C394">
        <v>0.66232500000000005</v>
      </c>
      <c r="D394">
        <v>1.1226999999999999E-3</v>
      </c>
      <c r="E394">
        <v>0.99509899999999996</v>
      </c>
      <c r="F394">
        <v>1.79864E-2</v>
      </c>
      <c r="G394">
        <v>0</v>
      </c>
      <c r="H394">
        <v>3.4584300000000002E-3</v>
      </c>
      <c r="I394" s="2">
        <f t="shared" si="6"/>
        <v>0.33623180949999998</v>
      </c>
    </row>
    <row r="395" spans="1:9" x14ac:dyDescent="0.3">
      <c r="A395">
        <v>21</v>
      </c>
      <c r="B395">
        <v>300.35000000000002</v>
      </c>
      <c r="C395">
        <v>0.66352999999999995</v>
      </c>
      <c r="D395">
        <v>1.1188000000000001E-3</v>
      </c>
      <c r="E395">
        <v>0.99626300000000001</v>
      </c>
      <c r="F395">
        <v>1.7990900000000001E-2</v>
      </c>
      <c r="G395">
        <v>0</v>
      </c>
      <c r="H395">
        <v>3.29773E-3</v>
      </c>
      <c r="I395" s="2">
        <f t="shared" si="6"/>
        <v>0.33603158000000005</v>
      </c>
    </row>
    <row r="396" spans="1:9" x14ac:dyDescent="0.3">
      <c r="A396">
        <v>22</v>
      </c>
      <c r="B396">
        <v>301.77999999999997</v>
      </c>
      <c r="C396">
        <v>0.68674299999999999</v>
      </c>
      <c r="D396">
        <v>1.04199E-3</v>
      </c>
      <c r="E396">
        <v>0.99796899999999999</v>
      </c>
      <c r="F396">
        <v>1.7995299999999999E-2</v>
      </c>
      <c r="G396">
        <v>0</v>
      </c>
      <c r="H396">
        <v>3.2244600000000002E-3</v>
      </c>
      <c r="I396" s="2">
        <f t="shared" si="6"/>
        <v>0.3144517422</v>
      </c>
    </row>
    <row r="397" spans="1:9" x14ac:dyDescent="0.3">
      <c r="A397">
        <v>23</v>
      </c>
      <c r="B397">
        <v>301.88299999999998</v>
      </c>
      <c r="C397">
        <v>0.68792399999999998</v>
      </c>
      <c r="D397">
        <v>1.03819E-3</v>
      </c>
      <c r="E397">
        <v>0.99823899999999999</v>
      </c>
      <c r="F397">
        <v>1.79997E-2</v>
      </c>
      <c r="G397">
        <v>0</v>
      </c>
      <c r="H397">
        <v>3.0955800000000001E-3</v>
      </c>
      <c r="I397" s="2">
        <f t="shared" si="6"/>
        <v>0.31341191177</v>
      </c>
    </row>
    <row r="398" spans="1:9" x14ac:dyDescent="0.3">
      <c r="A398">
        <v>24</v>
      </c>
      <c r="B398">
        <v>301.17500000000001</v>
      </c>
      <c r="C398">
        <v>0.68910899999999997</v>
      </c>
      <c r="D398">
        <v>1.03436E-3</v>
      </c>
      <c r="E398">
        <v>0.99766299999999997</v>
      </c>
      <c r="F398">
        <v>1.8004200000000001E-2</v>
      </c>
      <c r="G398">
        <v>0</v>
      </c>
      <c r="H398">
        <v>2.9711199999999998E-3</v>
      </c>
      <c r="I398" s="2">
        <f t="shared" si="6"/>
        <v>0.31152337299999999</v>
      </c>
    </row>
    <row r="399" spans="1:9" x14ac:dyDescent="0.3">
      <c r="A399">
        <v>25</v>
      </c>
      <c r="B399">
        <v>300.19</v>
      </c>
      <c r="C399">
        <v>0.66853799999999997</v>
      </c>
      <c r="D399">
        <v>1.103E-3</v>
      </c>
      <c r="E399">
        <v>0.99678199999999995</v>
      </c>
      <c r="F399">
        <v>1.80086E-2</v>
      </c>
      <c r="G399">
        <v>0</v>
      </c>
      <c r="H399">
        <v>2.8673399999999999E-3</v>
      </c>
      <c r="I399" s="2">
        <f t="shared" si="6"/>
        <v>0.33110957000000002</v>
      </c>
    </row>
    <row r="400" spans="1:9" x14ac:dyDescent="0.3">
      <c r="A400">
        <v>26</v>
      </c>
      <c r="B400">
        <v>301.44799999999998</v>
      </c>
      <c r="C400">
        <v>0.69160100000000002</v>
      </c>
      <c r="D400">
        <v>1.0266100000000001E-3</v>
      </c>
      <c r="E400">
        <v>0.99828899999999998</v>
      </c>
      <c r="F400">
        <v>1.8013000000000001E-2</v>
      </c>
      <c r="G400">
        <v>0</v>
      </c>
      <c r="H400">
        <v>2.7796800000000001E-3</v>
      </c>
      <c r="I400" s="2">
        <f t="shared" si="6"/>
        <v>0.30946953127999999</v>
      </c>
    </row>
    <row r="401" spans="1:9" x14ac:dyDescent="0.3">
      <c r="A401">
        <v>27</v>
      </c>
      <c r="B401">
        <v>300.62900000000002</v>
      </c>
      <c r="C401">
        <v>0.67109399999999997</v>
      </c>
      <c r="D401">
        <v>1.09493E-3</v>
      </c>
      <c r="E401">
        <v>0.99759100000000001</v>
      </c>
      <c r="F401">
        <v>1.8017499999999999E-2</v>
      </c>
      <c r="G401">
        <v>0</v>
      </c>
      <c r="H401">
        <v>2.6719399999999998E-3</v>
      </c>
      <c r="I401" s="2">
        <f t="shared" si="6"/>
        <v>0.32916771097000003</v>
      </c>
    </row>
    <row r="402" spans="1:9" x14ac:dyDescent="0.3">
      <c r="A402">
        <v>28</v>
      </c>
      <c r="B402">
        <v>299.34300000000002</v>
      </c>
      <c r="C402">
        <v>0.65057600000000004</v>
      </c>
      <c r="D402">
        <v>1.16387E-3</v>
      </c>
      <c r="E402">
        <v>0.99643099999999996</v>
      </c>
      <c r="F402">
        <v>1.80219E-2</v>
      </c>
      <c r="G402">
        <v>9.3325500000000006E-2</v>
      </c>
      <c r="H402">
        <v>2.5413100000000002E-3</v>
      </c>
      <c r="I402" s="2">
        <f t="shared" si="6"/>
        <v>0.34839633741000003</v>
      </c>
    </row>
    <row r="403" spans="1:9" x14ac:dyDescent="0.3">
      <c r="A403">
        <v>29</v>
      </c>
      <c r="B403">
        <v>301.15499999999997</v>
      </c>
      <c r="C403">
        <v>0.69775500000000001</v>
      </c>
      <c r="D403">
        <v>1.00763E-3</v>
      </c>
      <c r="E403">
        <v>0.99865000000000004</v>
      </c>
      <c r="F403">
        <v>1.8026299999999999E-2</v>
      </c>
      <c r="G403">
        <v>9.9991399999999994E-2</v>
      </c>
      <c r="H403">
        <v>2.5587000000000001E-3</v>
      </c>
      <c r="I403" s="2">
        <f t="shared" si="6"/>
        <v>0.30345281264999996</v>
      </c>
    </row>
    <row r="404" spans="1:9" x14ac:dyDescent="0.3">
      <c r="A404">
        <v>30</v>
      </c>
      <c r="B404">
        <v>303.815</v>
      </c>
      <c r="C404">
        <v>0.72061200000000003</v>
      </c>
      <c r="D404">
        <v>9.3280700000000002E-4</v>
      </c>
      <c r="E404">
        <v>1.0014700000000001</v>
      </c>
      <c r="F404">
        <v>1.80307E-2</v>
      </c>
      <c r="G404">
        <v>0.106657</v>
      </c>
      <c r="H404">
        <v>2.5430800000000001E-3</v>
      </c>
      <c r="I404" s="2">
        <f t="shared" si="6"/>
        <v>0.28340075870499998</v>
      </c>
    </row>
    <row r="405" spans="1:9" x14ac:dyDescent="0.3">
      <c r="A405">
        <v>31</v>
      </c>
      <c r="B405">
        <v>306.52300000000002</v>
      </c>
      <c r="C405">
        <v>0.76198200000000005</v>
      </c>
      <c r="D405">
        <v>7.9824699999999998E-4</v>
      </c>
      <c r="E405">
        <v>1.0039899999999999</v>
      </c>
      <c r="F405">
        <v>1.8035200000000001E-2</v>
      </c>
      <c r="G405">
        <v>0.11332299999999999</v>
      </c>
      <c r="H405">
        <v>2.6733199999999999E-3</v>
      </c>
      <c r="I405" s="2">
        <f t="shared" si="6"/>
        <v>0.24468106518100002</v>
      </c>
    </row>
    <row r="406" spans="1:9" x14ac:dyDescent="0.3">
      <c r="A406">
        <v>32</v>
      </c>
      <c r="B406">
        <v>305.52300000000002</v>
      </c>
      <c r="C406">
        <v>0.76433399999999996</v>
      </c>
      <c r="D406">
        <v>7.90936E-4</v>
      </c>
      <c r="E406">
        <v>1.00342</v>
      </c>
      <c r="F406">
        <v>1.8039599999999999E-2</v>
      </c>
      <c r="G406">
        <v>0.119989</v>
      </c>
      <c r="H406">
        <v>2.5662300000000001E-3</v>
      </c>
      <c r="I406" s="2">
        <f t="shared" si="6"/>
        <v>0.24164913952800002</v>
      </c>
    </row>
    <row r="407" spans="1:9" x14ac:dyDescent="0.3">
      <c r="A407">
        <v>33</v>
      </c>
      <c r="B407">
        <v>304.39800000000002</v>
      </c>
      <c r="C407">
        <v>0.74731700000000001</v>
      </c>
      <c r="D407">
        <v>8.4723899999999996E-4</v>
      </c>
      <c r="E407">
        <v>1.0027200000000001</v>
      </c>
      <c r="F407">
        <v>1.8044000000000001E-2</v>
      </c>
      <c r="G407">
        <v>0.12665499999999999</v>
      </c>
      <c r="H407">
        <v>2.4962000000000001E-3</v>
      </c>
      <c r="I407" s="2">
        <f t="shared" si="6"/>
        <v>0.25789785712200003</v>
      </c>
    </row>
    <row r="408" spans="1:9" x14ac:dyDescent="0.3">
      <c r="A408">
        <v>34</v>
      </c>
      <c r="B408">
        <v>303.32299999999998</v>
      </c>
      <c r="C408">
        <v>0.73116000000000003</v>
      </c>
      <c r="D408">
        <v>9.0093599999999997E-4</v>
      </c>
      <c r="E408">
        <v>1.00203</v>
      </c>
      <c r="F408">
        <v>1.8048499999999999E-2</v>
      </c>
      <c r="G408">
        <v>0.133321</v>
      </c>
      <c r="H408">
        <v>2.4022700000000002E-3</v>
      </c>
      <c r="I408" s="2">
        <f t="shared" si="6"/>
        <v>0.27327461032799999</v>
      </c>
    </row>
    <row r="409" spans="1:9" x14ac:dyDescent="0.3">
      <c r="A409">
        <v>35</v>
      </c>
      <c r="B409">
        <v>304.36200000000002</v>
      </c>
      <c r="C409">
        <v>0.75101799999999996</v>
      </c>
      <c r="D409">
        <v>8.35818E-4</v>
      </c>
      <c r="E409">
        <v>1.00309</v>
      </c>
      <c r="F409">
        <v>1.80529E-2</v>
      </c>
      <c r="G409">
        <v>3.8888600000000001E-3</v>
      </c>
      <c r="H409">
        <v>2.3186999999999999E-3</v>
      </c>
      <c r="I409" s="2">
        <f t="shared" si="6"/>
        <v>0.25439123811600001</v>
      </c>
    </row>
    <row r="410" spans="1:9" x14ac:dyDescent="0.3">
      <c r="A410">
        <v>36</v>
      </c>
      <c r="B410">
        <v>306.17200000000003</v>
      </c>
      <c r="C410">
        <v>0.77149299999999998</v>
      </c>
      <c r="D410">
        <v>7.6907199999999998E-4</v>
      </c>
      <c r="E410">
        <v>1.00471</v>
      </c>
      <c r="F410">
        <v>1.8057299999999998E-2</v>
      </c>
      <c r="G410">
        <v>2.7777700000000002E-3</v>
      </c>
      <c r="H410">
        <v>2.2484900000000001E-3</v>
      </c>
      <c r="I410" s="2">
        <f t="shared" si="6"/>
        <v>0.23546831238400001</v>
      </c>
    </row>
    <row r="411" spans="1:9" x14ac:dyDescent="0.3">
      <c r="A411">
        <v>37</v>
      </c>
      <c r="B411">
        <v>307.97899999999998</v>
      </c>
      <c r="C411">
        <v>0.79255399999999998</v>
      </c>
      <c r="D411">
        <v>7.0081699999999995E-4</v>
      </c>
      <c r="E411">
        <v>1.0061599999999999</v>
      </c>
      <c r="F411">
        <v>1.8061799999999999E-2</v>
      </c>
      <c r="G411">
        <v>1.66668E-3</v>
      </c>
      <c r="H411">
        <v>2.22909E-3</v>
      </c>
      <c r="I411" s="2">
        <f t="shared" si="6"/>
        <v>0.21583691884299996</v>
      </c>
    </row>
    <row r="412" spans="1:9" x14ac:dyDescent="0.3">
      <c r="A412">
        <v>38</v>
      </c>
      <c r="B412">
        <v>305.47399999999999</v>
      </c>
      <c r="C412">
        <v>0.77370300000000003</v>
      </c>
      <c r="D412">
        <v>7.62655E-4</v>
      </c>
      <c r="E412">
        <v>1.0044500000000001</v>
      </c>
      <c r="F412">
        <v>1.8066200000000001E-2</v>
      </c>
      <c r="G412">
        <v>5.5559399999999997E-4</v>
      </c>
      <c r="H412">
        <v>2.22061E-3</v>
      </c>
      <c r="I412" s="2">
        <f t="shared" si="6"/>
        <v>0.23297127346999999</v>
      </c>
    </row>
    <row r="413" spans="1:9" x14ac:dyDescent="0.3">
      <c r="A413">
        <v>39</v>
      </c>
      <c r="B413">
        <v>304.80700000000002</v>
      </c>
      <c r="C413">
        <v>0.75552200000000003</v>
      </c>
      <c r="D413">
        <v>8.2242899999999996E-4</v>
      </c>
      <c r="E413">
        <v>1.00407</v>
      </c>
      <c r="F413">
        <v>1.8070599999999999E-2</v>
      </c>
      <c r="G413">
        <v>-5.5549400000000002E-4</v>
      </c>
      <c r="H413">
        <v>2.1307700000000001E-3</v>
      </c>
      <c r="I413" s="2">
        <f t="shared" si="6"/>
        <v>0.25068211620300002</v>
      </c>
    </row>
    <row r="414" spans="1:9" x14ac:dyDescent="0.3">
      <c r="A414">
        <v>40</v>
      </c>
      <c r="B414">
        <v>308.41800000000001</v>
      </c>
      <c r="C414">
        <v>0.81459400000000004</v>
      </c>
      <c r="D414">
        <v>6.3101499999999996E-4</v>
      </c>
      <c r="E414">
        <v>1.0068699999999999</v>
      </c>
      <c r="F414">
        <v>1.80751E-2</v>
      </c>
      <c r="G414">
        <v>-1.66658E-3</v>
      </c>
      <c r="H414">
        <v>2.33768E-3</v>
      </c>
      <c r="I414" s="2">
        <f t="shared" si="6"/>
        <v>0.19461638427</v>
      </c>
    </row>
    <row r="415" spans="1:9" x14ac:dyDescent="0.3">
      <c r="A415">
        <v>41</v>
      </c>
      <c r="B415">
        <v>304.49900000000002</v>
      </c>
      <c r="C415">
        <v>0.758243</v>
      </c>
      <c r="D415">
        <v>8.1620200000000003E-4</v>
      </c>
      <c r="E415">
        <v>1.0041199999999999</v>
      </c>
      <c r="F415">
        <v>1.8079499999999998E-2</v>
      </c>
      <c r="G415">
        <v>-2.7776699999999999E-3</v>
      </c>
      <c r="H415">
        <v>2.6564499999999999E-3</v>
      </c>
      <c r="I415" s="2">
        <f t="shared" si="6"/>
        <v>0.24853269279800003</v>
      </c>
    </row>
    <row r="416" spans="1:9" x14ac:dyDescent="0.3">
      <c r="A416">
        <v>42</v>
      </c>
      <c r="B416">
        <v>305.95100000000002</v>
      </c>
      <c r="C416">
        <v>0.77837800000000001</v>
      </c>
      <c r="D416">
        <v>7.5050500000000005E-4</v>
      </c>
      <c r="E416">
        <v>1.0054099999999999</v>
      </c>
      <c r="F416">
        <v>1.80839E-2</v>
      </c>
      <c r="G416">
        <v>-3.8887599999999998E-3</v>
      </c>
      <c r="H416">
        <v>2.5809700000000001E-3</v>
      </c>
      <c r="I416" s="2">
        <f t="shared" si="6"/>
        <v>0.22961775525500003</v>
      </c>
    </row>
    <row r="417" spans="1:9" x14ac:dyDescent="0.3">
      <c r="A417">
        <v>43</v>
      </c>
      <c r="B417">
        <v>306.02999999999997</v>
      </c>
      <c r="C417">
        <v>0.77935200000000004</v>
      </c>
      <c r="D417">
        <v>7.4745200000000001E-4</v>
      </c>
      <c r="E417">
        <v>1.00562</v>
      </c>
      <c r="F417">
        <v>1.8088400000000001E-2</v>
      </c>
      <c r="G417">
        <v>1.98468E-3</v>
      </c>
      <c r="H417">
        <v>2.4703899999999998E-3</v>
      </c>
      <c r="I417" s="2">
        <f t="shared" si="6"/>
        <v>0.22874273555999999</v>
      </c>
    </row>
    <row r="418" spans="1:9" x14ac:dyDescent="0.3">
      <c r="A418">
        <v>44</v>
      </c>
      <c r="B418">
        <v>306.33100000000002</v>
      </c>
      <c r="C418">
        <v>0.78027400000000002</v>
      </c>
      <c r="D418">
        <v>7.4457199999999999E-4</v>
      </c>
      <c r="E418">
        <v>1.0059899999999999</v>
      </c>
      <c r="F418">
        <v>1.8092799999999999E-2</v>
      </c>
      <c r="G418">
        <v>1.19107E-3</v>
      </c>
      <c r="H418">
        <v>2.3661200000000002E-3</v>
      </c>
      <c r="I418" s="2">
        <f t="shared" si="6"/>
        <v>0.22808548533200002</v>
      </c>
    </row>
    <row r="419" spans="1:9" x14ac:dyDescent="0.3">
      <c r="A419">
        <v>45</v>
      </c>
      <c r="B419">
        <v>307.08499999999998</v>
      </c>
      <c r="C419">
        <v>0.80135100000000004</v>
      </c>
      <c r="D419">
        <v>6.7606199999999995E-4</v>
      </c>
      <c r="E419">
        <v>1.00667</v>
      </c>
      <c r="F419">
        <v>1.8097200000000001E-2</v>
      </c>
      <c r="G419">
        <v>3.9746600000000002E-4</v>
      </c>
      <c r="H419">
        <v>2.2860200000000002E-3</v>
      </c>
      <c r="I419" s="2">
        <f t="shared" si="6"/>
        <v>0.20760849926999997</v>
      </c>
    </row>
    <row r="420" spans="1:9" x14ac:dyDescent="0.3">
      <c r="A420">
        <v>46</v>
      </c>
      <c r="B420">
        <v>309.01400000000001</v>
      </c>
      <c r="C420">
        <v>0.82123299999999999</v>
      </c>
      <c r="D420">
        <v>6.1185000000000005E-4</v>
      </c>
      <c r="E420">
        <v>1.00807</v>
      </c>
      <c r="F420">
        <v>1.8101699999999998E-2</v>
      </c>
      <c r="G420">
        <v>-3.9614099999999997E-4</v>
      </c>
      <c r="H420">
        <v>2.2332099999999998E-3</v>
      </c>
      <c r="I420" s="2">
        <f t="shared" si="6"/>
        <v>0.18907021590000003</v>
      </c>
    </row>
    <row r="421" spans="1:9" x14ac:dyDescent="0.3">
      <c r="A421">
        <v>47</v>
      </c>
      <c r="B421">
        <v>309.137</v>
      </c>
      <c r="C421">
        <v>0.82219100000000001</v>
      </c>
      <c r="D421">
        <v>6.0888000000000001E-4</v>
      </c>
      <c r="E421">
        <v>1.00827</v>
      </c>
      <c r="F421">
        <v>1.81061E-2</v>
      </c>
      <c r="G421">
        <v>-1.1897500000000001E-3</v>
      </c>
      <c r="H421">
        <v>2.1527E-3</v>
      </c>
      <c r="I421" s="2">
        <f t="shared" si="6"/>
        <v>0.18822733656000001</v>
      </c>
    </row>
    <row r="422" spans="1:9" x14ac:dyDescent="0.3">
      <c r="A422">
        <v>48</v>
      </c>
      <c r="B422">
        <v>309.44499999999999</v>
      </c>
      <c r="C422">
        <v>0.82314699999999996</v>
      </c>
      <c r="D422">
        <v>6.0592000000000003E-4</v>
      </c>
      <c r="E422">
        <v>1.0085599999999999</v>
      </c>
      <c r="F422">
        <v>1.8110500000000002E-2</v>
      </c>
      <c r="G422">
        <v>-1.98335E-3</v>
      </c>
      <c r="H422">
        <v>2.0841800000000001E-3</v>
      </c>
      <c r="I422" s="2">
        <f t="shared" si="6"/>
        <v>0.18749891439999999</v>
      </c>
    </row>
    <row r="423" spans="1:9" x14ac:dyDescent="0.3">
      <c r="A423">
        <v>49</v>
      </c>
      <c r="B423">
        <v>310.96600000000001</v>
      </c>
      <c r="C423">
        <v>0.84165100000000004</v>
      </c>
      <c r="D423">
        <v>5.4654400000000004E-4</v>
      </c>
      <c r="E423">
        <v>1.00953</v>
      </c>
      <c r="F423">
        <v>1.8114999999999999E-2</v>
      </c>
      <c r="G423">
        <v>-2.7769600000000002E-3</v>
      </c>
      <c r="H423">
        <v>2.0759300000000001E-3</v>
      </c>
      <c r="I423" s="2">
        <f t="shared" si="6"/>
        <v>0.16995660150400002</v>
      </c>
    </row>
    <row r="424" spans="1:9" x14ac:dyDescent="0.3">
      <c r="A424">
        <v>50</v>
      </c>
      <c r="B424">
        <v>314.96199999999999</v>
      </c>
      <c r="C424">
        <v>0.88778900000000005</v>
      </c>
      <c r="D424">
        <v>4.0018999999999997E-4</v>
      </c>
      <c r="E424">
        <v>1.0115000000000001</v>
      </c>
      <c r="F424">
        <v>1.8119400000000001E-2</v>
      </c>
      <c r="G424">
        <v>2.4997999999999999E-3</v>
      </c>
      <c r="H424">
        <v>2.3312699999999999E-3</v>
      </c>
      <c r="I424" s="2">
        <f t="shared" si="6"/>
        <v>0.12604464277999999</v>
      </c>
    </row>
    <row r="425" spans="1:9" x14ac:dyDescent="0.3">
      <c r="A425">
        <v>51</v>
      </c>
      <c r="B425">
        <v>311.12299999999999</v>
      </c>
      <c r="C425">
        <v>0.84420600000000001</v>
      </c>
      <c r="D425">
        <v>5.4041899999999999E-4</v>
      </c>
      <c r="E425">
        <v>1.0098400000000001</v>
      </c>
      <c r="F425">
        <v>1.8123799999999999E-2</v>
      </c>
      <c r="G425">
        <v>1.94425E-3</v>
      </c>
      <c r="H425">
        <v>2.5012099999999998E-3</v>
      </c>
      <c r="I425" s="2">
        <f t="shared" si="6"/>
        <v>0.16813678053699999</v>
      </c>
    </row>
    <row r="426" spans="1:9" x14ac:dyDescent="0.3">
      <c r="A426">
        <v>52</v>
      </c>
      <c r="B426">
        <v>310.50799999999998</v>
      </c>
      <c r="C426">
        <v>0.84519900000000003</v>
      </c>
      <c r="D426">
        <v>5.3735800000000004E-4</v>
      </c>
      <c r="E426">
        <v>1.0096400000000001</v>
      </c>
      <c r="F426">
        <v>1.81283E-2</v>
      </c>
      <c r="G426">
        <v>1.38871E-3</v>
      </c>
      <c r="H426">
        <v>2.4161999999999999E-3</v>
      </c>
      <c r="I426" s="2">
        <f t="shared" si="6"/>
        <v>0.16685395786400001</v>
      </c>
    </row>
    <row r="427" spans="1:9" x14ac:dyDescent="0.3">
      <c r="A427">
        <v>53</v>
      </c>
      <c r="B427">
        <v>315.91800000000001</v>
      </c>
      <c r="C427">
        <v>0.90368800000000005</v>
      </c>
      <c r="D427">
        <v>3.5235000000000003E-4</v>
      </c>
      <c r="E427">
        <v>1.01217</v>
      </c>
      <c r="F427">
        <v>1.8132700000000002E-2</v>
      </c>
      <c r="G427">
        <v>8.3315899999999998E-4</v>
      </c>
      <c r="H427">
        <v>2.83285E-3</v>
      </c>
      <c r="I427" s="2">
        <f t="shared" si="6"/>
        <v>0.11131370730000001</v>
      </c>
    </row>
    <row r="428" spans="1:9" x14ac:dyDescent="0.3">
      <c r="A428">
        <v>54</v>
      </c>
      <c r="B428">
        <v>316.65600000000001</v>
      </c>
      <c r="C428">
        <v>0.90456899999999996</v>
      </c>
      <c r="D428">
        <v>3.4970900000000002E-4</v>
      </c>
      <c r="E428">
        <v>1.01254</v>
      </c>
      <c r="F428">
        <v>1.81371E-2</v>
      </c>
      <c r="G428">
        <v>2.77612E-4</v>
      </c>
      <c r="H428">
        <v>2.7708899999999998E-3</v>
      </c>
      <c r="I428" s="2">
        <f t="shared" si="6"/>
        <v>0.110737453104</v>
      </c>
    </row>
    <row r="429" spans="1:9" x14ac:dyDescent="0.3">
      <c r="A429">
        <v>55</v>
      </c>
      <c r="B429">
        <v>318.05900000000003</v>
      </c>
      <c r="C429">
        <v>0.91681299999999999</v>
      </c>
      <c r="D429">
        <v>3.1135700000000001E-4</v>
      </c>
      <c r="E429">
        <v>1.01309</v>
      </c>
      <c r="F429">
        <v>1.8141600000000001E-2</v>
      </c>
      <c r="G429">
        <v>-2.7793499999999999E-4</v>
      </c>
      <c r="H429">
        <v>2.7497200000000002E-3</v>
      </c>
      <c r="I429" s="2">
        <f t="shared" si="6"/>
        <v>9.9029896063000014E-2</v>
      </c>
    </row>
    <row r="430" spans="1:9" x14ac:dyDescent="0.3">
      <c r="A430">
        <v>56</v>
      </c>
      <c r="B430">
        <v>316.47699999999998</v>
      </c>
      <c r="C430">
        <v>0.90639099999999995</v>
      </c>
      <c r="D430">
        <v>3.4443100000000002E-4</v>
      </c>
      <c r="E430">
        <v>1.01267</v>
      </c>
      <c r="F430">
        <v>1.8145999999999999E-2</v>
      </c>
      <c r="G430">
        <v>-8.3348199999999997E-4</v>
      </c>
      <c r="H430">
        <v>2.72581E-3</v>
      </c>
      <c r="I430" s="2">
        <f t="shared" si="6"/>
        <v>0.109004489587</v>
      </c>
    </row>
    <row r="431" spans="1:9" x14ac:dyDescent="0.3">
      <c r="A431">
        <v>57</v>
      </c>
      <c r="B431">
        <v>316.39</v>
      </c>
      <c r="C431">
        <v>0.90727100000000005</v>
      </c>
      <c r="D431">
        <v>3.4179099999999998E-4</v>
      </c>
      <c r="E431">
        <v>1.01274</v>
      </c>
      <c r="F431">
        <v>1.8150400000000001E-2</v>
      </c>
      <c r="G431">
        <v>-1.3890300000000001E-3</v>
      </c>
      <c r="H431">
        <v>2.6748100000000001E-3</v>
      </c>
      <c r="I431" s="2">
        <f t="shared" si="6"/>
        <v>0.10813925448999999</v>
      </c>
    </row>
    <row r="432" spans="1:9" x14ac:dyDescent="0.3">
      <c r="A432">
        <v>58</v>
      </c>
      <c r="B432">
        <v>313.21800000000002</v>
      </c>
      <c r="C432">
        <v>0.88254500000000002</v>
      </c>
      <c r="D432">
        <v>4.2087500000000003E-4</v>
      </c>
      <c r="E432">
        <v>1.0116099999999999</v>
      </c>
      <c r="F432">
        <v>1.8154799999999999E-2</v>
      </c>
      <c r="G432">
        <v>-1.94458E-3</v>
      </c>
      <c r="H432">
        <v>2.7632400000000001E-3</v>
      </c>
      <c r="I432" s="2">
        <f t="shared" si="6"/>
        <v>0.13182562575000001</v>
      </c>
    </row>
    <row r="433" spans="1:9" x14ac:dyDescent="0.3">
      <c r="A433">
        <v>59</v>
      </c>
      <c r="B433">
        <v>313.73899999999998</v>
      </c>
      <c r="C433">
        <v>0.88349</v>
      </c>
      <c r="D433">
        <v>4.1800000000000002E-4</v>
      </c>
      <c r="E433">
        <v>1.01193</v>
      </c>
      <c r="F433">
        <v>1.81593E-2</v>
      </c>
      <c r="G433">
        <v>-2.5001200000000002E-3</v>
      </c>
      <c r="H433">
        <v>2.6982299999999998E-3</v>
      </c>
      <c r="I433" s="2">
        <f t="shared" si="6"/>
        <v>0.13114290200000001</v>
      </c>
    </row>
    <row r="434" spans="1:9" x14ac:dyDescent="0.3">
      <c r="A434">
        <v>60</v>
      </c>
      <c r="B434">
        <v>313.8</v>
      </c>
      <c r="C434">
        <v>0.88449599999999995</v>
      </c>
      <c r="D434">
        <v>4.14938E-4</v>
      </c>
      <c r="E434">
        <v>1.01206</v>
      </c>
      <c r="F434">
        <v>1.8163700000000001E-2</v>
      </c>
      <c r="G434">
        <v>4.5370100000000002E-3</v>
      </c>
      <c r="H434">
        <v>2.6389299999999998E-3</v>
      </c>
      <c r="I434" s="2">
        <f t="shared" si="6"/>
        <v>0.13020754440000001</v>
      </c>
    </row>
    <row r="435" spans="1:9" x14ac:dyDescent="0.3">
      <c r="A435">
        <v>61</v>
      </c>
      <c r="B435">
        <v>312.79300000000001</v>
      </c>
      <c r="C435">
        <v>0.87093399999999999</v>
      </c>
      <c r="D435">
        <v>4.5844199999999999E-4</v>
      </c>
      <c r="E435">
        <v>1.0117400000000001</v>
      </c>
      <c r="F435">
        <v>1.81681E-2</v>
      </c>
      <c r="G435">
        <v>4.2345500000000001E-3</v>
      </c>
      <c r="H435">
        <v>2.5873300000000001E-3</v>
      </c>
      <c r="I435" s="2">
        <f t="shared" si="6"/>
        <v>0.143397448506</v>
      </c>
    </row>
    <row r="436" spans="1:9" x14ac:dyDescent="0.3">
      <c r="A436">
        <v>62</v>
      </c>
      <c r="B436">
        <v>314.52699999999999</v>
      </c>
      <c r="C436">
        <v>0.89990099999999995</v>
      </c>
      <c r="D436">
        <v>3.6648699999999998E-4</v>
      </c>
      <c r="E436">
        <v>1.0125599999999999</v>
      </c>
      <c r="F436">
        <v>1.8172600000000001E-2</v>
      </c>
      <c r="G436">
        <v>3.9320800000000001E-3</v>
      </c>
      <c r="H436">
        <v>2.6134999999999999E-3</v>
      </c>
      <c r="I436" s="2">
        <f t="shared" si="6"/>
        <v>0.11527005664899999</v>
      </c>
    </row>
    <row r="437" spans="1:9" x14ac:dyDescent="0.3">
      <c r="A437">
        <v>63</v>
      </c>
      <c r="B437">
        <v>316.34500000000003</v>
      </c>
      <c r="C437">
        <v>0.91298699999999999</v>
      </c>
      <c r="D437">
        <v>3.2526799999999998E-4</v>
      </c>
      <c r="E437">
        <v>1.0133099999999999</v>
      </c>
      <c r="F437">
        <v>1.8176999999999999E-2</v>
      </c>
      <c r="G437">
        <v>3.6296200000000001E-3</v>
      </c>
      <c r="H437">
        <v>2.5767899999999998E-3</v>
      </c>
      <c r="I437" s="2">
        <f t="shared" si="6"/>
        <v>0.10289690546000001</v>
      </c>
    </row>
    <row r="438" spans="1:9" x14ac:dyDescent="0.3">
      <c r="A438">
        <v>64</v>
      </c>
      <c r="B438">
        <v>315.90199999999999</v>
      </c>
      <c r="C438">
        <v>0.91392700000000004</v>
      </c>
      <c r="D438">
        <v>3.2244000000000001E-4</v>
      </c>
      <c r="E438">
        <v>1.01325</v>
      </c>
      <c r="F438">
        <v>1.81814E-2</v>
      </c>
      <c r="G438">
        <v>3.32716E-3</v>
      </c>
      <c r="H438">
        <v>2.5320999999999998E-3</v>
      </c>
      <c r="I438" s="2">
        <f t="shared" si="6"/>
        <v>0.10185944088</v>
      </c>
    </row>
    <row r="439" spans="1:9" x14ac:dyDescent="0.3">
      <c r="A439">
        <v>65</v>
      </c>
      <c r="B439">
        <v>312.73599999999999</v>
      </c>
      <c r="C439">
        <v>0.87543499999999996</v>
      </c>
      <c r="D439">
        <v>4.4566799999999998E-4</v>
      </c>
      <c r="E439">
        <v>1.0121500000000001</v>
      </c>
      <c r="F439">
        <v>1.8185900000000001E-2</v>
      </c>
      <c r="G439">
        <v>3.0247E-3</v>
      </c>
      <c r="H439">
        <v>2.6567000000000001E-3</v>
      </c>
      <c r="I439" s="2">
        <f t="shared" si="6"/>
        <v>0.13937642764799998</v>
      </c>
    </row>
    <row r="440" spans="1:9" x14ac:dyDescent="0.3">
      <c r="A440">
        <v>66</v>
      </c>
      <c r="B440">
        <v>312.721</v>
      </c>
      <c r="C440">
        <v>0.87648000000000004</v>
      </c>
      <c r="D440">
        <v>4.4246900000000002E-4</v>
      </c>
      <c r="E440">
        <v>1.0122599999999999</v>
      </c>
      <c r="F440">
        <v>1.81903E-2</v>
      </c>
      <c r="G440">
        <v>2.72223E-3</v>
      </c>
      <c r="H440">
        <v>2.5926399999999998E-3</v>
      </c>
      <c r="I440" s="2">
        <f t="shared" si="6"/>
        <v>0.13836934814900001</v>
      </c>
    </row>
    <row r="441" spans="1:9" x14ac:dyDescent="0.3">
      <c r="A441">
        <v>67</v>
      </c>
      <c r="B441">
        <v>314.02</v>
      </c>
      <c r="C441">
        <v>0.89194600000000002</v>
      </c>
      <c r="D441">
        <v>3.9335999999999999E-4</v>
      </c>
      <c r="E441">
        <v>1.01288</v>
      </c>
      <c r="F441">
        <v>1.8194700000000001E-2</v>
      </c>
      <c r="G441">
        <v>2.4197699999999999E-3</v>
      </c>
      <c r="H441">
        <v>2.5842700000000001E-3</v>
      </c>
      <c r="I441" s="2">
        <f t="shared" si="6"/>
        <v>0.12352290719999999</v>
      </c>
    </row>
    <row r="442" spans="1:9" x14ac:dyDescent="0.3">
      <c r="A442">
        <v>68</v>
      </c>
      <c r="B442">
        <v>314.05399999999997</v>
      </c>
      <c r="C442">
        <v>0.89296200000000003</v>
      </c>
      <c r="D442">
        <v>3.9027000000000002E-4</v>
      </c>
      <c r="E442">
        <v>1.0129999999999999</v>
      </c>
      <c r="F442">
        <v>1.8199199999999999E-2</v>
      </c>
      <c r="G442">
        <v>2.1173099999999999E-3</v>
      </c>
      <c r="H442">
        <v>2.5263799999999999E-3</v>
      </c>
      <c r="I442" s="2">
        <f t="shared" si="6"/>
        <v>0.12256585457999999</v>
      </c>
    </row>
    <row r="443" spans="1:9" x14ac:dyDescent="0.3">
      <c r="A443">
        <v>69</v>
      </c>
      <c r="B443">
        <v>313.39699999999999</v>
      </c>
      <c r="C443">
        <v>0.89397400000000005</v>
      </c>
      <c r="D443">
        <v>3.8718500000000001E-4</v>
      </c>
      <c r="E443">
        <v>1.0128600000000001</v>
      </c>
      <c r="F443">
        <v>1.82036E-2</v>
      </c>
      <c r="G443">
        <v>1.8148400000000001E-3</v>
      </c>
      <c r="H443">
        <v>2.4589500000000001E-3</v>
      </c>
      <c r="I443" s="2">
        <f t="shared" si="6"/>
        <v>0.121342617445</v>
      </c>
    </row>
    <row r="444" spans="1:9" x14ac:dyDescent="0.3">
      <c r="A444">
        <v>70</v>
      </c>
      <c r="B444">
        <v>314.108</v>
      </c>
      <c r="C444">
        <v>0.894984</v>
      </c>
      <c r="D444">
        <v>3.8411000000000001E-4</v>
      </c>
      <c r="E444">
        <v>1.0132300000000001</v>
      </c>
      <c r="F444">
        <v>1.8207999999999998E-2</v>
      </c>
      <c r="G444">
        <v>1.51238E-3</v>
      </c>
      <c r="H444">
        <v>2.4088E-3</v>
      </c>
      <c r="I444" s="2">
        <f t="shared" si="6"/>
        <v>0.12065202388</v>
      </c>
    </row>
    <row r="445" spans="1:9" x14ac:dyDescent="0.3">
      <c r="A445">
        <v>71</v>
      </c>
      <c r="B445">
        <v>313.26600000000002</v>
      </c>
      <c r="C445">
        <v>0.89598699999999998</v>
      </c>
      <c r="D445">
        <v>3.8105300000000001E-4</v>
      </c>
      <c r="E445">
        <v>1.01302</v>
      </c>
      <c r="F445">
        <v>1.82125E-2</v>
      </c>
      <c r="G445">
        <v>1.20992E-3</v>
      </c>
      <c r="H445">
        <v>2.3429000000000002E-3</v>
      </c>
      <c r="I445" s="2">
        <f t="shared" si="6"/>
        <v>0.11937094909800001</v>
      </c>
    </row>
    <row r="446" spans="1:9" x14ac:dyDescent="0.3">
      <c r="A446">
        <v>72</v>
      </c>
      <c r="B446">
        <v>310.976</v>
      </c>
      <c r="C446">
        <v>0.86734699999999998</v>
      </c>
      <c r="D446">
        <v>4.73296E-4</v>
      </c>
      <c r="E446">
        <v>1.0121500000000001</v>
      </c>
      <c r="F446">
        <v>1.8216900000000001E-2</v>
      </c>
      <c r="G446">
        <v>9.0745400000000003E-4</v>
      </c>
      <c r="H446">
        <v>2.3776299999999999E-3</v>
      </c>
      <c r="I446" s="2">
        <f t="shared" si="6"/>
        <v>0.147183696896</v>
      </c>
    </row>
    <row r="447" spans="1:9" x14ac:dyDescent="0.3">
      <c r="A447">
        <v>73</v>
      </c>
      <c r="B447">
        <v>309.06200000000001</v>
      </c>
      <c r="C447">
        <v>0.85163500000000003</v>
      </c>
      <c r="D447">
        <v>5.2427500000000004E-4</v>
      </c>
      <c r="E447">
        <v>1.0113300000000001</v>
      </c>
      <c r="F447">
        <v>1.8221299999999999E-2</v>
      </c>
      <c r="G447">
        <v>6.0499100000000004E-4</v>
      </c>
      <c r="H447">
        <v>2.3351499999999998E-3</v>
      </c>
      <c r="I447" s="2">
        <f t="shared" si="6"/>
        <v>0.16203348005000001</v>
      </c>
    </row>
    <row r="448" spans="1:9" x14ac:dyDescent="0.3">
      <c r="A448">
        <v>74</v>
      </c>
      <c r="B448">
        <v>305.16899999999998</v>
      </c>
      <c r="C448">
        <v>0.79627899999999996</v>
      </c>
      <c r="D448">
        <v>7.0580700000000003E-4</v>
      </c>
      <c r="E448">
        <v>1.0091000000000001</v>
      </c>
      <c r="F448">
        <v>1.82258E-2</v>
      </c>
      <c r="G448">
        <v>3.0252799999999999E-4</v>
      </c>
      <c r="H448">
        <v>2.57092E-3</v>
      </c>
      <c r="I448" s="2">
        <f t="shared" si="6"/>
        <v>0.21539041638299999</v>
      </c>
    </row>
    <row r="449" spans="1:9" x14ac:dyDescent="0.3">
      <c r="A449">
        <v>75</v>
      </c>
      <c r="B449">
        <v>308.88200000000001</v>
      </c>
      <c r="C449">
        <v>0.85440899999999997</v>
      </c>
      <c r="D449">
        <v>5.1774299999999998E-4</v>
      </c>
      <c r="E449">
        <v>1.0114700000000001</v>
      </c>
      <c r="F449">
        <v>1.8230199999999998E-2</v>
      </c>
      <c r="G449" s="1">
        <v>6.4482900000000004E-8</v>
      </c>
      <c r="H449">
        <v>2.8594499999999999E-3</v>
      </c>
      <c r="I449" s="2">
        <f t="shared" si="6"/>
        <v>0.159921493326</v>
      </c>
    </row>
    <row r="450" spans="1:9" x14ac:dyDescent="0.3">
      <c r="A450">
        <v>76</v>
      </c>
      <c r="B450">
        <v>309.24</v>
      </c>
      <c r="C450">
        <v>0.85540700000000003</v>
      </c>
      <c r="D450">
        <v>5.1465400000000002E-4</v>
      </c>
      <c r="E450">
        <v>1.0117799999999999</v>
      </c>
      <c r="F450">
        <v>1.82346E-2</v>
      </c>
      <c r="G450">
        <v>-3.0239900000000002E-4</v>
      </c>
      <c r="H450">
        <v>2.7825200000000001E-3</v>
      </c>
      <c r="I450" s="2">
        <f t="shared" si="6"/>
        <v>0.15915160296</v>
      </c>
    </row>
    <row r="451" spans="1:9" x14ac:dyDescent="0.3">
      <c r="A451">
        <v>77</v>
      </c>
      <c r="B451">
        <v>307.61399999999998</v>
      </c>
      <c r="C451">
        <v>0.83862599999999998</v>
      </c>
      <c r="D451">
        <v>5.6934399999999995E-4</v>
      </c>
      <c r="E451">
        <v>1.0110300000000001</v>
      </c>
      <c r="F451">
        <v>1.8239100000000001E-2</v>
      </c>
      <c r="G451">
        <v>-6.0486199999999996E-4</v>
      </c>
      <c r="H451">
        <v>2.7361199999999999E-3</v>
      </c>
      <c r="I451" s="2">
        <f t="shared" ref="I451:I514" si="7">D451*B451</f>
        <v>0.17513818521599997</v>
      </c>
    </row>
    <row r="452" spans="1:9" x14ac:dyDescent="0.3">
      <c r="A452">
        <v>78</v>
      </c>
      <c r="B452">
        <v>310.99200000000002</v>
      </c>
      <c r="C452">
        <v>0.87423799999999996</v>
      </c>
      <c r="D452">
        <v>4.5496399999999998E-4</v>
      </c>
      <c r="E452">
        <v>1.01284</v>
      </c>
      <c r="F452">
        <v>1.8243499999999999E-2</v>
      </c>
      <c r="G452">
        <v>-9.0732499999999995E-4</v>
      </c>
      <c r="H452">
        <v>2.88718E-3</v>
      </c>
      <c r="I452" s="2">
        <f t="shared" si="7"/>
        <v>0.14149016428800001</v>
      </c>
    </row>
    <row r="453" spans="1:9" x14ac:dyDescent="0.3">
      <c r="A453">
        <v>79</v>
      </c>
      <c r="B453">
        <v>314.596</v>
      </c>
      <c r="C453">
        <v>0.917771</v>
      </c>
      <c r="D453">
        <v>3.1672500000000001E-4</v>
      </c>
      <c r="E453">
        <v>1.01433</v>
      </c>
      <c r="F453">
        <v>1.8247900000000001E-2</v>
      </c>
      <c r="G453">
        <v>-1.2097900000000001E-3</v>
      </c>
      <c r="H453">
        <v>3.0795200000000001E-3</v>
      </c>
      <c r="I453" s="2">
        <f t="shared" si="7"/>
        <v>9.9640418100000003E-2</v>
      </c>
    </row>
    <row r="454" spans="1:9" x14ac:dyDescent="0.3">
      <c r="A454">
        <v>80</v>
      </c>
      <c r="B454">
        <v>316.00900000000001</v>
      </c>
      <c r="C454">
        <v>0.930531</v>
      </c>
      <c r="D454">
        <v>2.7649199999999998E-4</v>
      </c>
      <c r="E454">
        <v>1.0148699999999999</v>
      </c>
      <c r="F454">
        <v>1.8252399999999998E-2</v>
      </c>
      <c r="G454">
        <v>-1.5122499999999999E-3</v>
      </c>
      <c r="H454">
        <v>3.0331899999999998E-3</v>
      </c>
      <c r="I454" s="2">
        <f t="shared" si="7"/>
        <v>8.7373960427999997E-2</v>
      </c>
    </row>
    <row r="455" spans="1:9" x14ac:dyDescent="0.3">
      <c r="A455">
        <v>81</v>
      </c>
      <c r="B455">
        <v>317.17599999999999</v>
      </c>
      <c r="C455">
        <v>0.93141700000000005</v>
      </c>
      <c r="D455">
        <v>2.7384099999999998E-4</v>
      </c>
      <c r="E455">
        <v>1.01529</v>
      </c>
      <c r="F455">
        <v>1.82568E-2</v>
      </c>
      <c r="G455">
        <v>-1.81471E-3</v>
      </c>
      <c r="H455">
        <v>2.9828900000000002E-3</v>
      </c>
      <c r="I455" s="2">
        <f t="shared" si="7"/>
        <v>8.6855793015999994E-2</v>
      </c>
    </row>
    <row r="456" spans="1:9" x14ac:dyDescent="0.3">
      <c r="A456">
        <v>82</v>
      </c>
      <c r="B456">
        <v>313.005</v>
      </c>
      <c r="C456">
        <v>0.907887</v>
      </c>
      <c r="D456">
        <v>3.4916599999999998E-4</v>
      </c>
      <c r="E456">
        <v>1.0141</v>
      </c>
      <c r="F456">
        <v>1.8261199999999998E-2</v>
      </c>
      <c r="G456">
        <v>-2.1171800000000002E-3</v>
      </c>
      <c r="H456">
        <v>3.0749000000000002E-3</v>
      </c>
      <c r="I456" s="2">
        <f t="shared" si="7"/>
        <v>0.10929070382999999</v>
      </c>
    </row>
    <row r="457" spans="1:9" x14ac:dyDescent="0.3">
      <c r="A457">
        <v>83</v>
      </c>
      <c r="B457">
        <v>312.09100000000001</v>
      </c>
      <c r="C457">
        <v>0.89494799999999997</v>
      </c>
      <c r="D457">
        <v>3.9076600000000002E-4</v>
      </c>
      <c r="E457">
        <v>1.0138799999999999</v>
      </c>
      <c r="F457">
        <v>1.8265699999999999E-2</v>
      </c>
      <c r="G457">
        <v>-2.4196399999999998E-3</v>
      </c>
      <c r="H457">
        <v>3.02689E-3</v>
      </c>
      <c r="I457" s="2">
        <f t="shared" si="7"/>
        <v>0.121954551706</v>
      </c>
    </row>
    <row r="458" spans="1:9" x14ac:dyDescent="0.3">
      <c r="A458">
        <v>84</v>
      </c>
      <c r="B458">
        <v>310.33699999999999</v>
      </c>
      <c r="C458">
        <v>0.88088200000000005</v>
      </c>
      <c r="D458">
        <v>4.3623300000000001E-4</v>
      </c>
      <c r="E458">
        <v>1.01325</v>
      </c>
      <c r="F458">
        <v>1.8270100000000001E-2</v>
      </c>
      <c r="G458">
        <v>-2.7220999999999999E-3</v>
      </c>
      <c r="H458">
        <v>3.0067200000000001E-3</v>
      </c>
      <c r="I458" s="2">
        <f t="shared" si="7"/>
        <v>0.135379240521</v>
      </c>
    </row>
    <row r="459" spans="1:9" x14ac:dyDescent="0.3">
      <c r="A459">
        <v>85</v>
      </c>
      <c r="B459">
        <v>312.05200000000002</v>
      </c>
      <c r="C459">
        <v>0.89701399999999998</v>
      </c>
      <c r="D459">
        <v>3.84674E-4</v>
      </c>
      <c r="E459">
        <v>1.0140800000000001</v>
      </c>
      <c r="F459">
        <v>1.8274499999999999E-2</v>
      </c>
      <c r="G459">
        <v>-3.0245699999999999E-3</v>
      </c>
      <c r="H459">
        <v>2.9680499999999999E-3</v>
      </c>
      <c r="I459" s="2">
        <f t="shared" si="7"/>
        <v>0.12003829104800001</v>
      </c>
    </row>
    <row r="460" spans="1:9" x14ac:dyDescent="0.3">
      <c r="A460">
        <v>86</v>
      </c>
      <c r="B460">
        <v>316.92500000000001</v>
      </c>
      <c r="C460">
        <v>0.93640999999999996</v>
      </c>
      <c r="D460">
        <v>2.6050599999999998E-4</v>
      </c>
      <c r="E460">
        <v>1.01572</v>
      </c>
      <c r="F460">
        <v>1.8278900000000001E-2</v>
      </c>
      <c r="G460">
        <v>-3.3270299999999999E-3</v>
      </c>
      <c r="H460">
        <v>3.25312E-3</v>
      </c>
      <c r="I460" s="2">
        <f t="shared" si="7"/>
        <v>8.2560864050000002E-2</v>
      </c>
    </row>
    <row r="461" spans="1:9" x14ac:dyDescent="0.3">
      <c r="A461">
        <v>87</v>
      </c>
      <c r="B461">
        <v>318.899</v>
      </c>
      <c r="C461">
        <v>0.95684599999999997</v>
      </c>
      <c r="D461">
        <v>1.9656799999999999E-4</v>
      </c>
      <c r="E461">
        <v>1.0162599999999999</v>
      </c>
      <c r="F461">
        <v>1.8283399999999998E-2</v>
      </c>
      <c r="G461">
        <v>-3.62949E-3</v>
      </c>
      <c r="H461">
        <v>3.26859E-3</v>
      </c>
      <c r="I461" s="2">
        <f t="shared" si="7"/>
        <v>6.2685338632000001E-2</v>
      </c>
    </row>
    <row r="462" spans="1:9" x14ac:dyDescent="0.3">
      <c r="A462">
        <v>88</v>
      </c>
      <c r="B462">
        <v>317.108</v>
      </c>
      <c r="C462">
        <v>0.93832199999999999</v>
      </c>
      <c r="D462">
        <v>2.5513199999999998E-4</v>
      </c>
      <c r="E462">
        <v>1.01596</v>
      </c>
      <c r="F462">
        <v>1.82878E-2</v>
      </c>
      <c r="G462">
        <v>-3.93196E-3</v>
      </c>
      <c r="H462">
        <v>3.27005E-3</v>
      </c>
      <c r="I462" s="2">
        <f t="shared" si="7"/>
        <v>8.0904398256000001E-2</v>
      </c>
    </row>
    <row r="463" spans="1:9" x14ac:dyDescent="0.3">
      <c r="A463">
        <v>89</v>
      </c>
      <c r="B463">
        <v>317.83499999999998</v>
      </c>
      <c r="C463">
        <v>0.94964700000000002</v>
      </c>
      <c r="D463">
        <v>2.19645E-4</v>
      </c>
      <c r="E463">
        <v>1.0162199999999999</v>
      </c>
      <c r="F463">
        <v>1.8292200000000002E-2</v>
      </c>
      <c r="G463">
        <v>-4.23442E-3</v>
      </c>
      <c r="H463">
        <v>3.2338900000000001E-3</v>
      </c>
      <c r="I463" s="2">
        <f t="shared" si="7"/>
        <v>6.981086857499999E-2</v>
      </c>
    </row>
    <row r="464" spans="1:9" x14ac:dyDescent="0.3">
      <c r="A464">
        <v>90</v>
      </c>
      <c r="B464">
        <v>314.73099999999999</v>
      </c>
      <c r="C464">
        <v>0.92886800000000003</v>
      </c>
      <c r="D464">
        <v>2.8581400000000001E-4</v>
      </c>
      <c r="E464">
        <v>1.01552</v>
      </c>
      <c r="F464">
        <v>1.8296699999999999E-2</v>
      </c>
      <c r="G464">
        <v>-4.5368800000000001E-3</v>
      </c>
      <c r="H464">
        <v>3.3004200000000001E-3</v>
      </c>
      <c r="I464" s="2">
        <f t="shared" si="7"/>
        <v>8.9954526034000004E-2</v>
      </c>
    </row>
    <row r="465" spans="1:9" x14ac:dyDescent="0.3">
      <c r="A465">
        <v>91</v>
      </c>
      <c r="B465">
        <v>312.52199999999999</v>
      </c>
      <c r="C465">
        <v>0.90385099999999996</v>
      </c>
      <c r="D465">
        <v>3.6601500000000003E-4</v>
      </c>
      <c r="E465">
        <v>1.01492</v>
      </c>
      <c r="F465">
        <v>1.8301100000000001E-2</v>
      </c>
      <c r="G465">
        <v>2.1175600000000001E-3</v>
      </c>
      <c r="H465">
        <v>3.3213100000000001E-3</v>
      </c>
      <c r="I465" s="2">
        <f t="shared" si="7"/>
        <v>0.11438773983</v>
      </c>
    </row>
    <row r="466" spans="1:9" x14ac:dyDescent="0.3">
      <c r="A466">
        <v>92</v>
      </c>
      <c r="B466">
        <v>312.25400000000002</v>
      </c>
      <c r="C466">
        <v>0.90493100000000004</v>
      </c>
      <c r="D466">
        <v>3.6269600000000003E-4</v>
      </c>
      <c r="E466">
        <v>1.01494</v>
      </c>
      <c r="F466">
        <v>1.7388500000000001E-2</v>
      </c>
      <c r="G466">
        <v>1.9663300000000001E-3</v>
      </c>
      <c r="H466">
        <v>3.2488899999999999E-3</v>
      </c>
      <c r="I466" s="2">
        <f t="shared" si="7"/>
        <v>0.11325327678400002</v>
      </c>
    </row>
    <row r="467" spans="1:9" x14ac:dyDescent="0.3">
      <c r="A467">
        <v>93</v>
      </c>
      <c r="B467">
        <v>311.30599999999998</v>
      </c>
      <c r="C467">
        <v>0.89121300000000003</v>
      </c>
      <c r="D467">
        <v>4.06902E-4</v>
      </c>
      <c r="E467">
        <v>1.0146900000000001</v>
      </c>
      <c r="F467">
        <v>1.7373199999999998E-2</v>
      </c>
      <c r="G467">
        <v>1.81511E-3</v>
      </c>
      <c r="H467">
        <v>3.1932800000000002E-3</v>
      </c>
      <c r="I467" s="2">
        <f t="shared" si="7"/>
        <v>0.126671034012</v>
      </c>
    </row>
    <row r="468" spans="1:9" x14ac:dyDescent="0.3">
      <c r="A468">
        <v>94</v>
      </c>
      <c r="B468">
        <v>311.91000000000003</v>
      </c>
      <c r="C468">
        <v>0.90712899999999996</v>
      </c>
      <c r="D468">
        <v>3.5601200000000001E-4</v>
      </c>
      <c r="E468">
        <v>1.0150300000000001</v>
      </c>
      <c r="F468">
        <v>1.73578E-2</v>
      </c>
      <c r="G468">
        <v>1.6638899999999999E-3</v>
      </c>
      <c r="H468">
        <v>3.1405999999999999E-3</v>
      </c>
      <c r="I468" s="2">
        <f t="shared" si="7"/>
        <v>0.11104370292000001</v>
      </c>
    </row>
    <row r="469" spans="1:9" x14ac:dyDescent="0.3">
      <c r="A469">
        <v>95</v>
      </c>
      <c r="B469">
        <v>311.10899999999998</v>
      </c>
      <c r="C469">
        <v>0.89350700000000005</v>
      </c>
      <c r="D469">
        <v>3.9993800000000002E-4</v>
      </c>
      <c r="E469">
        <v>1.01484</v>
      </c>
      <c r="F469">
        <v>1.73425E-2</v>
      </c>
      <c r="G469">
        <v>1.5126600000000001E-3</v>
      </c>
      <c r="H469">
        <v>3.0890900000000001E-3</v>
      </c>
      <c r="I469" s="2">
        <f t="shared" si="7"/>
        <v>0.124424311242</v>
      </c>
    </row>
    <row r="470" spans="1:9" x14ac:dyDescent="0.3">
      <c r="A470">
        <v>96</v>
      </c>
      <c r="B470">
        <v>309.38299999999998</v>
      </c>
      <c r="C470">
        <v>0.87863800000000003</v>
      </c>
      <c r="D470">
        <v>4.4813600000000002E-4</v>
      </c>
      <c r="E470">
        <v>1.0142500000000001</v>
      </c>
      <c r="F470">
        <v>1.7327100000000002E-2</v>
      </c>
      <c r="G470">
        <v>1.36144E-3</v>
      </c>
      <c r="H470">
        <v>3.03017E-3</v>
      </c>
      <c r="I470" s="2">
        <f t="shared" si="7"/>
        <v>0.138645660088</v>
      </c>
    </row>
    <row r="471" spans="1:9" x14ac:dyDescent="0.3">
      <c r="A471">
        <v>97</v>
      </c>
      <c r="B471">
        <v>306.47000000000003</v>
      </c>
      <c r="C471">
        <v>0.84368299999999996</v>
      </c>
      <c r="D471">
        <v>5.6233100000000001E-4</v>
      </c>
      <c r="E471">
        <v>1.01295</v>
      </c>
      <c r="F471">
        <v>1.7311799999999999E-2</v>
      </c>
      <c r="G471">
        <v>1.2102199999999999E-3</v>
      </c>
      <c r="H471">
        <v>3.0744399999999999E-3</v>
      </c>
      <c r="I471" s="2">
        <f t="shared" si="7"/>
        <v>0.17233758157000001</v>
      </c>
    </row>
    <row r="472" spans="1:9" x14ac:dyDescent="0.3">
      <c r="A472">
        <v>98</v>
      </c>
      <c r="B472">
        <v>307.46300000000002</v>
      </c>
      <c r="C472">
        <v>0.86375999999999997</v>
      </c>
      <c r="D472">
        <v>4.9716199999999999E-4</v>
      </c>
      <c r="E472">
        <v>1.0136000000000001</v>
      </c>
      <c r="F472">
        <v>1.72964E-2</v>
      </c>
      <c r="G472">
        <v>1.0589900000000001E-3</v>
      </c>
      <c r="H472">
        <v>3.0208800000000001E-3</v>
      </c>
      <c r="I472" s="2">
        <f t="shared" si="7"/>
        <v>0.15285892000600002</v>
      </c>
    </row>
    <row r="473" spans="1:9" x14ac:dyDescent="0.3">
      <c r="A473">
        <v>99</v>
      </c>
      <c r="B473">
        <v>303.613</v>
      </c>
      <c r="C473">
        <v>0.80938299999999996</v>
      </c>
      <c r="D473">
        <v>6.7639700000000002E-4</v>
      </c>
      <c r="E473">
        <v>1.01149</v>
      </c>
      <c r="F473">
        <v>1.7281100000000001E-2</v>
      </c>
      <c r="G473">
        <v>9.0777200000000005E-4</v>
      </c>
      <c r="H473">
        <v>3.2567E-3</v>
      </c>
      <c r="I473" s="2">
        <f t="shared" si="7"/>
        <v>0.20536292236100001</v>
      </c>
    </row>
    <row r="474" spans="1:9" x14ac:dyDescent="0.3">
      <c r="A474">
        <v>100</v>
      </c>
      <c r="B474">
        <v>303.73099999999999</v>
      </c>
      <c r="C474">
        <v>0.81060100000000002</v>
      </c>
      <c r="D474">
        <v>6.7251599999999996E-4</v>
      </c>
      <c r="E474">
        <v>1.0117100000000001</v>
      </c>
      <c r="F474">
        <v>1.7265800000000001E-2</v>
      </c>
      <c r="G474">
        <v>7.5654800000000001E-4</v>
      </c>
      <c r="H474">
        <v>3.1591900000000001E-3</v>
      </c>
      <c r="I474" s="2">
        <f t="shared" si="7"/>
        <v>0.20426395719599999</v>
      </c>
    </row>
    <row r="475" spans="1:9" x14ac:dyDescent="0.3">
      <c r="A475">
        <v>101</v>
      </c>
      <c r="B475">
        <v>301.02300000000002</v>
      </c>
      <c r="C475">
        <v>0.79216600000000004</v>
      </c>
      <c r="D475">
        <v>7.33886E-4</v>
      </c>
      <c r="E475">
        <v>1.0099400000000001</v>
      </c>
      <c r="F475">
        <v>1.7250399999999999E-2</v>
      </c>
      <c r="G475">
        <v>6.0532499999999998E-4</v>
      </c>
      <c r="H475">
        <v>3.1412599999999999E-3</v>
      </c>
      <c r="I475" s="2">
        <f t="shared" si="7"/>
        <v>0.22091656537800003</v>
      </c>
    </row>
    <row r="476" spans="1:9" x14ac:dyDescent="0.3">
      <c r="A476">
        <v>102</v>
      </c>
      <c r="B476">
        <v>299.13400000000001</v>
      </c>
      <c r="C476">
        <v>0.74995299999999998</v>
      </c>
      <c r="D476">
        <v>8.7512899999999999E-4</v>
      </c>
      <c r="E476">
        <v>1.00857</v>
      </c>
      <c r="F476">
        <v>1.72351E-2</v>
      </c>
      <c r="G476">
        <v>4.5410200000000001E-4</v>
      </c>
      <c r="H476">
        <v>3.16191E-3</v>
      </c>
      <c r="I476" s="2">
        <f t="shared" si="7"/>
        <v>0.26178083828600002</v>
      </c>
    </row>
    <row r="477" spans="1:9" x14ac:dyDescent="0.3">
      <c r="A477">
        <v>103</v>
      </c>
      <c r="B477">
        <v>299.94600000000003</v>
      </c>
      <c r="C477">
        <v>0.77365600000000001</v>
      </c>
      <c r="D477">
        <v>7.96224E-4</v>
      </c>
      <c r="E477">
        <v>1.0094099999999999</v>
      </c>
      <c r="F477">
        <v>1.7219700000000001E-2</v>
      </c>
      <c r="G477">
        <v>3.0287899999999998E-4</v>
      </c>
      <c r="H477">
        <v>3.07442E-3</v>
      </c>
      <c r="I477" s="2">
        <f t="shared" si="7"/>
        <v>0.23882420390400003</v>
      </c>
    </row>
    <row r="478" spans="1:9" x14ac:dyDescent="0.3">
      <c r="A478">
        <v>104</v>
      </c>
      <c r="B478">
        <v>299.72800000000001</v>
      </c>
      <c r="C478">
        <v>0.77485899999999996</v>
      </c>
      <c r="D478">
        <v>7.9233099999999996E-4</v>
      </c>
      <c r="E478">
        <v>1.0093799999999999</v>
      </c>
      <c r="F478">
        <v>1.7204400000000002E-2</v>
      </c>
      <c r="G478">
        <v>1.51655E-4</v>
      </c>
      <c r="H478">
        <v>2.9634599999999998E-3</v>
      </c>
      <c r="I478" s="2">
        <f t="shared" si="7"/>
        <v>0.23748378596799999</v>
      </c>
    </row>
    <row r="479" spans="1:9" x14ac:dyDescent="0.3">
      <c r="A479">
        <v>105</v>
      </c>
      <c r="B479">
        <v>301.43700000000001</v>
      </c>
      <c r="C479">
        <v>0.79725599999999996</v>
      </c>
      <c r="D479">
        <v>7.1815099999999999E-4</v>
      </c>
      <c r="E479">
        <v>1.01085</v>
      </c>
      <c r="F479">
        <v>1.7188999999999999E-2</v>
      </c>
      <c r="G479" s="1">
        <v>4.3195E-7</v>
      </c>
      <c r="H479">
        <v>2.8795299999999999E-3</v>
      </c>
      <c r="I479" s="2">
        <f t="shared" si="7"/>
        <v>0.216477282987</v>
      </c>
    </row>
    <row r="480" spans="1:9" x14ac:dyDescent="0.3">
      <c r="A480">
        <v>106</v>
      </c>
      <c r="B480">
        <v>301.11</v>
      </c>
      <c r="C480">
        <v>0.79849400000000004</v>
      </c>
      <c r="D480">
        <v>7.1416399999999999E-4</v>
      </c>
      <c r="E480">
        <v>1.0107600000000001</v>
      </c>
      <c r="F480">
        <v>1.71737E-2</v>
      </c>
      <c r="G480">
        <v>-1.50791E-4</v>
      </c>
      <c r="H480">
        <v>2.7779599999999999E-3</v>
      </c>
      <c r="I480" s="2">
        <f t="shared" si="7"/>
        <v>0.21504192204</v>
      </c>
    </row>
    <row r="481" spans="1:9" x14ac:dyDescent="0.3">
      <c r="A481">
        <v>107</v>
      </c>
      <c r="B481">
        <v>300.85500000000002</v>
      </c>
      <c r="C481">
        <v>0.77856199999999998</v>
      </c>
      <c r="D481">
        <v>7.8053900000000002E-4</v>
      </c>
      <c r="E481">
        <v>1.0107200000000001</v>
      </c>
      <c r="F481">
        <v>1.7158400000000001E-2</v>
      </c>
      <c r="G481">
        <v>-3.0201499999999999E-4</v>
      </c>
      <c r="H481">
        <v>2.6728400000000001E-3</v>
      </c>
      <c r="I481" s="2">
        <f t="shared" si="7"/>
        <v>0.23482906084500002</v>
      </c>
    </row>
    <row r="482" spans="1:9" x14ac:dyDescent="0.3">
      <c r="A482">
        <v>108</v>
      </c>
      <c r="B482">
        <v>304.96600000000001</v>
      </c>
      <c r="C482">
        <v>0.83973799999999998</v>
      </c>
      <c r="D482">
        <v>5.8005800000000005E-4</v>
      </c>
      <c r="E482">
        <v>1.01356</v>
      </c>
      <c r="F482">
        <v>1.7142999999999999E-2</v>
      </c>
      <c r="G482">
        <v>-4.5323800000000001E-4</v>
      </c>
      <c r="H482">
        <v>3.0796E-3</v>
      </c>
      <c r="I482" s="2">
        <f t="shared" si="7"/>
        <v>0.17689796802800001</v>
      </c>
    </row>
    <row r="483" spans="1:9" x14ac:dyDescent="0.3">
      <c r="A483">
        <v>109</v>
      </c>
      <c r="B483">
        <v>307.214</v>
      </c>
      <c r="C483">
        <v>0.87835600000000003</v>
      </c>
      <c r="D483">
        <v>4.5448199999999998E-4</v>
      </c>
      <c r="E483">
        <v>1.01485</v>
      </c>
      <c r="F483">
        <v>1.7127699999999999E-2</v>
      </c>
      <c r="G483">
        <v>-6.0446100000000004E-4</v>
      </c>
      <c r="H483">
        <v>3.1272399999999999E-3</v>
      </c>
      <c r="I483" s="2">
        <f t="shared" si="7"/>
        <v>0.13962323314799999</v>
      </c>
    </row>
    <row r="484" spans="1:9" x14ac:dyDescent="0.3">
      <c r="A484">
        <v>110</v>
      </c>
      <c r="B484">
        <v>309.28800000000001</v>
      </c>
      <c r="C484">
        <v>0.89671599999999996</v>
      </c>
      <c r="D484">
        <v>3.9525299999999998E-4</v>
      </c>
      <c r="E484">
        <v>1.0158700000000001</v>
      </c>
      <c r="F484">
        <v>1.71123E-2</v>
      </c>
      <c r="G484">
        <v>-7.5568399999999996E-4</v>
      </c>
      <c r="H484">
        <v>3.0971800000000002E-3</v>
      </c>
      <c r="I484" s="2">
        <f t="shared" si="7"/>
        <v>0.122247009864</v>
      </c>
    </row>
    <row r="485" spans="1:9" x14ac:dyDescent="0.3">
      <c r="A485">
        <v>111</v>
      </c>
      <c r="B485">
        <v>310.55399999999997</v>
      </c>
      <c r="C485">
        <v>0.91348499999999999</v>
      </c>
      <c r="D485">
        <v>3.4139100000000003E-4</v>
      </c>
      <c r="E485">
        <v>1.01644</v>
      </c>
      <c r="F485">
        <v>1.7097000000000001E-2</v>
      </c>
      <c r="G485">
        <v>-9.06908E-4</v>
      </c>
      <c r="H485">
        <v>3.0604999999999999E-3</v>
      </c>
      <c r="I485" s="2">
        <f t="shared" si="7"/>
        <v>0.10602034061399999</v>
      </c>
    </row>
    <row r="486" spans="1:9" x14ac:dyDescent="0.3">
      <c r="A486">
        <v>112</v>
      </c>
      <c r="B486">
        <v>311.827</v>
      </c>
      <c r="C486">
        <v>0.92870900000000001</v>
      </c>
      <c r="D486">
        <v>2.9270300000000001E-4</v>
      </c>
      <c r="E486">
        <v>1.0169600000000001</v>
      </c>
      <c r="F486">
        <v>1.7081599999999999E-2</v>
      </c>
      <c r="G486">
        <v>-1.05813E-3</v>
      </c>
      <c r="H486">
        <v>3.0245799999999998E-3</v>
      </c>
      <c r="I486" s="2">
        <f t="shared" si="7"/>
        <v>9.1272698380999995E-2</v>
      </c>
    </row>
    <row r="487" spans="1:9" x14ac:dyDescent="0.3">
      <c r="A487">
        <v>113</v>
      </c>
      <c r="B487">
        <v>311.30799999999999</v>
      </c>
      <c r="C487">
        <v>0.91600099999999995</v>
      </c>
      <c r="D487">
        <v>3.3366400000000001E-4</v>
      </c>
      <c r="E487">
        <v>1.0168999999999999</v>
      </c>
      <c r="F487">
        <v>1.70663E-2</v>
      </c>
      <c r="G487">
        <v>-1.2093500000000001E-3</v>
      </c>
      <c r="H487">
        <v>2.97044E-3</v>
      </c>
      <c r="I487" s="2">
        <f t="shared" si="7"/>
        <v>0.103872272512</v>
      </c>
    </row>
    <row r="488" spans="1:9" x14ac:dyDescent="0.3">
      <c r="A488">
        <v>114</v>
      </c>
      <c r="B488">
        <v>307.52100000000002</v>
      </c>
      <c r="C488">
        <v>0.88520699999999997</v>
      </c>
      <c r="D488">
        <v>4.3393700000000002E-4</v>
      </c>
      <c r="E488">
        <v>1.01562</v>
      </c>
      <c r="F488">
        <v>1.7051E-2</v>
      </c>
      <c r="G488">
        <v>-1.3605799999999999E-3</v>
      </c>
      <c r="H488">
        <v>3.0338399999999999E-3</v>
      </c>
      <c r="I488" s="2">
        <f t="shared" si="7"/>
        <v>0.133444740177</v>
      </c>
    </row>
    <row r="489" spans="1:9" x14ac:dyDescent="0.3">
      <c r="A489">
        <v>115</v>
      </c>
      <c r="B489">
        <v>308.15199999999999</v>
      </c>
      <c r="C489">
        <v>0.88654599999999995</v>
      </c>
      <c r="D489">
        <v>4.29725E-4</v>
      </c>
      <c r="E489">
        <v>1.016</v>
      </c>
      <c r="F489">
        <v>1.7035600000000001E-2</v>
      </c>
      <c r="G489">
        <v>-1.5118E-3</v>
      </c>
      <c r="H489">
        <v>2.9664800000000001E-3</v>
      </c>
      <c r="I489" s="2">
        <f t="shared" si="7"/>
        <v>0.13242061820000001</v>
      </c>
    </row>
    <row r="490" spans="1:9" x14ac:dyDescent="0.3">
      <c r="A490">
        <v>116</v>
      </c>
      <c r="B490">
        <v>308.46699999999998</v>
      </c>
      <c r="C490">
        <v>0.904694</v>
      </c>
      <c r="D490">
        <v>3.7102499999999998E-4</v>
      </c>
      <c r="E490">
        <v>1.0162500000000001</v>
      </c>
      <c r="F490">
        <v>1.7020299999999999E-2</v>
      </c>
      <c r="G490">
        <v>-1.6630200000000001E-3</v>
      </c>
      <c r="H490">
        <v>2.8973499999999999E-3</v>
      </c>
      <c r="I490" s="2">
        <f t="shared" si="7"/>
        <v>0.11444896867499998</v>
      </c>
    </row>
    <row r="491" spans="1:9" x14ac:dyDescent="0.3">
      <c r="A491">
        <v>117</v>
      </c>
      <c r="B491">
        <v>305.35899999999998</v>
      </c>
      <c r="C491">
        <v>0.85262899999999997</v>
      </c>
      <c r="D491">
        <v>5.4166399999999997E-4</v>
      </c>
      <c r="E491">
        <v>1.0149699999999999</v>
      </c>
      <c r="F491">
        <v>1.70049E-2</v>
      </c>
      <c r="G491">
        <v>-1.8142500000000001E-3</v>
      </c>
      <c r="H491">
        <v>3.06558E-3</v>
      </c>
      <c r="I491" s="2">
        <f t="shared" si="7"/>
        <v>0.16540197737599999</v>
      </c>
    </row>
    <row r="492" spans="1:9" x14ac:dyDescent="0.3">
      <c r="A492">
        <v>118</v>
      </c>
      <c r="B492">
        <v>304.35599999999999</v>
      </c>
      <c r="C492">
        <v>0.85404599999999997</v>
      </c>
      <c r="D492">
        <v>5.3713600000000002E-4</v>
      </c>
      <c r="E492">
        <v>1.01457</v>
      </c>
      <c r="F492">
        <v>1.6989600000000001E-2</v>
      </c>
      <c r="G492">
        <v>-1.96547E-3</v>
      </c>
      <c r="H492">
        <v>2.9557799999999999E-3</v>
      </c>
      <c r="I492" s="2">
        <f t="shared" si="7"/>
        <v>0.16348056441600001</v>
      </c>
    </row>
    <row r="493" spans="1:9" x14ac:dyDescent="0.3">
      <c r="A493">
        <v>119</v>
      </c>
      <c r="B493">
        <v>303.767</v>
      </c>
      <c r="C493">
        <v>0.83704900000000004</v>
      </c>
      <c r="D493">
        <v>5.9321799999999996E-4</v>
      </c>
      <c r="E493">
        <v>1.0143800000000001</v>
      </c>
      <c r="F493">
        <v>1.6974199999999998E-2</v>
      </c>
      <c r="G493">
        <v>-2.1166900000000001E-3</v>
      </c>
      <c r="H493">
        <v>2.8724200000000001E-3</v>
      </c>
      <c r="I493" s="2">
        <f t="shared" si="7"/>
        <v>0.18020005220599999</v>
      </c>
    </row>
    <row r="494" spans="1:9" x14ac:dyDescent="0.3">
      <c r="A494">
        <v>120</v>
      </c>
      <c r="B494">
        <v>298.7</v>
      </c>
      <c r="C494">
        <v>0.77401200000000003</v>
      </c>
      <c r="D494">
        <v>8.0438199999999997E-4</v>
      </c>
      <c r="E494">
        <v>1.01109</v>
      </c>
      <c r="F494">
        <v>1.6958899999999999E-2</v>
      </c>
      <c r="G494">
        <v>-2.2679200000000001E-3</v>
      </c>
      <c r="H494">
        <v>3.18783E-3</v>
      </c>
      <c r="I494" s="2">
        <f t="shared" si="7"/>
        <v>0.24026890339999998</v>
      </c>
    </row>
    <row r="495" spans="1:9" x14ac:dyDescent="0.3">
      <c r="A495">
        <v>121</v>
      </c>
      <c r="B495">
        <v>300.64100000000002</v>
      </c>
      <c r="C495">
        <v>0.80066800000000005</v>
      </c>
      <c r="D495">
        <v>7.1617800000000004E-4</v>
      </c>
      <c r="E495">
        <v>1.0127900000000001</v>
      </c>
      <c r="F495">
        <v>1.69436E-2</v>
      </c>
      <c r="G495">
        <v>0.154889</v>
      </c>
      <c r="H495">
        <v>3.1919100000000001E-3</v>
      </c>
      <c r="I495" s="2">
        <f t="shared" si="7"/>
        <v>0.21531247009800003</v>
      </c>
    </row>
    <row r="496" spans="1:9" x14ac:dyDescent="0.3">
      <c r="A496">
        <v>122</v>
      </c>
      <c r="B496">
        <v>302.19499999999999</v>
      </c>
      <c r="C496">
        <v>0.82572699999999999</v>
      </c>
      <c r="D496">
        <v>6.33689E-4</v>
      </c>
      <c r="E496">
        <v>1.0140400000000001</v>
      </c>
      <c r="F496">
        <v>1.6928200000000001E-2</v>
      </c>
      <c r="G496">
        <v>0.15731700000000001</v>
      </c>
      <c r="H496">
        <v>3.1872200000000002E-3</v>
      </c>
      <c r="I496" s="2">
        <f t="shared" si="7"/>
        <v>0.19149764735499999</v>
      </c>
    </row>
    <row r="497" spans="1:9" x14ac:dyDescent="0.3">
      <c r="A497">
        <v>123</v>
      </c>
      <c r="B497">
        <v>299.88499999999999</v>
      </c>
      <c r="C497">
        <v>0.807643</v>
      </c>
      <c r="D497">
        <v>6.9439600000000001E-4</v>
      </c>
      <c r="E497">
        <v>1.0127600000000001</v>
      </c>
      <c r="F497">
        <v>1.6912900000000002E-2</v>
      </c>
      <c r="G497">
        <v>0.159744</v>
      </c>
      <c r="H497">
        <v>3.1218999999999999E-3</v>
      </c>
      <c r="I497" s="2">
        <f t="shared" si="7"/>
        <v>0.20823894445999999</v>
      </c>
    </row>
    <row r="498" spans="1:9" x14ac:dyDescent="0.3">
      <c r="A498">
        <v>124</v>
      </c>
      <c r="B498">
        <v>302.03699999999998</v>
      </c>
      <c r="C498">
        <v>0.832677</v>
      </c>
      <c r="D498">
        <v>6.1194400000000001E-4</v>
      </c>
      <c r="E498">
        <v>1.0144</v>
      </c>
      <c r="F498">
        <v>1.6897499999999999E-2</v>
      </c>
      <c r="G498">
        <v>0.16217200000000001</v>
      </c>
      <c r="H498">
        <v>3.1046200000000002E-3</v>
      </c>
      <c r="I498" s="2">
        <f t="shared" si="7"/>
        <v>0.18482972992799998</v>
      </c>
    </row>
    <row r="499" spans="1:9" x14ac:dyDescent="0.3">
      <c r="A499">
        <v>125</v>
      </c>
      <c r="B499">
        <v>302.88799999999998</v>
      </c>
      <c r="C499">
        <v>0.855881</v>
      </c>
      <c r="D499">
        <v>5.3574000000000004E-4</v>
      </c>
      <c r="E499">
        <v>1.01511</v>
      </c>
      <c r="F499">
        <v>1.68822E-2</v>
      </c>
      <c r="G499">
        <v>0.164599</v>
      </c>
      <c r="H499">
        <v>3.03601E-3</v>
      </c>
      <c r="I499" s="2">
        <f t="shared" si="7"/>
        <v>0.16226921712</v>
      </c>
    </row>
    <row r="500" spans="1:9" x14ac:dyDescent="0.3">
      <c r="A500">
        <v>126</v>
      </c>
      <c r="B500">
        <v>303.66699999999997</v>
      </c>
      <c r="C500">
        <v>0.85932299999999995</v>
      </c>
      <c r="D500">
        <v>5.2477999999999997E-4</v>
      </c>
      <c r="E500">
        <v>1.01573</v>
      </c>
      <c r="F500">
        <v>1.6866800000000001E-2</v>
      </c>
      <c r="G500">
        <v>0.16702700000000001</v>
      </c>
      <c r="H500">
        <v>2.9464999999999999E-3</v>
      </c>
      <c r="I500" s="2">
        <f t="shared" si="7"/>
        <v>0.15935836825999997</v>
      </c>
    </row>
    <row r="501" spans="1:9" x14ac:dyDescent="0.3">
      <c r="A501">
        <v>127</v>
      </c>
      <c r="B501">
        <v>306.15199999999999</v>
      </c>
      <c r="C501">
        <v>0.89817000000000002</v>
      </c>
      <c r="D501">
        <v>3.9826500000000002E-4</v>
      </c>
      <c r="E501">
        <v>1.0170600000000001</v>
      </c>
      <c r="F501">
        <v>1.6851499999999998E-2</v>
      </c>
      <c r="G501">
        <v>0.16945499999999999</v>
      </c>
      <c r="H501">
        <v>3.0389700000000002E-3</v>
      </c>
      <c r="I501" s="2">
        <f t="shared" si="7"/>
        <v>0.12192962628000001</v>
      </c>
    </row>
    <row r="502" spans="1:9" x14ac:dyDescent="0.3">
      <c r="A502">
        <v>128</v>
      </c>
      <c r="B502">
        <v>304.71600000000001</v>
      </c>
      <c r="C502">
        <v>0.88418300000000005</v>
      </c>
      <c r="D502">
        <v>4.4449099999999998E-4</v>
      </c>
      <c r="E502">
        <v>1.01664</v>
      </c>
      <c r="F502">
        <v>1.6836199999999999E-2</v>
      </c>
      <c r="G502">
        <v>0.17188200000000001</v>
      </c>
      <c r="H502">
        <v>2.9818900000000001E-3</v>
      </c>
      <c r="I502" s="2">
        <f t="shared" si="7"/>
        <v>0.13544351955600001</v>
      </c>
    </row>
    <row r="503" spans="1:9" x14ac:dyDescent="0.3">
      <c r="A503">
        <v>129</v>
      </c>
      <c r="B503">
        <v>304.827</v>
      </c>
      <c r="C503">
        <v>0.88763000000000003</v>
      </c>
      <c r="D503">
        <v>4.3352799999999997E-4</v>
      </c>
      <c r="E503">
        <v>1.0168900000000001</v>
      </c>
      <c r="F503">
        <v>1.68208E-2</v>
      </c>
      <c r="G503">
        <v>0.17430999999999999</v>
      </c>
      <c r="H503">
        <v>2.8957900000000001E-3</v>
      </c>
      <c r="I503" s="2">
        <f t="shared" si="7"/>
        <v>0.132151039656</v>
      </c>
    </row>
    <row r="504" spans="1:9" x14ac:dyDescent="0.3">
      <c r="A504">
        <v>130</v>
      </c>
      <c r="B504">
        <v>307.846</v>
      </c>
      <c r="C504">
        <v>0.92483700000000002</v>
      </c>
      <c r="D504">
        <v>3.1300799999999998E-4</v>
      </c>
      <c r="E504">
        <v>1.01816</v>
      </c>
      <c r="F504">
        <v>1.6805500000000001E-2</v>
      </c>
      <c r="G504">
        <v>0.17673700000000001</v>
      </c>
      <c r="H504">
        <v>3.0318300000000001E-3</v>
      </c>
      <c r="I504" s="2">
        <f t="shared" si="7"/>
        <v>9.6358260767999998E-2</v>
      </c>
    </row>
    <row r="505" spans="1:9" x14ac:dyDescent="0.3">
      <c r="A505">
        <v>131</v>
      </c>
      <c r="B505">
        <v>307.55200000000002</v>
      </c>
      <c r="C505">
        <v>0.92799600000000004</v>
      </c>
      <c r="D505">
        <v>3.0302699999999998E-4</v>
      </c>
      <c r="E505">
        <v>1.01824</v>
      </c>
      <c r="F505">
        <v>1.6790099999999999E-2</v>
      </c>
      <c r="G505">
        <v>0.17916499999999999</v>
      </c>
      <c r="H505">
        <v>2.95496E-3</v>
      </c>
      <c r="I505" s="2">
        <f t="shared" si="7"/>
        <v>9.3196559903999998E-2</v>
      </c>
    </row>
    <row r="506" spans="1:9" x14ac:dyDescent="0.3">
      <c r="A506">
        <v>132</v>
      </c>
      <c r="B506">
        <v>304.74299999999999</v>
      </c>
      <c r="C506">
        <v>0.89856999999999998</v>
      </c>
      <c r="D506">
        <v>3.9988000000000003E-4</v>
      </c>
      <c r="E506">
        <v>1.0174300000000001</v>
      </c>
      <c r="F506">
        <v>1.6774799999999999E-2</v>
      </c>
      <c r="G506">
        <v>0.181593</v>
      </c>
      <c r="H506">
        <v>3.0011700000000001E-3</v>
      </c>
      <c r="I506" s="2">
        <f t="shared" si="7"/>
        <v>0.12186063084000001</v>
      </c>
    </row>
    <row r="507" spans="1:9" x14ac:dyDescent="0.3">
      <c r="A507">
        <v>133</v>
      </c>
      <c r="B507">
        <v>305.661</v>
      </c>
      <c r="C507">
        <v>0.91863700000000004</v>
      </c>
      <c r="D507">
        <v>3.3456600000000001E-4</v>
      </c>
      <c r="E507">
        <v>1.0179499999999999</v>
      </c>
      <c r="F507">
        <v>1.67595E-2</v>
      </c>
      <c r="G507">
        <v>0.18401999999999999</v>
      </c>
      <c r="H507">
        <v>2.9490499999999999E-3</v>
      </c>
      <c r="I507" s="2">
        <f t="shared" si="7"/>
        <v>0.102263778126</v>
      </c>
    </row>
    <row r="508" spans="1:9" x14ac:dyDescent="0.3">
      <c r="A508">
        <v>134</v>
      </c>
      <c r="B508">
        <v>302.94200000000001</v>
      </c>
      <c r="C508">
        <v>0.88914599999999999</v>
      </c>
      <c r="D508">
        <v>4.3222300000000003E-4</v>
      </c>
      <c r="E508">
        <v>1.0170699999999999</v>
      </c>
      <c r="F508">
        <v>1.6744100000000001E-2</v>
      </c>
      <c r="G508">
        <v>0.186448</v>
      </c>
      <c r="H508">
        <v>3.0112699999999999E-3</v>
      </c>
      <c r="I508" s="2">
        <f t="shared" si="7"/>
        <v>0.13093850006600002</v>
      </c>
    </row>
    <row r="509" spans="1:9" x14ac:dyDescent="0.3">
      <c r="A509">
        <v>135</v>
      </c>
      <c r="B509">
        <v>298.72000000000003</v>
      </c>
      <c r="C509">
        <v>0.83149899999999999</v>
      </c>
      <c r="D509">
        <v>6.2556299999999999E-4</v>
      </c>
      <c r="E509">
        <v>1.01509</v>
      </c>
      <c r="F509">
        <v>1.6728799999999999E-2</v>
      </c>
      <c r="G509">
        <v>0.18887599999999999</v>
      </c>
      <c r="H509">
        <v>3.2817300000000001E-3</v>
      </c>
      <c r="I509" s="2">
        <f t="shared" si="7"/>
        <v>0.18686817936000003</v>
      </c>
    </row>
    <row r="510" spans="1:9" x14ac:dyDescent="0.3">
      <c r="A510">
        <v>136</v>
      </c>
      <c r="B510">
        <v>296.64</v>
      </c>
      <c r="C510">
        <v>0.81140299999999999</v>
      </c>
      <c r="D510">
        <v>6.9376500000000005E-4</v>
      </c>
      <c r="E510">
        <v>1.0139400000000001</v>
      </c>
      <c r="F510">
        <v>1.67134E-2</v>
      </c>
      <c r="G510">
        <v>0.191303</v>
      </c>
      <c r="H510">
        <v>3.2584100000000002E-3</v>
      </c>
      <c r="I510" s="2">
        <f t="shared" si="7"/>
        <v>0.20579844960000002</v>
      </c>
    </row>
    <row r="511" spans="1:9" x14ac:dyDescent="0.3">
      <c r="A511">
        <v>137</v>
      </c>
      <c r="B511">
        <v>295.40800000000002</v>
      </c>
      <c r="C511">
        <v>0.78959400000000002</v>
      </c>
      <c r="D511">
        <v>7.6808499999999995E-4</v>
      </c>
      <c r="E511">
        <v>1.0133099999999999</v>
      </c>
      <c r="F511">
        <v>1.66981E-2</v>
      </c>
      <c r="G511">
        <v>0.19373099999999999</v>
      </c>
      <c r="H511">
        <v>3.1871600000000001E-3</v>
      </c>
      <c r="I511" s="2">
        <f t="shared" si="7"/>
        <v>0.22689845368</v>
      </c>
    </row>
    <row r="512" spans="1:9" x14ac:dyDescent="0.3">
      <c r="A512">
        <v>138</v>
      </c>
      <c r="B512">
        <v>296.21899999999999</v>
      </c>
      <c r="C512">
        <v>0.79363099999999998</v>
      </c>
      <c r="D512">
        <v>7.5499200000000001E-4</v>
      </c>
      <c r="E512">
        <v>1.0142100000000001</v>
      </c>
      <c r="F512">
        <v>1.6682700000000002E-2</v>
      </c>
      <c r="G512">
        <v>0.196158</v>
      </c>
      <c r="H512">
        <v>3.06486E-3</v>
      </c>
      <c r="I512" s="2">
        <f t="shared" si="7"/>
        <v>0.223642975248</v>
      </c>
    </row>
    <row r="513" spans="1:9" x14ac:dyDescent="0.3">
      <c r="A513">
        <v>139</v>
      </c>
      <c r="B513">
        <v>291.88200000000001</v>
      </c>
      <c r="C513">
        <v>0.71151299999999995</v>
      </c>
      <c r="D513">
        <v>1.0368700000000001E-3</v>
      </c>
      <c r="E513">
        <v>1.01081</v>
      </c>
      <c r="F513">
        <v>1.6667399999999999E-2</v>
      </c>
      <c r="G513">
        <v>0.19858600000000001</v>
      </c>
      <c r="H513">
        <v>3.3446999999999999E-3</v>
      </c>
      <c r="I513" s="2">
        <f t="shared" si="7"/>
        <v>0.30264368934000002</v>
      </c>
    </row>
    <row r="514" spans="1:9" x14ac:dyDescent="0.3">
      <c r="A514">
        <v>140</v>
      </c>
      <c r="B514">
        <v>293.471</v>
      </c>
      <c r="C514">
        <v>0.74573699999999998</v>
      </c>
      <c r="D514">
        <v>9.2093100000000005E-4</v>
      </c>
      <c r="E514">
        <v>1.0126299999999999</v>
      </c>
      <c r="F514">
        <v>1.66521E-2</v>
      </c>
      <c r="G514">
        <v>0.201014</v>
      </c>
      <c r="H514">
        <v>3.3753799999999999E-3</v>
      </c>
      <c r="I514" s="2">
        <f t="shared" si="7"/>
        <v>0.27026654150099999</v>
      </c>
    </row>
    <row r="515" spans="1:9" x14ac:dyDescent="0.3">
      <c r="A515">
        <v>141</v>
      </c>
      <c r="B515">
        <v>291.00200000000001</v>
      </c>
      <c r="C515">
        <v>0.71937099999999998</v>
      </c>
      <c r="D515">
        <v>1.01217E-3</v>
      </c>
      <c r="E515">
        <v>1.0106299999999999</v>
      </c>
      <c r="F515">
        <v>1.6636700000000001E-2</v>
      </c>
      <c r="G515">
        <v>0.20344100000000001</v>
      </c>
      <c r="H515">
        <v>3.2839700000000002E-3</v>
      </c>
      <c r="I515" s="2">
        <f t="shared" ref="I515:I578" si="8">D515*B515</f>
        <v>0.29454349433999999</v>
      </c>
    </row>
    <row r="516" spans="1:9" x14ac:dyDescent="0.3">
      <c r="A516">
        <v>142</v>
      </c>
      <c r="B516">
        <v>290.17</v>
      </c>
      <c r="C516">
        <v>0.69496100000000005</v>
      </c>
      <c r="D516">
        <v>1.0969700000000001E-3</v>
      </c>
      <c r="E516">
        <v>1.0101100000000001</v>
      </c>
      <c r="F516">
        <v>1.6621400000000001E-2</v>
      </c>
      <c r="G516">
        <v>0.205869</v>
      </c>
      <c r="H516">
        <v>3.1580100000000002E-3</v>
      </c>
      <c r="I516" s="2">
        <f t="shared" si="8"/>
        <v>0.31830778490000006</v>
      </c>
    </row>
    <row r="517" spans="1:9" x14ac:dyDescent="0.3">
      <c r="A517">
        <v>143</v>
      </c>
      <c r="B517">
        <v>289.79899999999998</v>
      </c>
      <c r="C517">
        <v>0.69875200000000004</v>
      </c>
      <c r="D517">
        <v>1.0846300000000001E-3</v>
      </c>
      <c r="E517">
        <v>1.0101</v>
      </c>
      <c r="F517">
        <v>1.6605999999999999E-2</v>
      </c>
      <c r="G517">
        <v>0.20829700000000001</v>
      </c>
      <c r="H517">
        <v>2.9798099999999998E-3</v>
      </c>
      <c r="I517" s="2">
        <f t="shared" si="8"/>
        <v>0.31432468936999997</v>
      </c>
    </row>
    <row r="518" spans="1:9" x14ac:dyDescent="0.3">
      <c r="A518">
        <v>144</v>
      </c>
      <c r="B518">
        <v>286.21499999999997</v>
      </c>
      <c r="C518">
        <v>0.64927900000000005</v>
      </c>
      <c r="D518">
        <v>1.25822E-3</v>
      </c>
      <c r="E518">
        <v>1.0062199999999999</v>
      </c>
      <c r="F518">
        <v>1.65907E-2</v>
      </c>
      <c r="G518">
        <v>0.21072399999999999</v>
      </c>
      <c r="H518">
        <v>3.1814999999999999E-3</v>
      </c>
      <c r="I518" s="2">
        <f t="shared" si="8"/>
        <v>0.36012143729999996</v>
      </c>
    </row>
    <row r="519" spans="1:9" x14ac:dyDescent="0.3">
      <c r="A519">
        <v>145</v>
      </c>
      <c r="B519">
        <v>283.67500000000001</v>
      </c>
      <c r="C519">
        <v>0.59642899999999999</v>
      </c>
      <c r="D519">
        <v>1.4453599999999999E-3</v>
      </c>
      <c r="E519">
        <v>1.0031699999999999</v>
      </c>
      <c r="F519">
        <v>1.6575300000000001E-2</v>
      </c>
      <c r="G519">
        <v>0.21315200000000001</v>
      </c>
      <c r="H519">
        <v>3.2758599999999998E-3</v>
      </c>
      <c r="I519" s="2">
        <f t="shared" si="8"/>
        <v>0.410012498</v>
      </c>
    </row>
    <row r="520" spans="1:9" x14ac:dyDescent="0.3">
      <c r="A520">
        <v>146</v>
      </c>
      <c r="B520">
        <v>282.14299999999997</v>
      </c>
      <c r="C520">
        <v>0.57065100000000002</v>
      </c>
      <c r="D520">
        <v>1.53768E-3</v>
      </c>
      <c r="E520">
        <v>1.0013099999999999</v>
      </c>
      <c r="F520">
        <v>1.6559999999999998E-2</v>
      </c>
      <c r="G520">
        <v>0.21557899999999999</v>
      </c>
      <c r="H520">
        <v>3.18045E-3</v>
      </c>
      <c r="I520" s="2">
        <f t="shared" si="8"/>
        <v>0.43384564823999999</v>
      </c>
    </row>
    <row r="521" spans="1:9" x14ac:dyDescent="0.3">
      <c r="A521">
        <v>147</v>
      </c>
      <c r="B521">
        <v>280.2</v>
      </c>
      <c r="C521">
        <v>0.54459000000000002</v>
      </c>
      <c r="D521">
        <v>1.6317E-3</v>
      </c>
      <c r="E521">
        <v>0.998641</v>
      </c>
      <c r="F521">
        <v>1.6544699999999999E-2</v>
      </c>
      <c r="G521">
        <v>0.21800700000000001</v>
      </c>
      <c r="H521">
        <v>3.1503299999999998E-3</v>
      </c>
      <c r="I521" s="2">
        <f t="shared" si="8"/>
        <v>0.45720233999999998</v>
      </c>
    </row>
    <row r="522" spans="1:9" x14ac:dyDescent="0.3">
      <c r="A522">
        <v>148</v>
      </c>
      <c r="B522">
        <v>275.62</v>
      </c>
      <c r="C522">
        <v>0.43895899999999999</v>
      </c>
      <c r="D522">
        <v>2.0160199999999999E-3</v>
      </c>
      <c r="E522">
        <v>0.99075599999999997</v>
      </c>
      <c r="F522">
        <v>1.65293E-2</v>
      </c>
      <c r="G522">
        <v>0.22043499999999999</v>
      </c>
      <c r="H522">
        <v>3.8581000000000002E-3</v>
      </c>
      <c r="I522" s="2">
        <f t="shared" si="8"/>
        <v>0.55565543239999993</v>
      </c>
    </row>
    <row r="523" spans="1:9" x14ac:dyDescent="0.3">
      <c r="A523">
        <v>149</v>
      </c>
      <c r="B523">
        <v>274.553</v>
      </c>
      <c r="C523">
        <v>0.44080399999999997</v>
      </c>
      <c r="D523">
        <v>2.0106E-3</v>
      </c>
      <c r="E523">
        <v>0.98914000000000002</v>
      </c>
      <c r="F523">
        <v>1.6514000000000001E-2</v>
      </c>
      <c r="G523">
        <v>0.222862</v>
      </c>
      <c r="H523">
        <v>3.6807400000000001E-3</v>
      </c>
      <c r="I523" s="2">
        <f t="shared" si="8"/>
        <v>0.55201626179999996</v>
      </c>
    </row>
    <row r="524" spans="1:9" x14ac:dyDescent="0.3">
      <c r="A524">
        <v>150</v>
      </c>
      <c r="B524">
        <v>268.39299999999997</v>
      </c>
      <c r="C524">
        <v>0.36181400000000002</v>
      </c>
      <c r="D524">
        <v>2.3062299999999998E-3</v>
      </c>
      <c r="E524">
        <v>0.97623000000000004</v>
      </c>
      <c r="F524">
        <v>1.6498599999999999E-2</v>
      </c>
      <c r="G524">
        <v>0.22528999999999999</v>
      </c>
      <c r="H524">
        <v>4.55866E-3</v>
      </c>
      <c r="I524" s="2">
        <f t="shared" si="8"/>
        <v>0.6189759883899999</v>
      </c>
    </row>
    <row r="525" spans="1:9" x14ac:dyDescent="0.3">
      <c r="A525">
        <v>151</v>
      </c>
      <c r="B525">
        <v>266.90100000000001</v>
      </c>
      <c r="C525">
        <v>0.341669</v>
      </c>
      <c r="D525">
        <v>2.3818099999999998E-3</v>
      </c>
      <c r="E525">
        <v>0.97286799999999996</v>
      </c>
      <c r="F525">
        <v>1.6483299999999999E-2</v>
      </c>
      <c r="G525">
        <v>6.7230099999999998E-3</v>
      </c>
      <c r="H525">
        <v>4.5064600000000003E-3</v>
      </c>
      <c r="I525" s="2">
        <f t="shared" si="8"/>
        <v>0.63570747081000001</v>
      </c>
    </row>
    <row r="526" spans="1:9" x14ac:dyDescent="0.3">
      <c r="A526">
        <v>152</v>
      </c>
      <c r="B526">
        <v>262.73899999999998</v>
      </c>
      <c r="C526">
        <v>0.28168799999999999</v>
      </c>
      <c r="D526">
        <v>2.6102E-3</v>
      </c>
      <c r="E526">
        <v>0.96257300000000001</v>
      </c>
      <c r="F526">
        <v>1.6467900000000001E-2</v>
      </c>
      <c r="G526">
        <v>6.2427899999999998E-3</v>
      </c>
      <c r="H526">
        <v>4.9164200000000003E-3</v>
      </c>
      <c r="I526" s="2">
        <f t="shared" si="8"/>
        <v>0.68580133779999997</v>
      </c>
    </row>
    <row r="527" spans="1:9" x14ac:dyDescent="0.3">
      <c r="A527">
        <v>153</v>
      </c>
      <c r="B527">
        <v>263.20999999999998</v>
      </c>
      <c r="C527">
        <v>0.28198099999999998</v>
      </c>
      <c r="D527">
        <v>2.6091700000000001E-3</v>
      </c>
      <c r="E527">
        <v>0.96398499999999998</v>
      </c>
      <c r="F527">
        <v>1.6452600000000001E-2</v>
      </c>
      <c r="G527">
        <v>5.7625799999999998E-3</v>
      </c>
      <c r="H527">
        <v>4.7567499999999997E-3</v>
      </c>
      <c r="I527" s="2">
        <f t="shared" si="8"/>
        <v>0.68675963569999998</v>
      </c>
    </row>
    <row r="528" spans="1:9" x14ac:dyDescent="0.3">
      <c r="A528">
        <v>154</v>
      </c>
      <c r="B528">
        <v>263.53500000000003</v>
      </c>
      <c r="C528">
        <v>0.28230899999999998</v>
      </c>
      <c r="D528">
        <v>2.60802E-3</v>
      </c>
      <c r="E528">
        <v>0.96499699999999999</v>
      </c>
      <c r="F528">
        <v>1.6437299999999998E-2</v>
      </c>
      <c r="G528">
        <v>5.2823699999999998E-3</v>
      </c>
      <c r="H528">
        <v>4.6159599999999997E-3</v>
      </c>
      <c r="I528" s="2">
        <f t="shared" si="8"/>
        <v>0.68730455070000007</v>
      </c>
    </row>
    <row r="529" spans="1:9" x14ac:dyDescent="0.3">
      <c r="A529">
        <v>155</v>
      </c>
      <c r="B529">
        <v>267.12900000000002</v>
      </c>
      <c r="C529">
        <v>0.34225699999999998</v>
      </c>
      <c r="D529">
        <v>2.38368E-3</v>
      </c>
      <c r="E529">
        <v>0.97412200000000004</v>
      </c>
      <c r="F529">
        <v>1.64219E-2</v>
      </c>
      <c r="G529">
        <v>4.8021599999999998E-3</v>
      </c>
      <c r="H529">
        <v>4.8840999999999997E-3</v>
      </c>
      <c r="I529" s="2">
        <f t="shared" si="8"/>
        <v>0.63675005472000001</v>
      </c>
    </row>
    <row r="530" spans="1:9" x14ac:dyDescent="0.3">
      <c r="A530">
        <v>156</v>
      </c>
      <c r="B530">
        <v>265.29000000000002</v>
      </c>
      <c r="C530">
        <v>0.32311099999999998</v>
      </c>
      <c r="D530">
        <v>2.4559400000000002E-3</v>
      </c>
      <c r="E530">
        <v>0.96979099999999996</v>
      </c>
      <c r="F530">
        <v>1.64066E-2</v>
      </c>
      <c r="G530">
        <v>4.3219499999999998E-3</v>
      </c>
      <c r="H530">
        <v>4.8553199999999998E-3</v>
      </c>
      <c r="I530" s="2">
        <f t="shared" si="8"/>
        <v>0.65153632260000005</v>
      </c>
    </row>
    <row r="531" spans="1:9" x14ac:dyDescent="0.3">
      <c r="A531">
        <v>157</v>
      </c>
      <c r="B531">
        <v>263.48500000000001</v>
      </c>
      <c r="C531">
        <v>0.28422199999999997</v>
      </c>
      <c r="D531">
        <v>2.6036100000000001E-3</v>
      </c>
      <c r="E531">
        <v>0.96538599999999997</v>
      </c>
      <c r="F531">
        <v>1.6391200000000002E-2</v>
      </c>
      <c r="G531">
        <v>3.8417400000000002E-3</v>
      </c>
      <c r="H531">
        <v>4.8488000000000003E-3</v>
      </c>
      <c r="I531" s="2">
        <f t="shared" si="8"/>
        <v>0.68601218085000004</v>
      </c>
    </row>
    <row r="532" spans="1:9" x14ac:dyDescent="0.3">
      <c r="A532">
        <v>158</v>
      </c>
      <c r="B532">
        <v>263.28399999999999</v>
      </c>
      <c r="C532">
        <v>0.28472399999999998</v>
      </c>
      <c r="D532">
        <v>2.6017800000000002E-3</v>
      </c>
      <c r="E532">
        <v>0.96504100000000004</v>
      </c>
      <c r="F532">
        <v>1.6375899999999999E-2</v>
      </c>
      <c r="G532">
        <v>3.3615300000000002E-3</v>
      </c>
      <c r="H532">
        <v>4.6905200000000001E-3</v>
      </c>
      <c r="I532" s="2">
        <f t="shared" si="8"/>
        <v>0.68500704552000002</v>
      </c>
    </row>
    <row r="533" spans="1:9" x14ac:dyDescent="0.3">
      <c r="A533">
        <v>159</v>
      </c>
      <c r="B533">
        <v>263.536</v>
      </c>
      <c r="C533">
        <v>0.28527999999999998</v>
      </c>
      <c r="D533">
        <v>2.5997400000000001E-3</v>
      </c>
      <c r="E533">
        <v>0.96585299999999996</v>
      </c>
      <c r="F533">
        <v>1.63605E-2</v>
      </c>
      <c r="G533">
        <v>2.8813200000000001E-3</v>
      </c>
      <c r="H533">
        <v>4.5507100000000003E-3</v>
      </c>
      <c r="I533" s="2">
        <f t="shared" si="8"/>
        <v>0.68512508063999999</v>
      </c>
    </row>
    <row r="534" spans="1:9" x14ac:dyDescent="0.3">
      <c r="A534">
        <v>160</v>
      </c>
      <c r="B534">
        <v>263.00900000000001</v>
      </c>
      <c r="C534">
        <v>0.28589500000000001</v>
      </c>
      <c r="D534">
        <v>2.5974700000000002E-3</v>
      </c>
      <c r="E534">
        <v>0.964669</v>
      </c>
      <c r="F534">
        <v>1.6345200000000001E-2</v>
      </c>
      <c r="G534">
        <v>2.4011100000000001E-3</v>
      </c>
      <c r="H534">
        <v>4.3833099999999996E-3</v>
      </c>
      <c r="I534" s="2">
        <f t="shared" si="8"/>
        <v>0.6831579872300001</v>
      </c>
    </row>
    <row r="535" spans="1:9" x14ac:dyDescent="0.3">
      <c r="A535">
        <v>161</v>
      </c>
      <c r="B535">
        <v>263.07100000000003</v>
      </c>
      <c r="C535">
        <v>0.28657300000000002</v>
      </c>
      <c r="D535">
        <v>2.5949499999999999E-3</v>
      </c>
      <c r="E535">
        <v>0.96499400000000002</v>
      </c>
      <c r="F535">
        <v>1.6329900000000001E-2</v>
      </c>
      <c r="G535">
        <v>1.9208999999999999E-3</v>
      </c>
      <c r="H535">
        <v>4.2343199999999998E-3</v>
      </c>
      <c r="I535" s="2">
        <f t="shared" si="8"/>
        <v>0.68265609145000006</v>
      </c>
    </row>
    <row r="536" spans="1:9" x14ac:dyDescent="0.3">
      <c r="A536">
        <v>162</v>
      </c>
      <c r="B536">
        <v>264.83600000000001</v>
      </c>
      <c r="C536">
        <v>0.306728</v>
      </c>
      <c r="D536">
        <v>2.5189100000000001E-3</v>
      </c>
      <c r="E536">
        <v>0.96964499999999998</v>
      </c>
      <c r="F536">
        <v>1.6314499999999999E-2</v>
      </c>
      <c r="G536">
        <v>1.4406899999999999E-3</v>
      </c>
      <c r="H536">
        <v>4.1791399999999996E-3</v>
      </c>
      <c r="I536" s="2">
        <f t="shared" si="8"/>
        <v>0.66709804876000001</v>
      </c>
    </row>
    <row r="537" spans="1:9" x14ac:dyDescent="0.3">
      <c r="A537">
        <v>163</v>
      </c>
      <c r="B537">
        <v>262.791</v>
      </c>
      <c r="C537">
        <v>0.288296</v>
      </c>
      <c r="D537">
        <v>2.5891E-3</v>
      </c>
      <c r="E537">
        <v>0.964588</v>
      </c>
      <c r="F537">
        <v>1.62992E-2</v>
      </c>
      <c r="G537">
        <v>9.6047999999999999E-4</v>
      </c>
      <c r="H537">
        <v>4.1006899999999997E-3</v>
      </c>
      <c r="I537" s="2">
        <f t="shared" si="8"/>
        <v>0.68039217809999997</v>
      </c>
    </row>
    <row r="538" spans="1:9" x14ac:dyDescent="0.3">
      <c r="A538">
        <v>164</v>
      </c>
      <c r="B538">
        <v>264.45400000000001</v>
      </c>
      <c r="C538">
        <v>0.30843199999999998</v>
      </c>
      <c r="D538">
        <v>2.5130199999999999E-3</v>
      </c>
      <c r="E538">
        <v>0.96900699999999995</v>
      </c>
      <c r="F538">
        <v>1.6283800000000001E-2</v>
      </c>
      <c r="G538">
        <v>4.8026999999999998E-4</v>
      </c>
      <c r="H538">
        <v>4.0012199999999998E-3</v>
      </c>
      <c r="I538" s="2">
        <f t="shared" si="8"/>
        <v>0.66457819108000005</v>
      </c>
    </row>
    <row r="539" spans="1:9" x14ac:dyDescent="0.3">
      <c r="A539">
        <v>165</v>
      </c>
      <c r="B539">
        <v>266.471</v>
      </c>
      <c r="C539">
        <v>0.32761800000000002</v>
      </c>
      <c r="D539">
        <v>2.44107E-3</v>
      </c>
      <c r="E539">
        <v>0.97412900000000002</v>
      </c>
      <c r="F539">
        <v>1.6268500000000002E-2</v>
      </c>
      <c r="G539" s="1">
        <v>5.9631800000000003E-8</v>
      </c>
      <c r="H539">
        <v>3.9633000000000003E-3</v>
      </c>
      <c r="I539" s="2">
        <f t="shared" si="8"/>
        <v>0.65047436397000002</v>
      </c>
    </row>
    <row r="540" spans="1:9" x14ac:dyDescent="0.3">
      <c r="A540">
        <v>166</v>
      </c>
      <c r="B540">
        <v>265.97800000000001</v>
      </c>
      <c r="C540">
        <v>0.328571</v>
      </c>
      <c r="D540">
        <v>2.4375299999999998E-3</v>
      </c>
      <c r="E540">
        <v>0.97308600000000001</v>
      </c>
      <c r="F540">
        <v>1.6253199999999999E-2</v>
      </c>
      <c r="G540">
        <v>-4.80151E-4</v>
      </c>
      <c r="H540">
        <v>3.8148600000000002E-3</v>
      </c>
      <c r="I540" s="2">
        <f t="shared" si="8"/>
        <v>0.64832935433999994</v>
      </c>
    </row>
    <row r="541" spans="1:9" x14ac:dyDescent="0.3">
      <c r="A541">
        <v>167</v>
      </c>
      <c r="B541">
        <v>263.96499999999997</v>
      </c>
      <c r="C541">
        <v>0.31177199999999999</v>
      </c>
      <c r="D541">
        <v>2.5012200000000002E-3</v>
      </c>
      <c r="E541">
        <v>0.96822799999999998</v>
      </c>
      <c r="F541">
        <v>1.62378E-2</v>
      </c>
      <c r="G541">
        <v>-9.6036099999999996E-4</v>
      </c>
      <c r="H541">
        <v>3.7786899999999999E-3</v>
      </c>
      <c r="I541" s="2">
        <f t="shared" si="8"/>
        <v>0.66023453730000004</v>
      </c>
    </row>
    <row r="542" spans="1:9" x14ac:dyDescent="0.3">
      <c r="A542">
        <v>168</v>
      </c>
      <c r="B542">
        <v>265.267</v>
      </c>
      <c r="C542">
        <v>0.31305899999999998</v>
      </c>
      <c r="D542">
        <v>2.4964100000000001E-3</v>
      </c>
      <c r="E542">
        <v>0.97162599999999999</v>
      </c>
      <c r="F542">
        <v>1.6222500000000001E-2</v>
      </c>
      <c r="G542">
        <v>-1.44057E-3</v>
      </c>
      <c r="H542">
        <v>3.6484899999999999E-3</v>
      </c>
      <c r="I542" s="2">
        <f t="shared" si="8"/>
        <v>0.66221519147000008</v>
      </c>
    </row>
    <row r="543" spans="1:9" x14ac:dyDescent="0.3">
      <c r="A543">
        <v>169</v>
      </c>
      <c r="B543">
        <v>264.76299999999998</v>
      </c>
      <c r="C543">
        <v>0.31446400000000002</v>
      </c>
      <c r="D543">
        <v>2.4911500000000001E-3</v>
      </c>
      <c r="E543">
        <v>0.97053599999999995</v>
      </c>
      <c r="F543">
        <v>1.6207099999999999E-2</v>
      </c>
      <c r="G543">
        <v>-1.92078E-3</v>
      </c>
      <c r="H543">
        <v>3.4919299999999999E-3</v>
      </c>
      <c r="I543" s="2">
        <f t="shared" si="8"/>
        <v>0.65956434745000003</v>
      </c>
    </row>
    <row r="544" spans="1:9" x14ac:dyDescent="0.3">
      <c r="A544">
        <v>170</v>
      </c>
      <c r="B544">
        <v>262.10000000000002</v>
      </c>
      <c r="C544">
        <v>0.27595199999999998</v>
      </c>
      <c r="D544">
        <v>2.6381199999999999E-3</v>
      </c>
      <c r="E544">
        <v>0.963916</v>
      </c>
      <c r="F544">
        <v>1.6191799999999999E-2</v>
      </c>
      <c r="G544">
        <v>-2.40099E-3</v>
      </c>
      <c r="H544">
        <v>3.4869100000000002E-3</v>
      </c>
      <c r="I544" s="2">
        <f t="shared" si="8"/>
        <v>0.69145125200000002</v>
      </c>
    </row>
    <row r="545" spans="1:9" x14ac:dyDescent="0.3">
      <c r="A545">
        <v>171</v>
      </c>
      <c r="B545">
        <v>262.733</v>
      </c>
      <c r="C545">
        <v>0.29815399999999997</v>
      </c>
      <c r="D545">
        <v>2.5536399999999998E-3</v>
      </c>
      <c r="E545">
        <v>0.96572000000000002</v>
      </c>
      <c r="F545">
        <v>1.6176400000000001E-2</v>
      </c>
      <c r="G545">
        <v>-2.8812E-3</v>
      </c>
      <c r="H545">
        <v>3.3591099999999998E-3</v>
      </c>
      <c r="I545" s="2">
        <f t="shared" si="8"/>
        <v>0.67092549811999991</v>
      </c>
    </row>
    <row r="546" spans="1:9" x14ac:dyDescent="0.3">
      <c r="A546">
        <v>172</v>
      </c>
      <c r="B546">
        <v>263.041</v>
      </c>
      <c r="C546">
        <v>0.299626</v>
      </c>
      <c r="D546">
        <v>2.5480699999999999E-3</v>
      </c>
      <c r="E546">
        <v>0.96667899999999995</v>
      </c>
      <c r="F546">
        <v>1.6161100000000001E-2</v>
      </c>
      <c r="G546">
        <v>-3.36141E-3</v>
      </c>
      <c r="H546">
        <v>3.19462E-3</v>
      </c>
      <c r="I546" s="2">
        <f t="shared" si="8"/>
        <v>0.67024688086999995</v>
      </c>
    </row>
    <row r="547" spans="1:9" x14ac:dyDescent="0.3">
      <c r="A547">
        <v>173</v>
      </c>
      <c r="B547">
        <v>262.488</v>
      </c>
      <c r="C547">
        <v>0.30111199999999999</v>
      </c>
      <c r="D547">
        <v>2.54243E-3</v>
      </c>
      <c r="E547">
        <v>0.96541200000000005</v>
      </c>
      <c r="F547">
        <v>1.6145799999999998E-2</v>
      </c>
      <c r="G547">
        <v>-3.84162E-3</v>
      </c>
      <c r="H547">
        <v>3.0587100000000001E-3</v>
      </c>
      <c r="I547" s="2">
        <f t="shared" si="8"/>
        <v>0.66735736584000005</v>
      </c>
    </row>
    <row r="548" spans="1:9" x14ac:dyDescent="0.3">
      <c r="A548">
        <v>174</v>
      </c>
      <c r="B548">
        <v>264.37200000000001</v>
      </c>
      <c r="C548">
        <v>0.32317499999999999</v>
      </c>
      <c r="D548">
        <v>2.4589999999999998E-3</v>
      </c>
      <c r="E548">
        <v>0.97032399999999996</v>
      </c>
      <c r="F548">
        <v>1.61304E-2</v>
      </c>
      <c r="G548">
        <v>-4.3218299999999996E-3</v>
      </c>
      <c r="H548">
        <v>2.9409800000000002E-3</v>
      </c>
      <c r="I548" s="2">
        <f t="shared" si="8"/>
        <v>0.650090748</v>
      </c>
    </row>
    <row r="549" spans="1:9" x14ac:dyDescent="0.3">
      <c r="A549">
        <v>175</v>
      </c>
      <c r="B549">
        <v>265.58499999999998</v>
      </c>
      <c r="C549">
        <v>0.34440300000000001</v>
      </c>
      <c r="D549">
        <v>2.3790899999999999E-3</v>
      </c>
      <c r="E549">
        <v>0.97342200000000001</v>
      </c>
      <c r="F549">
        <v>1.61151E-2</v>
      </c>
      <c r="G549">
        <v>-4.8020399999999996E-3</v>
      </c>
      <c r="H549">
        <v>2.8336300000000002E-3</v>
      </c>
      <c r="I549" s="2">
        <f t="shared" si="8"/>
        <v>0.63185061764999995</v>
      </c>
    </row>
    <row r="550" spans="1:9" x14ac:dyDescent="0.3">
      <c r="A550">
        <v>176</v>
      </c>
      <c r="B550">
        <v>266.863</v>
      </c>
      <c r="C550">
        <v>0.36468899999999999</v>
      </c>
      <c r="D550">
        <v>2.3031000000000002E-3</v>
      </c>
      <c r="E550">
        <v>0.97658400000000001</v>
      </c>
      <c r="F550">
        <v>1.6099700000000002E-2</v>
      </c>
      <c r="G550">
        <v>-5.2822499999999996E-3</v>
      </c>
      <c r="H550">
        <v>2.7164899999999998E-3</v>
      </c>
      <c r="I550" s="2">
        <f t="shared" si="8"/>
        <v>0.61461217530000001</v>
      </c>
    </row>
    <row r="551" spans="1:9" x14ac:dyDescent="0.3">
      <c r="A551">
        <v>177</v>
      </c>
      <c r="B551">
        <v>264.00099999999998</v>
      </c>
      <c r="C551">
        <v>0.32887699999999997</v>
      </c>
      <c r="D551">
        <v>2.4387699999999998E-3</v>
      </c>
      <c r="E551">
        <v>0.96988300000000005</v>
      </c>
      <c r="F551">
        <v>1.6084399999999999E-2</v>
      </c>
      <c r="G551">
        <v>-5.7624699999999996E-3</v>
      </c>
      <c r="H551">
        <v>2.8343000000000001E-3</v>
      </c>
      <c r="I551" s="2">
        <f t="shared" si="8"/>
        <v>0.64383771876999984</v>
      </c>
    </row>
    <row r="552" spans="1:9" x14ac:dyDescent="0.3">
      <c r="A552">
        <v>178</v>
      </c>
      <c r="B552">
        <v>264.90600000000001</v>
      </c>
      <c r="C552">
        <v>0.33041300000000001</v>
      </c>
      <c r="D552">
        <v>2.4329899999999999E-3</v>
      </c>
      <c r="E552">
        <v>0.97225600000000001</v>
      </c>
      <c r="F552">
        <v>1.6069E-2</v>
      </c>
      <c r="G552">
        <v>-6.2426799999999996E-3</v>
      </c>
      <c r="H552">
        <v>2.6706799999999999E-3</v>
      </c>
      <c r="I552" s="2">
        <f t="shared" si="8"/>
        <v>0.64451364893999996</v>
      </c>
    </row>
    <row r="553" spans="1:9" x14ac:dyDescent="0.3">
      <c r="A553">
        <v>179</v>
      </c>
      <c r="B553">
        <v>267.27100000000002</v>
      </c>
      <c r="C553">
        <v>0.37376900000000002</v>
      </c>
      <c r="D553">
        <v>2.27078E-3</v>
      </c>
      <c r="E553">
        <v>0.97796300000000003</v>
      </c>
      <c r="F553">
        <v>1.6053700000000001E-2</v>
      </c>
      <c r="G553">
        <v>-6.7228899999999996E-3</v>
      </c>
      <c r="H553">
        <v>2.7190299999999999E-3</v>
      </c>
      <c r="I553" s="2">
        <f t="shared" si="8"/>
        <v>0.60691364138000004</v>
      </c>
    </row>
    <row r="554" spans="1:9" x14ac:dyDescent="0.3">
      <c r="A554">
        <v>180</v>
      </c>
      <c r="B554">
        <v>268.00700000000001</v>
      </c>
      <c r="C554">
        <v>0.37628499999999998</v>
      </c>
      <c r="D554">
        <v>2.2614900000000001E-3</v>
      </c>
      <c r="E554">
        <v>0.97979300000000003</v>
      </c>
      <c r="F554">
        <v>1.6038400000000001E-2</v>
      </c>
      <c r="G554">
        <v>5.14519E-3</v>
      </c>
      <c r="H554">
        <v>2.58705E-3</v>
      </c>
      <c r="I554" s="2">
        <f t="shared" si="8"/>
        <v>0.60609515043000006</v>
      </c>
    </row>
    <row r="555" spans="1:9" x14ac:dyDescent="0.3">
      <c r="A555">
        <v>181</v>
      </c>
      <c r="B555">
        <v>264.32499999999999</v>
      </c>
      <c r="C555">
        <v>0.33435799999999999</v>
      </c>
      <c r="D555">
        <v>2.4202E-3</v>
      </c>
      <c r="E555">
        <v>0.97140499999999996</v>
      </c>
      <c r="F555">
        <v>1.6022999999999999E-2</v>
      </c>
      <c r="G555">
        <v>4.8021799999999996E-3</v>
      </c>
      <c r="H555">
        <v>2.6720699999999999E-3</v>
      </c>
      <c r="I555" s="2">
        <f t="shared" si="8"/>
        <v>0.63971936499999993</v>
      </c>
    </row>
    <row r="556" spans="1:9" x14ac:dyDescent="0.3">
      <c r="A556">
        <v>182</v>
      </c>
      <c r="B556">
        <v>269.23500000000001</v>
      </c>
      <c r="C556">
        <v>0.40188600000000002</v>
      </c>
      <c r="D556">
        <v>2.1694700000000002E-3</v>
      </c>
      <c r="E556">
        <v>0.98284000000000005</v>
      </c>
      <c r="F556">
        <v>1.60077E-2</v>
      </c>
      <c r="G556">
        <v>4.4591700000000001E-3</v>
      </c>
      <c r="H556">
        <v>3.1415700000000002E-3</v>
      </c>
      <c r="I556" s="2">
        <f t="shared" si="8"/>
        <v>0.58409725545000002</v>
      </c>
    </row>
    <row r="557" spans="1:9" x14ac:dyDescent="0.3">
      <c r="A557">
        <v>183</v>
      </c>
      <c r="B557">
        <v>270.32600000000002</v>
      </c>
      <c r="C557">
        <v>0.42435</v>
      </c>
      <c r="D557">
        <v>2.0864600000000001E-3</v>
      </c>
      <c r="E557">
        <v>0.98533999999999999</v>
      </c>
      <c r="F557">
        <v>1.6394499999999999E-2</v>
      </c>
      <c r="G557">
        <v>4.1161699999999997E-3</v>
      </c>
      <c r="H557">
        <v>3.0335499999999999E-3</v>
      </c>
      <c r="I557" s="2">
        <f t="shared" si="8"/>
        <v>0.56402438596000004</v>
      </c>
    </row>
    <row r="558" spans="1:9" x14ac:dyDescent="0.3">
      <c r="A558">
        <v>184</v>
      </c>
      <c r="B558">
        <v>265.11099999999999</v>
      </c>
      <c r="C558">
        <v>0.337557</v>
      </c>
      <c r="D558">
        <v>2.4139299999999999E-3</v>
      </c>
      <c r="E558">
        <v>0.97387800000000002</v>
      </c>
      <c r="F558">
        <v>1.6383600000000002E-2</v>
      </c>
      <c r="G558">
        <v>3.7731599999999998E-3</v>
      </c>
      <c r="H558">
        <v>3.6406400000000001E-3</v>
      </c>
      <c r="I558" s="2">
        <f t="shared" si="8"/>
        <v>0.63995939622999998</v>
      </c>
    </row>
    <row r="559" spans="1:9" x14ac:dyDescent="0.3">
      <c r="A559">
        <v>185</v>
      </c>
      <c r="B559">
        <v>264.60500000000002</v>
      </c>
      <c r="C559">
        <v>0.33799699999999999</v>
      </c>
      <c r="D559">
        <v>2.4123500000000002E-3</v>
      </c>
      <c r="E559">
        <v>0.97287400000000002</v>
      </c>
      <c r="F559">
        <v>1.6372600000000001E-2</v>
      </c>
      <c r="G559">
        <v>3.4301499999999999E-3</v>
      </c>
      <c r="H559">
        <v>3.4421999999999999E-3</v>
      </c>
      <c r="I559" s="2">
        <f t="shared" si="8"/>
        <v>0.63831987175000005</v>
      </c>
    </row>
    <row r="560" spans="1:9" x14ac:dyDescent="0.3">
      <c r="A560">
        <v>186</v>
      </c>
      <c r="B560">
        <v>264.64800000000002</v>
      </c>
      <c r="C560">
        <v>0.33843499999999999</v>
      </c>
      <c r="D560">
        <v>2.41078E-3</v>
      </c>
      <c r="E560">
        <v>0.97317399999999998</v>
      </c>
      <c r="F560">
        <v>1.63616E-2</v>
      </c>
      <c r="G560">
        <v>3.0871399999999999E-3</v>
      </c>
      <c r="H560">
        <v>3.26787E-3</v>
      </c>
      <c r="I560" s="2">
        <f t="shared" si="8"/>
        <v>0.63800810544000008</v>
      </c>
    </row>
    <row r="561" spans="1:9" x14ac:dyDescent="0.3">
      <c r="A561">
        <v>187</v>
      </c>
      <c r="B561">
        <v>263.92500000000001</v>
      </c>
      <c r="C561">
        <v>0.33887</v>
      </c>
      <c r="D561">
        <v>2.4091999999999998E-3</v>
      </c>
      <c r="E561">
        <v>0.97160599999999997</v>
      </c>
      <c r="F561">
        <v>1.6350699999999999E-2</v>
      </c>
      <c r="G561">
        <v>2.7441399999999999E-3</v>
      </c>
      <c r="H561">
        <v>3.1114300000000001E-3</v>
      </c>
      <c r="I561" s="2">
        <f t="shared" si="8"/>
        <v>0.63584810999999997</v>
      </c>
    </row>
    <row r="562" spans="1:9" x14ac:dyDescent="0.3">
      <c r="A562">
        <v>188</v>
      </c>
      <c r="B562">
        <v>259.20600000000002</v>
      </c>
      <c r="C562">
        <v>0.25009799999999999</v>
      </c>
      <c r="D562">
        <v>2.7517499999999999E-3</v>
      </c>
      <c r="E562">
        <v>0.95959799999999995</v>
      </c>
      <c r="F562">
        <v>1.6339699999999999E-2</v>
      </c>
      <c r="G562">
        <v>2.40113E-3</v>
      </c>
      <c r="H562">
        <v>3.7708799999999999E-3</v>
      </c>
      <c r="I562" s="2">
        <f t="shared" si="8"/>
        <v>0.7132701105</v>
      </c>
    </row>
    <row r="563" spans="1:9" x14ac:dyDescent="0.3">
      <c r="A563">
        <v>189</v>
      </c>
      <c r="B563">
        <v>260.69499999999999</v>
      </c>
      <c r="C563">
        <v>0.27042899999999997</v>
      </c>
      <c r="D563">
        <v>2.6738199999999999E-3</v>
      </c>
      <c r="E563">
        <v>0.96379099999999995</v>
      </c>
      <c r="F563">
        <v>1.6328800000000001E-2</v>
      </c>
      <c r="G563">
        <v>2.0581200000000001E-3</v>
      </c>
      <c r="H563">
        <v>3.69017E-3</v>
      </c>
      <c r="I563" s="2">
        <f t="shared" si="8"/>
        <v>0.69705150490000001</v>
      </c>
    </row>
    <row r="564" spans="1:9" x14ac:dyDescent="0.3">
      <c r="A564">
        <v>190</v>
      </c>
      <c r="B564">
        <v>258.77</v>
      </c>
      <c r="C564">
        <v>0.25083800000000001</v>
      </c>
      <c r="D564">
        <v>2.7495900000000001E-3</v>
      </c>
      <c r="E564">
        <v>0.95882199999999995</v>
      </c>
      <c r="F564">
        <v>1.63178E-2</v>
      </c>
      <c r="G564">
        <v>1.7151099999999999E-3</v>
      </c>
      <c r="H564">
        <v>3.5277099999999999E-3</v>
      </c>
      <c r="I564" s="2">
        <f t="shared" si="8"/>
        <v>0.71151140429999993</v>
      </c>
    </row>
    <row r="565" spans="1:9" x14ac:dyDescent="0.3">
      <c r="A565">
        <v>191</v>
      </c>
      <c r="B565">
        <v>258.18900000000002</v>
      </c>
      <c r="C565">
        <v>0.25113000000000002</v>
      </c>
      <c r="D565">
        <v>2.74851E-3</v>
      </c>
      <c r="E565">
        <v>0.95742099999999997</v>
      </c>
      <c r="F565">
        <v>1.63068E-2</v>
      </c>
      <c r="G565">
        <v>1.37211E-3</v>
      </c>
      <c r="H565">
        <v>3.3460299999999998E-3</v>
      </c>
      <c r="I565" s="2">
        <f t="shared" si="8"/>
        <v>0.70963504839000002</v>
      </c>
    </row>
    <row r="566" spans="1:9" x14ac:dyDescent="0.3">
      <c r="A566">
        <v>192</v>
      </c>
      <c r="B566">
        <v>261.33999999999997</v>
      </c>
      <c r="C566">
        <v>0.29389500000000002</v>
      </c>
      <c r="D566">
        <v>2.58493E-3</v>
      </c>
      <c r="E566">
        <v>0.96609100000000003</v>
      </c>
      <c r="F566">
        <v>1.6295899999999999E-2</v>
      </c>
      <c r="G566">
        <v>1.0291E-3</v>
      </c>
      <c r="H566">
        <v>3.3490500000000001E-3</v>
      </c>
      <c r="I566" s="2">
        <f t="shared" si="8"/>
        <v>0.67554560619999993</v>
      </c>
    </row>
    <row r="567" spans="1:9" x14ac:dyDescent="0.3">
      <c r="A567">
        <v>193</v>
      </c>
      <c r="B567">
        <v>268.15300000000002</v>
      </c>
      <c r="C567">
        <v>0.38996999999999998</v>
      </c>
      <c r="D567">
        <v>2.2266999999999999E-3</v>
      </c>
      <c r="E567">
        <v>0.98255700000000001</v>
      </c>
      <c r="F567">
        <v>1.6284900000000001E-2</v>
      </c>
      <c r="G567">
        <v>6.8609200000000002E-4</v>
      </c>
      <c r="H567">
        <v>4.5091899999999997E-3</v>
      </c>
      <c r="I567" s="2">
        <f t="shared" si="8"/>
        <v>0.59709628510000001</v>
      </c>
    </row>
    <row r="568" spans="1:9" x14ac:dyDescent="0.3">
      <c r="A568">
        <v>194</v>
      </c>
      <c r="B568">
        <v>273.11099999999999</v>
      </c>
      <c r="C568">
        <v>0.47628799999999999</v>
      </c>
      <c r="D568">
        <v>1.9107099999999999E-3</v>
      </c>
      <c r="E568">
        <v>0.99293699999999996</v>
      </c>
      <c r="F568">
        <v>1.6274E-2</v>
      </c>
      <c r="G568">
        <v>3.4308400000000001E-4</v>
      </c>
      <c r="H568">
        <v>5.1863200000000003E-3</v>
      </c>
      <c r="I568" s="2">
        <f t="shared" si="8"/>
        <v>0.52183591880999991</v>
      </c>
    </row>
    <row r="569" spans="1:9" x14ac:dyDescent="0.3">
      <c r="A569">
        <v>195</v>
      </c>
      <c r="B569">
        <v>277.49900000000002</v>
      </c>
      <c r="C569">
        <v>0.54288199999999998</v>
      </c>
      <c r="D569">
        <v>1.67081E-3</v>
      </c>
      <c r="E569">
        <v>1.00108</v>
      </c>
      <c r="F569">
        <v>1.6263E-2</v>
      </c>
      <c r="G569" s="1">
        <v>7.6782200000000003E-8</v>
      </c>
      <c r="H569">
        <v>5.4523100000000001E-3</v>
      </c>
      <c r="I569" s="2">
        <f t="shared" si="8"/>
        <v>0.46364810419000002</v>
      </c>
    </row>
    <row r="570" spans="1:9" x14ac:dyDescent="0.3">
      <c r="A570">
        <v>196</v>
      </c>
      <c r="B570">
        <v>279.291</v>
      </c>
      <c r="C570">
        <v>0.56672599999999995</v>
      </c>
      <c r="D570">
        <v>1.58552E-3</v>
      </c>
      <c r="E570">
        <v>1.0041899999999999</v>
      </c>
      <c r="F570">
        <v>1.6252099999999998E-2</v>
      </c>
      <c r="G570">
        <v>-3.4293099999999999E-4</v>
      </c>
      <c r="H570">
        <v>5.3539399999999997E-3</v>
      </c>
      <c r="I570" s="2">
        <f t="shared" si="8"/>
        <v>0.44282146631999997</v>
      </c>
    </row>
    <row r="571" spans="1:9" x14ac:dyDescent="0.3">
      <c r="A571">
        <v>197</v>
      </c>
      <c r="B571">
        <v>280.827</v>
      </c>
      <c r="C571">
        <v>0.58974300000000002</v>
      </c>
      <c r="D571">
        <v>1.5036400000000001E-3</v>
      </c>
      <c r="E571">
        <v>1.0067299999999999</v>
      </c>
      <c r="F571">
        <v>1.6241100000000001E-2</v>
      </c>
      <c r="G571">
        <v>-6.8593799999999998E-4</v>
      </c>
      <c r="H571">
        <v>5.2728899999999997E-3</v>
      </c>
      <c r="I571" s="2">
        <f t="shared" si="8"/>
        <v>0.42226271028000001</v>
      </c>
    </row>
    <row r="572" spans="1:9" x14ac:dyDescent="0.3">
      <c r="A572">
        <v>198</v>
      </c>
      <c r="B572">
        <v>282.30799999999999</v>
      </c>
      <c r="C572">
        <v>0.61192500000000005</v>
      </c>
      <c r="D572">
        <v>1.42516E-3</v>
      </c>
      <c r="E572">
        <v>1.0090600000000001</v>
      </c>
      <c r="F572">
        <v>1.6230100000000001E-2</v>
      </c>
      <c r="G572">
        <v>-1.02895E-3</v>
      </c>
      <c r="H572">
        <v>5.1958000000000004E-3</v>
      </c>
      <c r="I572" s="2">
        <f t="shared" si="8"/>
        <v>0.40233406927999998</v>
      </c>
    </row>
    <row r="573" spans="1:9" x14ac:dyDescent="0.3">
      <c r="A573">
        <v>199</v>
      </c>
      <c r="B573">
        <v>283.66699999999997</v>
      </c>
      <c r="C573">
        <v>0.63326300000000002</v>
      </c>
      <c r="D573">
        <v>1.35002E-3</v>
      </c>
      <c r="E573">
        <v>1.01111</v>
      </c>
      <c r="F573">
        <v>1.62192E-2</v>
      </c>
      <c r="G573">
        <v>-1.37195E-3</v>
      </c>
      <c r="H573">
        <v>5.1157099999999999E-3</v>
      </c>
      <c r="I573" s="2">
        <f t="shared" si="8"/>
        <v>0.38295612333999995</v>
      </c>
    </row>
    <row r="574" spans="1:9" x14ac:dyDescent="0.3">
      <c r="A574">
        <v>200</v>
      </c>
      <c r="B574">
        <v>284.56799999999998</v>
      </c>
      <c r="C574">
        <v>0.63399000000000005</v>
      </c>
      <c r="D574">
        <v>1.34756E-3</v>
      </c>
      <c r="E574">
        <v>1.0124500000000001</v>
      </c>
      <c r="F574">
        <v>1.6208199999999999E-2</v>
      </c>
      <c r="G574">
        <v>-1.71496E-3</v>
      </c>
      <c r="H574">
        <v>5.0113700000000002E-3</v>
      </c>
      <c r="I574" s="2">
        <f t="shared" si="8"/>
        <v>0.38347245407999997</v>
      </c>
    </row>
    <row r="575" spans="1:9" x14ac:dyDescent="0.3">
      <c r="A575">
        <v>201</v>
      </c>
      <c r="B575">
        <v>285.26</v>
      </c>
      <c r="C575">
        <v>0.65450900000000001</v>
      </c>
      <c r="D575">
        <v>1.2757199999999999E-3</v>
      </c>
      <c r="E575">
        <v>1.0135099999999999</v>
      </c>
      <c r="F575">
        <v>1.6197300000000001E-2</v>
      </c>
      <c r="G575">
        <v>-2.0579700000000001E-3</v>
      </c>
      <c r="H575">
        <v>4.9139500000000003E-3</v>
      </c>
      <c r="I575" s="2">
        <f t="shared" si="8"/>
        <v>0.36391188719999995</v>
      </c>
    </row>
    <row r="576" spans="1:9" x14ac:dyDescent="0.3">
      <c r="A576">
        <v>202</v>
      </c>
      <c r="B576">
        <v>281.13099999999997</v>
      </c>
      <c r="C576">
        <v>0.59382100000000004</v>
      </c>
      <c r="D576">
        <v>1.4916899999999999E-3</v>
      </c>
      <c r="E576">
        <v>1.00797</v>
      </c>
      <c r="F576">
        <v>1.6186300000000001E-2</v>
      </c>
      <c r="G576">
        <v>-2.40098E-3</v>
      </c>
      <c r="H576">
        <v>5.2068499999999998E-3</v>
      </c>
      <c r="I576" s="2">
        <f t="shared" si="8"/>
        <v>0.41936030138999997</v>
      </c>
    </row>
    <row r="577" spans="1:9" x14ac:dyDescent="0.3">
      <c r="A577">
        <v>203</v>
      </c>
      <c r="B577">
        <v>278.733</v>
      </c>
      <c r="C577">
        <v>0.57226299999999997</v>
      </c>
      <c r="D577">
        <v>1.56912E-3</v>
      </c>
      <c r="E577">
        <v>1.0044299999999999</v>
      </c>
      <c r="F577">
        <v>1.61753E-2</v>
      </c>
      <c r="G577">
        <v>-2.74398E-3</v>
      </c>
      <c r="H577">
        <v>5.1935899999999997E-3</v>
      </c>
      <c r="I577" s="2">
        <f t="shared" si="8"/>
        <v>0.43736552496000003</v>
      </c>
    </row>
    <row r="578" spans="1:9" x14ac:dyDescent="0.3">
      <c r="A578">
        <v>204</v>
      </c>
      <c r="B578">
        <v>277.16800000000001</v>
      </c>
      <c r="C578">
        <v>0.54980399999999996</v>
      </c>
      <c r="D578">
        <v>1.6502299999999999E-3</v>
      </c>
      <c r="E578">
        <v>1.0020199999999999</v>
      </c>
      <c r="F578">
        <v>1.6164399999999999E-2</v>
      </c>
      <c r="G578">
        <v>-3.08699E-3</v>
      </c>
      <c r="H578">
        <v>5.17513E-3</v>
      </c>
      <c r="I578" s="2">
        <f t="shared" si="8"/>
        <v>0.45739094864000002</v>
      </c>
    </row>
    <row r="579" spans="1:9" x14ac:dyDescent="0.3">
      <c r="A579">
        <v>205</v>
      </c>
      <c r="B579">
        <v>274.75900000000001</v>
      </c>
      <c r="C579">
        <v>0.50450799999999996</v>
      </c>
      <c r="D579">
        <v>1.81515E-3</v>
      </c>
      <c r="E579">
        <v>0.99795199999999995</v>
      </c>
      <c r="F579">
        <v>1.6153399999999998E-2</v>
      </c>
      <c r="G579">
        <v>-3.4299999999999999E-3</v>
      </c>
      <c r="H579">
        <v>5.2857900000000003E-3</v>
      </c>
      <c r="I579" s="2">
        <f t="shared" ref="I579:I642" si="9">D579*B579</f>
        <v>0.49872879885000004</v>
      </c>
    </row>
    <row r="580" spans="1:9" x14ac:dyDescent="0.3">
      <c r="A580">
        <v>206</v>
      </c>
      <c r="B580">
        <v>276.78399999999999</v>
      </c>
      <c r="C580">
        <v>0.52729599999999999</v>
      </c>
      <c r="D580">
        <v>1.73288E-3</v>
      </c>
      <c r="E580">
        <v>1.0017</v>
      </c>
      <c r="F580">
        <v>1.6142500000000001E-2</v>
      </c>
      <c r="G580">
        <v>-3.7729999999999999E-3</v>
      </c>
      <c r="H580">
        <v>5.22917E-3</v>
      </c>
      <c r="I580" s="2">
        <f t="shared" si="9"/>
        <v>0.47963345792000001</v>
      </c>
    </row>
    <row r="581" spans="1:9" x14ac:dyDescent="0.3">
      <c r="A581">
        <v>207</v>
      </c>
      <c r="B581">
        <v>277.73899999999998</v>
      </c>
      <c r="C581">
        <v>0.55215099999999995</v>
      </c>
      <c r="D581">
        <v>1.64346E-3</v>
      </c>
      <c r="E581">
        <v>1.0034799999999999</v>
      </c>
      <c r="F581">
        <v>1.61315E-2</v>
      </c>
      <c r="G581">
        <v>-4.1160099999999998E-3</v>
      </c>
      <c r="H581">
        <v>5.1253999999999996E-3</v>
      </c>
      <c r="I581" s="2">
        <f t="shared" si="9"/>
        <v>0.45645293693999994</v>
      </c>
    </row>
    <row r="582" spans="1:9" x14ac:dyDescent="0.3">
      <c r="A582">
        <v>208</v>
      </c>
      <c r="B582">
        <v>285.35899999999998</v>
      </c>
      <c r="C582">
        <v>0.66207000000000005</v>
      </c>
      <c r="D582">
        <v>1.25833E-3</v>
      </c>
      <c r="E582">
        <v>1.0146599999999999</v>
      </c>
      <c r="F582">
        <v>1.6120499999999999E-2</v>
      </c>
      <c r="G582">
        <v>-4.4590200000000002E-3</v>
      </c>
      <c r="H582">
        <v>6.4832600000000002E-3</v>
      </c>
      <c r="I582" s="2">
        <f t="shared" si="9"/>
        <v>0.35907579046999999</v>
      </c>
    </row>
    <row r="583" spans="1:9" x14ac:dyDescent="0.3">
      <c r="A583">
        <v>209</v>
      </c>
      <c r="B583">
        <v>291.10000000000002</v>
      </c>
      <c r="C583">
        <v>0.73635200000000001</v>
      </c>
      <c r="D583">
        <v>1.0032400000000001E-3</v>
      </c>
      <c r="E583">
        <v>1.0213000000000001</v>
      </c>
      <c r="F583">
        <v>1.6109600000000002E-2</v>
      </c>
      <c r="G583">
        <v>-4.8020299999999997E-3</v>
      </c>
      <c r="H583">
        <v>7.0950099999999997E-3</v>
      </c>
      <c r="I583" s="2">
        <f t="shared" si="9"/>
        <v>0.29204316400000002</v>
      </c>
    </row>
    <row r="584" spans="1:9" x14ac:dyDescent="0.3">
      <c r="A584">
        <v>210</v>
      </c>
      <c r="B584">
        <v>289.43900000000002</v>
      </c>
      <c r="C584">
        <v>0.71894100000000005</v>
      </c>
      <c r="D584">
        <v>1.06358E-3</v>
      </c>
      <c r="E584">
        <v>1.01972</v>
      </c>
      <c r="F584">
        <v>1.6098600000000001E-2</v>
      </c>
      <c r="G584">
        <v>2.72483E-2</v>
      </c>
      <c r="H584">
        <v>7.0647599999999998E-3</v>
      </c>
      <c r="I584" s="2">
        <f t="shared" si="9"/>
        <v>0.30784153162</v>
      </c>
    </row>
    <row r="585" spans="1:9" x14ac:dyDescent="0.3">
      <c r="A585">
        <v>211</v>
      </c>
      <c r="B585">
        <v>284.91399999999999</v>
      </c>
      <c r="C585">
        <v>0.66624700000000003</v>
      </c>
      <c r="D585">
        <v>1.2487100000000001E-3</v>
      </c>
      <c r="E585">
        <v>1.0145900000000001</v>
      </c>
      <c r="F585">
        <v>1.60877E-2</v>
      </c>
      <c r="G585">
        <v>2.72138E-2</v>
      </c>
      <c r="H585">
        <v>7.4302200000000004E-3</v>
      </c>
      <c r="I585" s="2">
        <f t="shared" si="9"/>
        <v>0.35577496094</v>
      </c>
    </row>
    <row r="586" spans="1:9" x14ac:dyDescent="0.3">
      <c r="A586">
        <v>212</v>
      </c>
      <c r="B586">
        <v>288.40800000000002</v>
      </c>
      <c r="C586">
        <v>0.70456399999999997</v>
      </c>
      <c r="D586">
        <v>1.1160499999999999E-3</v>
      </c>
      <c r="E586">
        <v>1.01892</v>
      </c>
      <c r="F586">
        <v>1.6076699999999999E-2</v>
      </c>
      <c r="G586">
        <v>2.71793E-2</v>
      </c>
      <c r="H586">
        <v>7.5197800000000002E-3</v>
      </c>
      <c r="I586" s="2">
        <f t="shared" si="9"/>
        <v>0.3218777484</v>
      </c>
    </row>
    <row r="587" spans="1:9" x14ac:dyDescent="0.3">
      <c r="A587">
        <v>213</v>
      </c>
      <c r="B587">
        <v>293.31400000000002</v>
      </c>
      <c r="C587">
        <v>0.76165499999999997</v>
      </c>
      <c r="D587">
        <v>9.2159999999999996E-4</v>
      </c>
      <c r="E587">
        <v>1.0240100000000001</v>
      </c>
      <c r="F587">
        <v>1.6065800000000002E-2</v>
      </c>
      <c r="G587">
        <v>2.71448E-2</v>
      </c>
      <c r="H587">
        <v>7.95884E-3</v>
      </c>
      <c r="I587" s="2">
        <f t="shared" si="9"/>
        <v>0.2703181824</v>
      </c>
    </row>
    <row r="588" spans="1:9" x14ac:dyDescent="0.3">
      <c r="A588">
        <v>214</v>
      </c>
      <c r="B588">
        <v>294.327</v>
      </c>
      <c r="C588">
        <v>0.78149000000000002</v>
      </c>
      <c r="D588">
        <v>8.5438899999999999E-4</v>
      </c>
      <c r="E588">
        <v>1.02505</v>
      </c>
      <c r="F588">
        <v>1.6054800000000001E-2</v>
      </c>
      <c r="G588">
        <v>2.71103E-2</v>
      </c>
      <c r="H588">
        <v>7.9056500000000002E-3</v>
      </c>
      <c r="I588" s="2">
        <f t="shared" si="9"/>
        <v>0.25146975120299997</v>
      </c>
    </row>
    <row r="589" spans="1:9" x14ac:dyDescent="0.3">
      <c r="A589">
        <v>215</v>
      </c>
      <c r="B589">
        <v>294.70999999999998</v>
      </c>
      <c r="C589">
        <v>0.78255399999999997</v>
      </c>
      <c r="D589">
        <v>8.5096200000000003E-4</v>
      </c>
      <c r="E589">
        <v>1.0255099999999999</v>
      </c>
      <c r="F589">
        <v>1.60438E-2</v>
      </c>
      <c r="G589">
        <v>2.7075800000000001E-2</v>
      </c>
      <c r="H589">
        <v>7.8269399999999992E-3</v>
      </c>
      <c r="I589" s="2">
        <f t="shared" si="9"/>
        <v>0.25078701102000001</v>
      </c>
    </row>
    <row r="590" spans="1:9" x14ac:dyDescent="0.3">
      <c r="A590">
        <v>216</v>
      </c>
      <c r="B590">
        <v>298.63200000000001</v>
      </c>
      <c r="C590">
        <v>0.834063</v>
      </c>
      <c r="D590">
        <v>6.7865500000000001E-4</v>
      </c>
      <c r="E590">
        <v>1.02861</v>
      </c>
      <c r="F590">
        <v>1.6032899999999999E-2</v>
      </c>
      <c r="G590">
        <v>2.7041300000000001E-2</v>
      </c>
      <c r="H590">
        <v>8.1162700000000001E-3</v>
      </c>
      <c r="I590" s="2">
        <f t="shared" si="9"/>
        <v>0.20266809996000001</v>
      </c>
    </row>
    <row r="591" spans="1:9" x14ac:dyDescent="0.3">
      <c r="A591">
        <v>217</v>
      </c>
      <c r="B591">
        <v>300.32</v>
      </c>
      <c r="C591">
        <v>0.84989300000000001</v>
      </c>
      <c r="D591">
        <v>6.2611800000000005E-4</v>
      </c>
      <c r="E591">
        <v>1.0298400000000001</v>
      </c>
      <c r="F591">
        <v>1.6021899999999999E-2</v>
      </c>
      <c r="G591">
        <v>2.7006800000000001E-2</v>
      </c>
      <c r="H591">
        <v>8.0884900000000003E-3</v>
      </c>
      <c r="I591" s="2">
        <f t="shared" si="9"/>
        <v>0.18803575776000001</v>
      </c>
    </row>
    <row r="592" spans="1:9" x14ac:dyDescent="0.3">
      <c r="A592">
        <v>218</v>
      </c>
      <c r="B592">
        <v>298.30500000000001</v>
      </c>
      <c r="C592">
        <v>0.83617699999999995</v>
      </c>
      <c r="D592">
        <v>6.7226700000000005E-4</v>
      </c>
      <c r="E592">
        <v>1.0286500000000001</v>
      </c>
      <c r="F592">
        <v>1.6011000000000001E-2</v>
      </c>
      <c r="G592">
        <v>2.6972300000000001E-2</v>
      </c>
      <c r="H592">
        <v>8.0709500000000003E-3</v>
      </c>
      <c r="I592" s="2">
        <f t="shared" si="9"/>
        <v>0.20054060743500002</v>
      </c>
    </row>
    <row r="593" spans="1:9" x14ac:dyDescent="0.3">
      <c r="A593">
        <v>219</v>
      </c>
      <c r="B593">
        <v>296.5</v>
      </c>
      <c r="C593">
        <v>0.82160900000000003</v>
      </c>
      <c r="D593">
        <v>7.2157299999999998E-4</v>
      </c>
      <c r="E593">
        <v>1.02749</v>
      </c>
      <c r="F593">
        <v>1.6E-2</v>
      </c>
      <c r="G593">
        <v>2.6937800000000001E-2</v>
      </c>
      <c r="H593">
        <v>8.0705900000000007E-3</v>
      </c>
      <c r="I593" s="2">
        <f t="shared" si="9"/>
        <v>0.2139463945</v>
      </c>
    </row>
    <row r="594" spans="1:9" x14ac:dyDescent="0.3">
      <c r="A594">
        <v>220</v>
      </c>
      <c r="B594">
        <v>295.68200000000002</v>
      </c>
      <c r="C594">
        <v>0.80611100000000002</v>
      </c>
      <c r="D594">
        <v>7.7416400000000004E-4</v>
      </c>
      <c r="E594">
        <v>1.02701</v>
      </c>
      <c r="F594">
        <v>1.5989E-2</v>
      </c>
      <c r="G594">
        <v>2.6903300000000002E-2</v>
      </c>
      <c r="H594">
        <v>8.00821E-3</v>
      </c>
      <c r="I594" s="2">
        <f t="shared" si="9"/>
        <v>0.22890635984800003</v>
      </c>
    </row>
    <row r="595" spans="1:9" x14ac:dyDescent="0.3">
      <c r="A595">
        <v>221</v>
      </c>
      <c r="B595">
        <v>298.255</v>
      </c>
      <c r="C595">
        <v>0.83940599999999999</v>
      </c>
      <c r="D595">
        <v>6.6270599999999999E-4</v>
      </c>
      <c r="E595">
        <v>1.0289999999999999</v>
      </c>
      <c r="F595">
        <v>1.5978099999999999E-2</v>
      </c>
      <c r="G595">
        <v>2.6868800000000002E-2</v>
      </c>
      <c r="H595">
        <v>8.0570999999999993E-3</v>
      </c>
      <c r="I595" s="2">
        <f t="shared" si="9"/>
        <v>0.19765537803</v>
      </c>
    </row>
    <row r="596" spans="1:9" x14ac:dyDescent="0.3">
      <c r="A596">
        <v>222</v>
      </c>
      <c r="B596">
        <v>298.19299999999998</v>
      </c>
      <c r="C596">
        <v>0.84040199999999998</v>
      </c>
      <c r="D596">
        <v>6.5953699999999997E-4</v>
      </c>
      <c r="E596">
        <v>1.0290900000000001</v>
      </c>
      <c r="F596">
        <v>1.5967100000000001E-2</v>
      </c>
      <c r="G596">
        <v>2.6834299999999998E-2</v>
      </c>
      <c r="H596">
        <v>7.9793599999999996E-3</v>
      </c>
      <c r="I596" s="2">
        <f t="shared" si="9"/>
        <v>0.19666931664099999</v>
      </c>
    </row>
    <row r="597" spans="1:9" x14ac:dyDescent="0.3">
      <c r="A597">
        <v>223</v>
      </c>
      <c r="B597">
        <v>294.87099999999998</v>
      </c>
      <c r="C597">
        <v>0.79220900000000005</v>
      </c>
      <c r="D597">
        <v>8.2315100000000005E-4</v>
      </c>
      <c r="E597">
        <v>1.02678</v>
      </c>
      <c r="F597">
        <v>1.59562E-2</v>
      </c>
      <c r="G597">
        <v>2.6799799999999999E-2</v>
      </c>
      <c r="H597">
        <v>8.1490499999999997E-3</v>
      </c>
      <c r="I597" s="2">
        <f t="shared" si="9"/>
        <v>0.24272335852099999</v>
      </c>
    </row>
    <row r="598" spans="1:9" x14ac:dyDescent="0.3">
      <c r="A598">
        <v>224</v>
      </c>
      <c r="B598">
        <v>292.07799999999997</v>
      </c>
      <c r="C598">
        <v>0.77495000000000003</v>
      </c>
      <c r="D598">
        <v>8.8241999999999997E-4</v>
      </c>
      <c r="E598">
        <v>1.02454</v>
      </c>
      <c r="F598">
        <v>1.59452E-2</v>
      </c>
      <c r="G598">
        <v>2.6765299999999999E-2</v>
      </c>
      <c r="H598">
        <v>8.1417E-3</v>
      </c>
      <c r="I598" s="2">
        <f t="shared" si="9"/>
        <v>0.25773546875999997</v>
      </c>
    </row>
    <row r="599" spans="1:9" x14ac:dyDescent="0.3">
      <c r="A599">
        <v>225</v>
      </c>
      <c r="B599">
        <v>291.78800000000001</v>
      </c>
      <c r="C599">
        <v>0.75662399999999996</v>
      </c>
      <c r="D599">
        <v>9.4540599999999998E-4</v>
      </c>
      <c r="E599">
        <v>1.02443</v>
      </c>
      <c r="F599">
        <v>1.5934199999999999E-2</v>
      </c>
      <c r="G599">
        <v>2.6730799999999999E-2</v>
      </c>
      <c r="H599">
        <v>8.0517399999999999E-3</v>
      </c>
      <c r="I599" s="2">
        <f t="shared" si="9"/>
        <v>0.27585812592800002</v>
      </c>
    </row>
    <row r="600" spans="1:9" x14ac:dyDescent="0.3">
      <c r="A600">
        <v>226</v>
      </c>
      <c r="B600">
        <v>292.286</v>
      </c>
      <c r="C600">
        <v>0.77728299999999995</v>
      </c>
      <c r="D600">
        <v>8.7490699999999996E-4</v>
      </c>
      <c r="E600">
        <v>1.0250300000000001</v>
      </c>
      <c r="F600">
        <v>1.5923300000000001E-2</v>
      </c>
      <c r="G600">
        <v>2.6696299999999999E-2</v>
      </c>
      <c r="H600">
        <v>7.9723199999999998E-3</v>
      </c>
      <c r="I600" s="2">
        <f t="shared" si="9"/>
        <v>0.25572306740200001</v>
      </c>
    </row>
    <row r="601" spans="1:9" x14ac:dyDescent="0.3">
      <c r="A601">
        <v>227</v>
      </c>
      <c r="B601">
        <v>294.17</v>
      </c>
      <c r="C601">
        <v>0.79667299999999996</v>
      </c>
      <c r="D601">
        <v>8.0917200000000004E-4</v>
      </c>
      <c r="E601">
        <v>1.0267900000000001</v>
      </c>
      <c r="F601">
        <v>1.5912300000000001E-2</v>
      </c>
      <c r="G601">
        <v>2.6661799999999999E-2</v>
      </c>
      <c r="H601">
        <v>7.9126000000000005E-3</v>
      </c>
      <c r="I601" s="2">
        <f t="shared" si="9"/>
        <v>0.23803412724000003</v>
      </c>
    </row>
    <row r="602" spans="1:9" x14ac:dyDescent="0.3">
      <c r="A602">
        <v>228</v>
      </c>
      <c r="B602">
        <v>293.98099999999999</v>
      </c>
      <c r="C602">
        <v>0.79769000000000001</v>
      </c>
      <c r="D602">
        <v>8.0588899999999995E-4</v>
      </c>
      <c r="E602">
        <v>1.02678</v>
      </c>
      <c r="F602">
        <v>1.59014E-2</v>
      </c>
      <c r="G602">
        <v>2.66273E-2</v>
      </c>
      <c r="H602">
        <v>7.8278400000000008E-3</v>
      </c>
      <c r="I602" s="2">
        <f t="shared" si="9"/>
        <v>0.23691605410899999</v>
      </c>
    </row>
    <row r="603" spans="1:9" x14ac:dyDescent="0.3">
      <c r="A603">
        <v>229</v>
      </c>
      <c r="B603">
        <v>293.666</v>
      </c>
      <c r="C603">
        <v>0.79868099999999997</v>
      </c>
      <c r="D603">
        <v>8.0268899999999998E-4</v>
      </c>
      <c r="E603">
        <v>1.0266599999999999</v>
      </c>
      <c r="F603">
        <v>1.5890399999999999E-2</v>
      </c>
      <c r="G603">
        <v>2.65928E-2</v>
      </c>
      <c r="H603">
        <v>7.7411900000000002E-3</v>
      </c>
      <c r="I603" s="2">
        <f t="shared" si="9"/>
        <v>0.235722467874</v>
      </c>
    </row>
    <row r="604" spans="1:9" x14ac:dyDescent="0.3">
      <c r="A604">
        <v>230</v>
      </c>
      <c r="B604">
        <v>295.29599999999999</v>
      </c>
      <c r="C604">
        <v>0.81685700000000006</v>
      </c>
      <c r="D604">
        <v>7.4131399999999997E-4</v>
      </c>
      <c r="E604">
        <v>1.0281</v>
      </c>
      <c r="F604">
        <v>1.5879500000000001E-2</v>
      </c>
      <c r="G604">
        <v>2.65583E-2</v>
      </c>
      <c r="H604">
        <v>7.6643700000000002E-3</v>
      </c>
      <c r="I604" s="2">
        <f t="shared" si="9"/>
        <v>0.21890705894399998</v>
      </c>
    </row>
    <row r="605" spans="1:9" x14ac:dyDescent="0.3">
      <c r="A605">
        <v>231</v>
      </c>
      <c r="B605">
        <v>298.97300000000001</v>
      </c>
      <c r="C605">
        <v>0.849692</v>
      </c>
      <c r="D605">
        <v>6.3166299999999997E-4</v>
      </c>
      <c r="E605">
        <v>1.03077</v>
      </c>
      <c r="F605">
        <v>1.5868500000000001E-2</v>
      </c>
      <c r="G605">
        <v>2.65238E-2</v>
      </c>
      <c r="H605">
        <v>7.7708899999999999E-3</v>
      </c>
      <c r="I605" s="2">
        <f t="shared" si="9"/>
        <v>0.18885018209900001</v>
      </c>
    </row>
    <row r="606" spans="1:9" x14ac:dyDescent="0.3">
      <c r="A606">
        <v>232</v>
      </c>
      <c r="B606">
        <v>296.8</v>
      </c>
      <c r="C606">
        <v>0.83537499999999998</v>
      </c>
      <c r="D606">
        <v>6.8006999999999996E-4</v>
      </c>
      <c r="E606">
        <v>1.0294700000000001</v>
      </c>
      <c r="F606">
        <v>1.58575E-2</v>
      </c>
      <c r="G606">
        <v>2.64893E-2</v>
      </c>
      <c r="H606">
        <v>7.7469599999999998E-3</v>
      </c>
      <c r="I606" s="2">
        <f t="shared" si="9"/>
        <v>0.201844776</v>
      </c>
    </row>
    <row r="607" spans="1:9" x14ac:dyDescent="0.3">
      <c r="A607">
        <v>233</v>
      </c>
      <c r="B607">
        <v>295.39</v>
      </c>
      <c r="C607">
        <v>0.82018800000000003</v>
      </c>
      <c r="D607">
        <v>7.31655E-4</v>
      </c>
      <c r="E607">
        <v>1.0286</v>
      </c>
      <c r="F607">
        <v>1.5846599999999999E-2</v>
      </c>
      <c r="G607">
        <v>2.6454800000000001E-2</v>
      </c>
      <c r="H607">
        <v>7.7125500000000003E-3</v>
      </c>
      <c r="I607" s="2">
        <f t="shared" si="9"/>
        <v>0.21612357045</v>
      </c>
    </row>
    <row r="608" spans="1:9" x14ac:dyDescent="0.3">
      <c r="A608">
        <v>234</v>
      </c>
      <c r="B608">
        <v>292.77699999999999</v>
      </c>
      <c r="C608">
        <v>0.78616299999999995</v>
      </c>
      <c r="D608">
        <v>8.4804699999999999E-4</v>
      </c>
      <c r="E608">
        <v>1.02668</v>
      </c>
      <c r="F608">
        <v>1.5835599999999998E-2</v>
      </c>
      <c r="G608">
        <v>2.6420300000000001E-2</v>
      </c>
      <c r="H608">
        <v>7.7747399999999996E-3</v>
      </c>
      <c r="I608" s="2">
        <f t="shared" si="9"/>
        <v>0.24828865651899998</v>
      </c>
    </row>
    <row r="609" spans="1:9" x14ac:dyDescent="0.3">
      <c r="A609">
        <v>235</v>
      </c>
      <c r="B609">
        <v>293.67700000000002</v>
      </c>
      <c r="C609">
        <v>0.80524300000000004</v>
      </c>
      <c r="D609">
        <v>7.8325300000000003E-4</v>
      </c>
      <c r="E609">
        <v>1.02756</v>
      </c>
      <c r="F609">
        <v>1.5824700000000001E-2</v>
      </c>
      <c r="G609">
        <v>2.6385800000000001E-2</v>
      </c>
      <c r="H609">
        <v>7.7076899999999997E-3</v>
      </c>
      <c r="I609" s="2">
        <f t="shared" si="9"/>
        <v>0.23002339128100002</v>
      </c>
    </row>
    <row r="610" spans="1:9" x14ac:dyDescent="0.3">
      <c r="A610">
        <v>236</v>
      </c>
      <c r="B610">
        <v>292.50200000000001</v>
      </c>
      <c r="C610">
        <v>0.78825900000000004</v>
      </c>
      <c r="D610">
        <v>8.41492E-4</v>
      </c>
      <c r="E610">
        <v>1.02674</v>
      </c>
      <c r="F610">
        <v>1.58137E-2</v>
      </c>
      <c r="G610">
        <v>2.6351300000000001E-2</v>
      </c>
      <c r="H610">
        <v>7.6592500000000003E-3</v>
      </c>
      <c r="I610" s="2">
        <f t="shared" si="9"/>
        <v>0.246138092984</v>
      </c>
    </row>
    <row r="611" spans="1:9" x14ac:dyDescent="0.3">
      <c r="A611">
        <v>237</v>
      </c>
      <c r="B611">
        <v>289.60899999999998</v>
      </c>
      <c r="C611">
        <v>0.75208900000000001</v>
      </c>
      <c r="D611">
        <v>9.6656499999999996E-4</v>
      </c>
      <c r="E611">
        <v>1.0242500000000001</v>
      </c>
      <c r="F611">
        <v>1.5802699999999999E-2</v>
      </c>
      <c r="G611">
        <v>2.6316800000000001E-2</v>
      </c>
      <c r="H611">
        <v>7.7637599999999998E-3</v>
      </c>
      <c r="I611" s="2">
        <f t="shared" si="9"/>
        <v>0.27992592308499997</v>
      </c>
    </row>
    <row r="612" spans="1:9" x14ac:dyDescent="0.3">
      <c r="A612">
        <v>238</v>
      </c>
      <c r="B612">
        <v>291.649</v>
      </c>
      <c r="C612">
        <v>0.77157500000000001</v>
      </c>
      <c r="D612">
        <v>8.9993099999999997E-4</v>
      </c>
      <c r="E612">
        <v>1.0263</v>
      </c>
      <c r="F612">
        <v>1.5791800000000002E-2</v>
      </c>
      <c r="G612">
        <v>2.6282300000000001E-2</v>
      </c>
      <c r="H612">
        <v>7.73773E-3</v>
      </c>
      <c r="I612" s="2">
        <f t="shared" si="9"/>
        <v>0.26246397621899997</v>
      </c>
    </row>
    <row r="613" spans="1:9" x14ac:dyDescent="0.3">
      <c r="A613">
        <v>239</v>
      </c>
      <c r="B613">
        <v>291.56</v>
      </c>
      <c r="C613">
        <v>0.77259299999999997</v>
      </c>
      <c r="D613">
        <v>8.9661899999999998E-4</v>
      </c>
      <c r="E613">
        <v>1.0263800000000001</v>
      </c>
      <c r="F613">
        <v>1.5780800000000001E-2</v>
      </c>
      <c r="G613">
        <v>2.6247800000000002E-2</v>
      </c>
      <c r="H613">
        <v>7.6325999999999998E-3</v>
      </c>
      <c r="I613" s="2">
        <f t="shared" si="9"/>
        <v>0.26141823564</v>
      </c>
    </row>
    <row r="614" spans="1:9" x14ac:dyDescent="0.3">
      <c r="A614">
        <v>240</v>
      </c>
      <c r="B614">
        <v>288.31799999999998</v>
      </c>
      <c r="C614">
        <v>0.73733899999999997</v>
      </c>
      <c r="D614">
        <v>1.01902E-3</v>
      </c>
      <c r="E614">
        <v>1.0234399999999999</v>
      </c>
      <c r="F614">
        <v>1.57699E-2</v>
      </c>
      <c r="G614">
        <v>3.3727200000000001E-3</v>
      </c>
      <c r="H614">
        <v>7.6993900000000004E-3</v>
      </c>
      <c r="I614" s="2">
        <f t="shared" si="9"/>
        <v>0.29380180835999997</v>
      </c>
    </row>
    <row r="615" spans="1:9" x14ac:dyDescent="0.3">
      <c r="A615">
        <v>241</v>
      </c>
      <c r="B615">
        <v>293.71600000000001</v>
      </c>
      <c r="C615">
        <v>0.81207099999999999</v>
      </c>
      <c r="D615">
        <v>7.6469999999999999E-4</v>
      </c>
      <c r="E615">
        <v>1.02844</v>
      </c>
      <c r="F615">
        <v>1.5758899999999999E-2</v>
      </c>
      <c r="G615">
        <v>3.14789E-3</v>
      </c>
      <c r="H615">
        <v>8.2308599999999996E-3</v>
      </c>
      <c r="I615" s="2">
        <f t="shared" si="9"/>
        <v>0.22460462519999999</v>
      </c>
    </row>
    <row r="616" spans="1:9" x14ac:dyDescent="0.3">
      <c r="A616">
        <v>242</v>
      </c>
      <c r="B616">
        <v>292.637</v>
      </c>
      <c r="C616">
        <v>0.79486599999999996</v>
      </c>
      <c r="D616">
        <v>8.2361700000000001E-4</v>
      </c>
      <c r="E616">
        <v>1.0277099999999999</v>
      </c>
      <c r="F616">
        <v>1.5747899999999999E-2</v>
      </c>
      <c r="G616">
        <v>2.92305E-3</v>
      </c>
      <c r="H616">
        <v>8.1726400000000001E-3</v>
      </c>
      <c r="I616" s="2">
        <f t="shared" si="9"/>
        <v>0.241020808029</v>
      </c>
    </row>
    <row r="617" spans="1:9" x14ac:dyDescent="0.3">
      <c r="A617">
        <v>243</v>
      </c>
      <c r="B617">
        <v>293.53399999999999</v>
      </c>
      <c r="C617">
        <v>0.81376499999999996</v>
      </c>
      <c r="D617">
        <v>7.59357E-4</v>
      </c>
      <c r="E617">
        <v>1.02857</v>
      </c>
      <c r="F617">
        <v>1.5737000000000001E-2</v>
      </c>
      <c r="G617">
        <v>2.6982099999999999E-3</v>
      </c>
      <c r="H617">
        <v>8.0964699999999997E-3</v>
      </c>
      <c r="I617" s="2">
        <f t="shared" si="9"/>
        <v>0.222897097638</v>
      </c>
    </row>
    <row r="618" spans="1:9" x14ac:dyDescent="0.3">
      <c r="A618">
        <v>244</v>
      </c>
      <c r="B618">
        <v>294.00900000000001</v>
      </c>
      <c r="C618">
        <v>0.81458900000000001</v>
      </c>
      <c r="D618">
        <v>7.5667799999999999E-4</v>
      </c>
      <c r="E618">
        <v>1.0290699999999999</v>
      </c>
      <c r="F618">
        <v>1.5726E-2</v>
      </c>
      <c r="G618">
        <v>2.4733699999999999E-3</v>
      </c>
      <c r="H618">
        <v>7.98746E-3</v>
      </c>
      <c r="I618" s="2">
        <f t="shared" si="9"/>
        <v>0.222470142102</v>
      </c>
    </row>
    <row r="619" spans="1:9" x14ac:dyDescent="0.3">
      <c r="A619">
        <v>245</v>
      </c>
      <c r="B619">
        <v>294.78300000000002</v>
      </c>
      <c r="C619">
        <v>0.81541699999999995</v>
      </c>
      <c r="D619">
        <v>7.5399199999999999E-4</v>
      </c>
      <c r="E619">
        <v>1.0297799999999999</v>
      </c>
      <c r="F619">
        <v>1.5715099999999999E-2</v>
      </c>
      <c r="G619">
        <v>2.2485399999999998E-3</v>
      </c>
      <c r="H619">
        <v>7.9035800000000003E-3</v>
      </c>
      <c r="I619" s="2">
        <f t="shared" si="9"/>
        <v>0.22226402373600002</v>
      </c>
    </row>
    <row r="620" spans="1:9" x14ac:dyDescent="0.3">
      <c r="A620">
        <v>246</v>
      </c>
      <c r="B620">
        <v>292.42399999999998</v>
      </c>
      <c r="C620">
        <v>0.798203</v>
      </c>
      <c r="D620">
        <v>8.1298299999999998E-4</v>
      </c>
      <c r="E620">
        <v>1.02807</v>
      </c>
      <c r="F620">
        <v>1.5704099999999999E-2</v>
      </c>
      <c r="G620">
        <v>2.0236999999999998E-3</v>
      </c>
      <c r="H620">
        <v>7.8644600000000002E-3</v>
      </c>
      <c r="I620" s="2">
        <f t="shared" si="9"/>
        <v>0.23773574079199997</v>
      </c>
    </row>
    <row r="621" spans="1:9" x14ac:dyDescent="0.3">
      <c r="A621">
        <v>247</v>
      </c>
      <c r="B621">
        <v>294.11399999999998</v>
      </c>
      <c r="C621">
        <v>0.81717300000000004</v>
      </c>
      <c r="D621">
        <v>7.4860499999999995E-4</v>
      </c>
      <c r="E621">
        <v>1.02955</v>
      </c>
      <c r="F621">
        <v>1.5693200000000001E-2</v>
      </c>
      <c r="G621">
        <v>1.79886E-3</v>
      </c>
      <c r="H621">
        <v>7.8013700000000002E-3</v>
      </c>
      <c r="I621" s="2">
        <f t="shared" si="9"/>
        <v>0.22017521096999998</v>
      </c>
    </row>
    <row r="622" spans="1:9" x14ac:dyDescent="0.3">
      <c r="A622">
        <v>248</v>
      </c>
      <c r="B622">
        <v>292.86099999999999</v>
      </c>
      <c r="C622">
        <v>0.79992200000000002</v>
      </c>
      <c r="D622">
        <v>8.0763500000000002E-4</v>
      </c>
      <c r="E622">
        <v>1.02871</v>
      </c>
      <c r="F622">
        <v>1.56822E-2</v>
      </c>
      <c r="G622">
        <v>1.57402E-3</v>
      </c>
      <c r="H622">
        <v>7.7408700000000004E-3</v>
      </c>
      <c r="I622" s="2">
        <f t="shared" si="9"/>
        <v>0.23652479373499999</v>
      </c>
    </row>
    <row r="623" spans="1:9" x14ac:dyDescent="0.3">
      <c r="A623">
        <v>249</v>
      </c>
      <c r="B623">
        <v>294.35899999999998</v>
      </c>
      <c r="C623">
        <v>0.81892600000000004</v>
      </c>
      <c r="D623">
        <v>7.4319399999999997E-4</v>
      </c>
      <c r="E623">
        <v>1.02999</v>
      </c>
      <c r="F623">
        <v>1.56712E-2</v>
      </c>
      <c r="G623">
        <v>1.3491899999999999E-3</v>
      </c>
      <c r="H623">
        <v>7.7004100000000004E-3</v>
      </c>
      <c r="I623" s="2">
        <f t="shared" si="9"/>
        <v>0.21876584264599996</v>
      </c>
    </row>
    <row r="624" spans="1:9" x14ac:dyDescent="0.3">
      <c r="A624">
        <v>250</v>
      </c>
      <c r="B624">
        <v>290.92399999999998</v>
      </c>
      <c r="C624">
        <v>0.78272799999999998</v>
      </c>
      <c r="D624">
        <v>8.6774200000000001E-4</v>
      </c>
      <c r="E624">
        <v>1.0273399999999999</v>
      </c>
      <c r="F624">
        <v>1.5660299999999999E-2</v>
      </c>
      <c r="G624">
        <v>1.1243500000000001E-3</v>
      </c>
      <c r="H624">
        <v>7.8339299999999994E-3</v>
      </c>
      <c r="I624" s="2">
        <f t="shared" si="9"/>
        <v>0.252446973608</v>
      </c>
    </row>
    <row r="625" spans="1:9" x14ac:dyDescent="0.3">
      <c r="A625">
        <v>251</v>
      </c>
      <c r="B625">
        <v>287.99900000000002</v>
      </c>
      <c r="C625">
        <v>0.747224</v>
      </c>
      <c r="D625">
        <v>9.911360000000001E-4</v>
      </c>
      <c r="E625">
        <v>1.0247200000000001</v>
      </c>
      <c r="F625">
        <v>1.5649300000000001E-2</v>
      </c>
      <c r="G625">
        <v>8.9951099999999997E-4</v>
      </c>
      <c r="H625">
        <v>7.9476500000000005E-3</v>
      </c>
      <c r="I625" s="2">
        <f t="shared" si="9"/>
        <v>0.28544617686400003</v>
      </c>
    </row>
    <row r="626" spans="1:9" x14ac:dyDescent="0.3">
      <c r="A626">
        <v>252</v>
      </c>
      <c r="B626">
        <v>283.37700000000001</v>
      </c>
      <c r="C626">
        <v>0.68963700000000006</v>
      </c>
      <c r="D626">
        <v>1.19447E-3</v>
      </c>
      <c r="E626">
        <v>1.0197499999999999</v>
      </c>
      <c r="F626">
        <v>1.56384E-2</v>
      </c>
      <c r="G626">
        <v>6.74674E-4</v>
      </c>
      <c r="H626">
        <v>8.3713299999999997E-3</v>
      </c>
      <c r="I626" s="2">
        <f t="shared" si="9"/>
        <v>0.33848532519000002</v>
      </c>
    </row>
    <row r="627" spans="1:9" x14ac:dyDescent="0.3">
      <c r="A627">
        <v>253</v>
      </c>
      <c r="B627">
        <v>285.99099999999999</v>
      </c>
      <c r="C627">
        <v>0.71091700000000002</v>
      </c>
      <c r="D627">
        <v>1.12016E-3</v>
      </c>
      <c r="E627">
        <v>1.0229200000000001</v>
      </c>
      <c r="F627">
        <v>1.56274E-2</v>
      </c>
      <c r="G627">
        <v>4.4983600000000001E-4</v>
      </c>
      <c r="H627">
        <v>8.3577900000000004E-3</v>
      </c>
      <c r="I627" s="2">
        <f t="shared" si="9"/>
        <v>0.32035567855999997</v>
      </c>
    </row>
    <row r="628" spans="1:9" x14ac:dyDescent="0.3">
      <c r="A628">
        <v>254</v>
      </c>
      <c r="B628">
        <v>284.58</v>
      </c>
      <c r="C628">
        <v>0.69113000000000002</v>
      </c>
      <c r="D628">
        <v>1.1898E-3</v>
      </c>
      <c r="E628">
        <v>1.02149</v>
      </c>
      <c r="F628">
        <v>1.5616400000000001E-2</v>
      </c>
      <c r="G628">
        <v>2.2499900000000001E-4</v>
      </c>
      <c r="H628">
        <v>8.2367900000000008E-3</v>
      </c>
      <c r="I628" s="2">
        <f t="shared" si="9"/>
        <v>0.33859328399999999</v>
      </c>
    </row>
    <row r="629" spans="1:9" x14ac:dyDescent="0.3">
      <c r="A629">
        <v>255</v>
      </c>
      <c r="B629">
        <v>286.63200000000001</v>
      </c>
      <c r="C629">
        <v>0.73224</v>
      </c>
      <c r="D629">
        <v>1.04648E-3</v>
      </c>
      <c r="E629">
        <v>1.0239100000000001</v>
      </c>
      <c r="F629">
        <v>1.56055E-2</v>
      </c>
      <c r="G629" s="1">
        <v>1.6105700000000001E-7</v>
      </c>
      <c r="H629">
        <v>8.2837499999999994E-3</v>
      </c>
      <c r="I629" s="2">
        <f t="shared" si="9"/>
        <v>0.29995465535999999</v>
      </c>
    </row>
    <row r="630" spans="1:9" x14ac:dyDescent="0.3">
      <c r="A630">
        <v>256</v>
      </c>
      <c r="B630">
        <v>288.67500000000001</v>
      </c>
      <c r="C630">
        <v>0.751942</v>
      </c>
      <c r="D630">
        <v>9.7834099999999998E-4</v>
      </c>
      <c r="E630">
        <v>1.0261100000000001</v>
      </c>
      <c r="F630">
        <v>1.5594500000000001E-2</v>
      </c>
      <c r="G630">
        <v>-2.2467599999999999E-4</v>
      </c>
      <c r="H630">
        <v>8.2501999999999992E-3</v>
      </c>
      <c r="I630" s="2">
        <f t="shared" si="9"/>
        <v>0.28242258817499999</v>
      </c>
    </row>
    <row r="631" spans="1:9" x14ac:dyDescent="0.3">
      <c r="A631">
        <v>257</v>
      </c>
      <c r="B631">
        <v>289.73500000000001</v>
      </c>
      <c r="C631">
        <v>0.77081200000000005</v>
      </c>
      <c r="D631">
        <v>9.1332299999999996E-4</v>
      </c>
      <c r="E631">
        <v>1.0272600000000001</v>
      </c>
      <c r="F631">
        <v>1.55836E-2</v>
      </c>
      <c r="G631">
        <v>-4.4951399999999998E-4</v>
      </c>
      <c r="H631">
        <v>8.1740900000000002E-3</v>
      </c>
      <c r="I631" s="2">
        <f t="shared" si="9"/>
        <v>0.264621639405</v>
      </c>
    </row>
    <row r="632" spans="1:9" x14ac:dyDescent="0.3">
      <c r="A632">
        <v>258</v>
      </c>
      <c r="B632">
        <v>289.75200000000001</v>
      </c>
      <c r="C632">
        <v>0.77160700000000004</v>
      </c>
      <c r="D632">
        <v>9.1068900000000001E-4</v>
      </c>
      <c r="E632">
        <v>1.02742</v>
      </c>
      <c r="F632">
        <v>1.5572600000000001E-2</v>
      </c>
      <c r="G632">
        <v>-6.7435100000000001E-4</v>
      </c>
      <c r="H632">
        <v>8.0642700000000001E-3</v>
      </c>
      <c r="I632" s="2">
        <f t="shared" si="9"/>
        <v>0.26387395912799999</v>
      </c>
    </row>
    <row r="633" spans="1:9" x14ac:dyDescent="0.3">
      <c r="A633">
        <v>259</v>
      </c>
      <c r="B633">
        <v>289.97500000000002</v>
      </c>
      <c r="C633">
        <v>0.77240500000000001</v>
      </c>
      <c r="D633">
        <v>9.08051E-4</v>
      </c>
      <c r="E633">
        <v>1.02776</v>
      </c>
      <c r="F633">
        <v>1.55616E-2</v>
      </c>
      <c r="G633">
        <v>-8.99189E-4</v>
      </c>
      <c r="H633">
        <v>7.9599600000000003E-3</v>
      </c>
      <c r="I633" s="2">
        <f t="shared" si="9"/>
        <v>0.263312088725</v>
      </c>
    </row>
    <row r="634" spans="1:9" x14ac:dyDescent="0.3">
      <c r="A634">
        <v>260</v>
      </c>
      <c r="B634">
        <v>295.16399999999999</v>
      </c>
      <c r="C634">
        <v>0.84724200000000005</v>
      </c>
      <c r="D634">
        <v>6.5461399999999998E-4</v>
      </c>
      <c r="E634">
        <v>1.0319700000000001</v>
      </c>
      <c r="F634">
        <v>1.5550700000000001E-2</v>
      </c>
      <c r="G634">
        <v>-1.12403E-3</v>
      </c>
      <c r="H634">
        <v>8.4958099999999995E-3</v>
      </c>
      <c r="I634" s="2">
        <f t="shared" si="9"/>
        <v>0.19321848669599997</v>
      </c>
    </row>
    <row r="635" spans="1:9" x14ac:dyDescent="0.3">
      <c r="A635">
        <v>261</v>
      </c>
      <c r="B635">
        <v>292.93200000000002</v>
      </c>
      <c r="C635">
        <v>0.812801</v>
      </c>
      <c r="D635">
        <v>7.7230799999999998E-4</v>
      </c>
      <c r="E635">
        <v>1.0304899999999999</v>
      </c>
      <c r="F635">
        <v>1.55397E-2</v>
      </c>
      <c r="G635">
        <v>-1.3488599999999999E-3</v>
      </c>
      <c r="H635">
        <v>8.5405099999999994E-3</v>
      </c>
      <c r="I635" s="2">
        <f t="shared" si="9"/>
        <v>0.22623372705600001</v>
      </c>
    </row>
    <row r="636" spans="1:9" x14ac:dyDescent="0.3">
      <c r="A636">
        <v>262</v>
      </c>
      <c r="B636">
        <v>290.45299999999997</v>
      </c>
      <c r="C636">
        <v>0.77571500000000004</v>
      </c>
      <c r="D636">
        <v>9.0010600000000002E-4</v>
      </c>
      <c r="E636">
        <v>1.0286</v>
      </c>
      <c r="F636">
        <v>1.5528800000000001E-2</v>
      </c>
      <c r="G636">
        <v>-1.5736999999999999E-3</v>
      </c>
      <c r="H636">
        <v>8.5588000000000001E-3</v>
      </c>
      <c r="I636" s="2">
        <f t="shared" si="9"/>
        <v>0.26143848801799996</v>
      </c>
    </row>
    <row r="637" spans="1:9" x14ac:dyDescent="0.3">
      <c r="A637">
        <v>263</v>
      </c>
      <c r="B637">
        <v>289.29599999999999</v>
      </c>
      <c r="C637">
        <v>0.77651599999999998</v>
      </c>
      <c r="D637">
        <v>8.9744800000000002E-4</v>
      </c>
      <c r="E637">
        <v>1.0277000000000001</v>
      </c>
      <c r="F637">
        <v>1.55178E-2</v>
      </c>
      <c r="G637">
        <v>-1.7985399999999999E-3</v>
      </c>
      <c r="H637">
        <v>8.4425999999999998E-3</v>
      </c>
      <c r="I637" s="2">
        <f t="shared" si="9"/>
        <v>0.259628116608</v>
      </c>
    </row>
    <row r="638" spans="1:9" x14ac:dyDescent="0.3">
      <c r="A638">
        <v>264</v>
      </c>
      <c r="B638">
        <v>289.74799999999999</v>
      </c>
      <c r="C638">
        <v>0.77731899999999998</v>
      </c>
      <c r="D638">
        <v>8.9478500000000005E-4</v>
      </c>
      <c r="E638">
        <v>1.02826</v>
      </c>
      <c r="F638">
        <v>1.5506799999999999E-2</v>
      </c>
      <c r="G638">
        <v>-2.02338E-3</v>
      </c>
      <c r="H638">
        <v>8.3188399999999992E-3</v>
      </c>
      <c r="I638" s="2">
        <f t="shared" si="9"/>
        <v>0.25926216418000003</v>
      </c>
    </row>
    <row r="639" spans="1:9" x14ac:dyDescent="0.3">
      <c r="A639">
        <v>265</v>
      </c>
      <c r="B639">
        <v>289.82900000000001</v>
      </c>
      <c r="C639">
        <v>0.77812400000000004</v>
      </c>
      <c r="D639">
        <v>8.92117E-4</v>
      </c>
      <c r="E639">
        <v>1.0284800000000001</v>
      </c>
      <c r="F639">
        <v>1.54959E-2</v>
      </c>
      <c r="G639">
        <v>-2.2482100000000001E-3</v>
      </c>
      <c r="H639">
        <v>8.2089099999999998E-3</v>
      </c>
      <c r="I639" s="2">
        <f t="shared" si="9"/>
        <v>0.258561377993</v>
      </c>
    </row>
    <row r="640" spans="1:9" x14ac:dyDescent="0.3">
      <c r="A640">
        <v>266</v>
      </c>
      <c r="B640">
        <v>289.39100000000002</v>
      </c>
      <c r="C640">
        <v>0.77892899999999998</v>
      </c>
      <c r="D640">
        <v>8.8944200000000005E-4</v>
      </c>
      <c r="E640">
        <v>1.0282199999999999</v>
      </c>
      <c r="F640">
        <v>1.5484899999999999E-2</v>
      </c>
      <c r="G640">
        <v>-2.4730500000000001E-3</v>
      </c>
      <c r="H640">
        <v>8.1088099999999993E-3</v>
      </c>
      <c r="I640" s="2">
        <f t="shared" si="9"/>
        <v>0.25739650982200002</v>
      </c>
    </row>
    <row r="641" spans="1:9" x14ac:dyDescent="0.3">
      <c r="A641">
        <v>267</v>
      </c>
      <c r="B641">
        <v>295.36</v>
      </c>
      <c r="C641">
        <v>0.85419100000000003</v>
      </c>
      <c r="D641">
        <v>6.3473399999999997E-4</v>
      </c>
      <c r="E641">
        <v>1.03298</v>
      </c>
      <c r="F641">
        <v>1.5474E-2</v>
      </c>
      <c r="G641">
        <v>-2.6978900000000001E-3</v>
      </c>
      <c r="H641">
        <v>8.6854600000000007E-3</v>
      </c>
      <c r="I641" s="2">
        <f t="shared" si="9"/>
        <v>0.18747503424</v>
      </c>
    </row>
    <row r="642" spans="1:9" x14ac:dyDescent="0.3">
      <c r="A642">
        <v>268</v>
      </c>
      <c r="B642">
        <v>295.14299999999997</v>
      </c>
      <c r="C642">
        <v>0.855074</v>
      </c>
      <c r="D642">
        <v>6.3185800000000001E-4</v>
      </c>
      <c r="E642">
        <v>1.0329600000000001</v>
      </c>
      <c r="F642">
        <v>1.5462999999999999E-2</v>
      </c>
      <c r="G642">
        <v>-2.9227300000000001E-3</v>
      </c>
      <c r="H642">
        <v>8.5999500000000003E-3</v>
      </c>
      <c r="I642" s="2">
        <f t="shared" si="9"/>
        <v>0.18648846569399999</v>
      </c>
    </row>
    <row r="643" spans="1:9" x14ac:dyDescent="0.3">
      <c r="A643">
        <v>269</v>
      </c>
      <c r="B643">
        <v>296.50599999999997</v>
      </c>
      <c r="C643">
        <v>0.87220399999999998</v>
      </c>
      <c r="D643">
        <v>5.7420099999999999E-4</v>
      </c>
      <c r="E643">
        <v>1.0339400000000001</v>
      </c>
      <c r="F643">
        <v>1.54521E-2</v>
      </c>
      <c r="G643">
        <v>-3.1475600000000002E-3</v>
      </c>
      <c r="H643">
        <v>8.5173000000000002E-3</v>
      </c>
      <c r="I643" s="2">
        <f t="shared" ref="I643:I706" si="10">D643*B643</f>
        <v>0.17025404170599998</v>
      </c>
    </row>
    <row r="644" spans="1:9" x14ac:dyDescent="0.3">
      <c r="A644">
        <v>270</v>
      </c>
      <c r="B644">
        <v>293.96899999999999</v>
      </c>
      <c r="C644">
        <v>0.83976300000000004</v>
      </c>
      <c r="D644">
        <v>6.8468000000000001E-4</v>
      </c>
      <c r="E644">
        <v>1.03243</v>
      </c>
      <c r="F644">
        <v>1.5441099999999999E-2</v>
      </c>
      <c r="G644">
        <v>-3.3723999999999998E-3</v>
      </c>
      <c r="H644">
        <v>8.60701E-3</v>
      </c>
      <c r="I644" s="2">
        <f t="shared" si="10"/>
        <v>0.20127469492</v>
      </c>
    </row>
    <row r="645" spans="1:9" x14ac:dyDescent="0.3">
      <c r="A645">
        <v>271</v>
      </c>
      <c r="B645">
        <v>292.79599999999999</v>
      </c>
      <c r="C645">
        <v>0.82238500000000003</v>
      </c>
      <c r="D645">
        <v>7.4415600000000005E-4</v>
      </c>
      <c r="E645">
        <v>1.03173</v>
      </c>
      <c r="F645">
        <v>1.54301E-2</v>
      </c>
      <c r="G645">
        <v>2.5182300000000002E-3</v>
      </c>
      <c r="H645">
        <v>8.5428099999999996E-3</v>
      </c>
      <c r="I645" s="2">
        <f t="shared" si="10"/>
        <v>0.21788590017600001</v>
      </c>
    </row>
    <row r="646" spans="1:9" x14ac:dyDescent="0.3">
      <c r="A646">
        <v>272</v>
      </c>
      <c r="B646">
        <v>294.20800000000003</v>
      </c>
      <c r="C646">
        <v>0.84172499999999995</v>
      </c>
      <c r="D646">
        <v>6.7854199999999997E-4</v>
      </c>
      <c r="E646">
        <v>1.03287</v>
      </c>
      <c r="F646">
        <v>1.5419199999999999E-2</v>
      </c>
      <c r="G646">
        <v>2.3383599999999998E-3</v>
      </c>
      <c r="H646">
        <v>8.4922499999999998E-3</v>
      </c>
      <c r="I646" s="2">
        <f t="shared" si="10"/>
        <v>0.19963248473600001</v>
      </c>
    </row>
    <row r="647" spans="1:9" x14ac:dyDescent="0.3">
      <c r="A647">
        <v>273</v>
      </c>
      <c r="B647">
        <v>293.93700000000001</v>
      </c>
      <c r="C647">
        <v>0.84267000000000003</v>
      </c>
      <c r="D647">
        <v>6.7545500000000004E-4</v>
      </c>
      <c r="E647">
        <v>1.03281</v>
      </c>
      <c r="F647">
        <v>1.54082E-2</v>
      </c>
      <c r="G647">
        <v>2.1584899999999999E-3</v>
      </c>
      <c r="H647">
        <v>8.4041199999999993E-3</v>
      </c>
      <c r="I647" s="2">
        <f t="shared" si="10"/>
        <v>0.19854121633500002</v>
      </c>
    </row>
    <row r="648" spans="1:9" x14ac:dyDescent="0.3">
      <c r="A648">
        <v>274</v>
      </c>
      <c r="B648">
        <v>295.79000000000002</v>
      </c>
      <c r="C648">
        <v>0.86098300000000005</v>
      </c>
      <c r="D648">
        <v>6.1366800000000005E-4</v>
      </c>
      <c r="E648">
        <v>1.0341499999999999</v>
      </c>
      <c r="F648">
        <v>1.5697800000000001E-2</v>
      </c>
      <c r="G648">
        <v>1.9786199999999999E-3</v>
      </c>
      <c r="H648">
        <v>8.3540300000000001E-3</v>
      </c>
      <c r="I648" s="2">
        <f t="shared" si="10"/>
        <v>0.18151685772000004</v>
      </c>
    </row>
    <row r="649" spans="1:9" x14ac:dyDescent="0.3">
      <c r="A649">
        <v>275</v>
      </c>
      <c r="B649">
        <v>291.51900000000001</v>
      </c>
      <c r="C649">
        <v>0.80707499999999999</v>
      </c>
      <c r="D649">
        <v>7.9871800000000002E-4</v>
      </c>
      <c r="E649">
        <v>1.0313000000000001</v>
      </c>
      <c r="F649">
        <v>1.5689000000000002E-2</v>
      </c>
      <c r="G649">
        <v>1.79875E-3</v>
      </c>
      <c r="H649">
        <v>8.6146499999999997E-3</v>
      </c>
      <c r="I649" s="2">
        <f t="shared" si="10"/>
        <v>0.232841472642</v>
      </c>
    </row>
    <row r="650" spans="1:9" x14ac:dyDescent="0.3">
      <c r="A650">
        <v>276</v>
      </c>
      <c r="B650">
        <v>292.096</v>
      </c>
      <c r="C650">
        <v>0.82750599999999996</v>
      </c>
      <c r="D650">
        <v>7.2889500000000002E-4</v>
      </c>
      <c r="E650">
        <v>1.0318799999999999</v>
      </c>
      <c r="F650">
        <v>1.5680300000000001E-2</v>
      </c>
      <c r="G650">
        <v>1.6188800000000001E-3</v>
      </c>
      <c r="H650">
        <v>8.5308699999999994E-3</v>
      </c>
      <c r="I650" s="2">
        <f t="shared" si="10"/>
        <v>0.21290731392000001</v>
      </c>
    </row>
    <row r="651" spans="1:9" x14ac:dyDescent="0.3">
      <c r="A651">
        <v>277</v>
      </c>
      <c r="B651">
        <v>289.75599999999997</v>
      </c>
      <c r="C651">
        <v>0.79006900000000002</v>
      </c>
      <c r="D651">
        <v>8.5822000000000003E-4</v>
      </c>
      <c r="E651">
        <v>1.0301400000000001</v>
      </c>
      <c r="F651">
        <v>1.5671500000000001E-2</v>
      </c>
      <c r="G651">
        <v>1.4390099999999999E-3</v>
      </c>
      <c r="H651">
        <v>8.6033399999999993E-3</v>
      </c>
      <c r="I651" s="2">
        <f t="shared" si="10"/>
        <v>0.24867439431999999</v>
      </c>
    </row>
    <row r="652" spans="1:9" x14ac:dyDescent="0.3">
      <c r="A652">
        <v>278</v>
      </c>
      <c r="B652">
        <v>287.76600000000002</v>
      </c>
      <c r="C652">
        <v>0.77254999999999996</v>
      </c>
      <c r="D652">
        <v>9.1922200000000003E-4</v>
      </c>
      <c r="E652">
        <v>1.0284899999999999</v>
      </c>
      <c r="F652">
        <v>1.5662700000000002E-2</v>
      </c>
      <c r="G652">
        <v>1.25914E-3</v>
      </c>
      <c r="H652">
        <v>8.5830200000000002E-3</v>
      </c>
      <c r="I652" s="2">
        <f t="shared" si="10"/>
        <v>0.26452083805200005</v>
      </c>
    </row>
    <row r="653" spans="1:9" x14ac:dyDescent="0.3">
      <c r="A653">
        <v>279</v>
      </c>
      <c r="B653">
        <v>285.72000000000003</v>
      </c>
      <c r="C653">
        <v>0.733796</v>
      </c>
      <c r="D653">
        <v>1.0549800000000001E-3</v>
      </c>
      <c r="E653">
        <v>1.0266200000000001</v>
      </c>
      <c r="F653">
        <v>1.5654000000000001E-2</v>
      </c>
      <c r="G653">
        <v>1.07927E-3</v>
      </c>
      <c r="H653">
        <v>8.6022100000000008E-3</v>
      </c>
      <c r="I653" s="2">
        <f t="shared" si="10"/>
        <v>0.30142888560000003</v>
      </c>
    </row>
    <row r="654" spans="1:9" x14ac:dyDescent="0.3">
      <c r="A654">
        <v>280</v>
      </c>
      <c r="B654">
        <v>284.334</v>
      </c>
      <c r="C654">
        <v>0.71334399999999998</v>
      </c>
      <c r="D654">
        <v>1.1270200000000001E-3</v>
      </c>
      <c r="E654">
        <v>1.0253000000000001</v>
      </c>
      <c r="F654">
        <v>1.5645200000000001E-2</v>
      </c>
      <c r="G654">
        <v>8.9939900000000005E-4</v>
      </c>
      <c r="H654">
        <v>8.4949399999999994E-3</v>
      </c>
      <c r="I654" s="2">
        <f t="shared" si="10"/>
        <v>0.32045010468000001</v>
      </c>
    </row>
    <row r="655" spans="1:9" x14ac:dyDescent="0.3">
      <c r="A655">
        <v>281</v>
      </c>
      <c r="B655">
        <v>286.85599999999999</v>
      </c>
      <c r="C655">
        <v>0.75602899999999995</v>
      </c>
      <c r="D655">
        <v>9.7832600000000007E-4</v>
      </c>
      <c r="E655">
        <v>1.0280899999999999</v>
      </c>
      <c r="F655">
        <v>1.5636400000000002E-2</v>
      </c>
      <c r="G655">
        <v>7.1952799999999999E-4</v>
      </c>
      <c r="H655">
        <v>8.5816E-3</v>
      </c>
      <c r="I655" s="2">
        <f t="shared" si="10"/>
        <v>0.28063868305600004</v>
      </c>
    </row>
    <row r="656" spans="1:9" x14ac:dyDescent="0.3">
      <c r="A656">
        <v>282</v>
      </c>
      <c r="B656">
        <v>289.91300000000001</v>
      </c>
      <c r="C656">
        <v>0.79519099999999998</v>
      </c>
      <c r="D656">
        <v>8.4335400000000004E-4</v>
      </c>
      <c r="E656">
        <v>1.0309999999999999</v>
      </c>
      <c r="F656">
        <v>1.5627700000000001E-2</v>
      </c>
      <c r="G656">
        <v>5.3965800000000004E-4</v>
      </c>
      <c r="H656">
        <v>8.6885399999999998E-3</v>
      </c>
      <c r="I656" s="2">
        <f t="shared" si="10"/>
        <v>0.24449928820200001</v>
      </c>
    </row>
    <row r="657" spans="1:9" x14ac:dyDescent="0.3">
      <c r="A657">
        <v>283</v>
      </c>
      <c r="B657">
        <v>290.10599999999999</v>
      </c>
      <c r="C657">
        <v>0.79609700000000005</v>
      </c>
      <c r="D657">
        <v>8.4035200000000005E-4</v>
      </c>
      <c r="E657">
        <v>1.0313000000000001</v>
      </c>
      <c r="F657">
        <v>1.56189E-2</v>
      </c>
      <c r="G657">
        <v>3.5978699999999998E-4</v>
      </c>
      <c r="H657">
        <v>8.5832600000000005E-3</v>
      </c>
      <c r="I657" s="2">
        <f t="shared" si="10"/>
        <v>0.24379115731200002</v>
      </c>
    </row>
    <row r="658" spans="1:9" x14ac:dyDescent="0.3">
      <c r="A658">
        <v>284</v>
      </c>
      <c r="B658">
        <v>292.08600000000001</v>
      </c>
      <c r="C658">
        <v>0.83599800000000002</v>
      </c>
      <c r="D658">
        <v>7.0386099999999996E-4</v>
      </c>
      <c r="E658">
        <v>1.0329900000000001</v>
      </c>
      <c r="F658">
        <v>1.56101E-2</v>
      </c>
      <c r="G658">
        <v>1.7991599999999999E-4</v>
      </c>
      <c r="H658">
        <v>8.5961800000000001E-3</v>
      </c>
      <c r="I658" s="2">
        <f t="shared" si="10"/>
        <v>0.205587944046</v>
      </c>
    </row>
    <row r="659" spans="1:9" x14ac:dyDescent="0.3">
      <c r="A659">
        <v>285</v>
      </c>
      <c r="B659">
        <v>293.66699999999997</v>
      </c>
      <c r="C659">
        <v>0.85553500000000005</v>
      </c>
      <c r="D659">
        <v>6.37456E-4</v>
      </c>
      <c r="E659">
        <v>1.03423</v>
      </c>
      <c r="F659">
        <v>1.56014E-2</v>
      </c>
      <c r="G659" s="1">
        <v>4.58268E-8</v>
      </c>
      <c r="H659">
        <v>8.5049199999999991E-3</v>
      </c>
      <c r="I659" s="2">
        <f t="shared" si="10"/>
        <v>0.18719979115199997</v>
      </c>
    </row>
    <row r="660" spans="1:9" x14ac:dyDescent="0.3">
      <c r="A660">
        <v>286</v>
      </c>
      <c r="B660">
        <v>293.08199999999999</v>
      </c>
      <c r="C660">
        <v>0.83798499999999998</v>
      </c>
      <c r="D660">
        <v>6.9746200000000004E-4</v>
      </c>
      <c r="E660">
        <v>1.0339799999999999</v>
      </c>
      <c r="F660">
        <v>1.55926E-2</v>
      </c>
      <c r="G660">
        <v>-1.7982499999999999E-4</v>
      </c>
      <c r="H660">
        <v>8.4228600000000008E-3</v>
      </c>
      <c r="I660" s="2">
        <f t="shared" si="10"/>
        <v>0.20441355788400001</v>
      </c>
    </row>
    <row r="661" spans="1:9" x14ac:dyDescent="0.3">
      <c r="A661">
        <v>287</v>
      </c>
      <c r="B661">
        <v>293.29500000000002</v>
      </c>
      <c r="C661">
        <v>0.83896499999999996</v>
      </c>
      <c r="D661">
        <v>6.9423900000000003E-4</v>
      </c>
      <c r="E661">
        <v>1.0342499999999999</v>
      </c>
      <c r="F661">
        <v>1.55838E-2</v>
      </c>
      <c r="G661">
        <v>-3.5969499999999999E-4</v>
      </c>
      <c r="H661">
        <v>8.3296599999999991E-3</v>
      </c>
      <c r="I661" s="2">
        <f t="shared" si="10"/>
        <v>0.20361682750500001</v>
      </c>
    </row>
    <row r="662" spans="1:9" x14ac:dyDescent="0.3">
      <c r="A662">
        <v>288</v>
      </c>
      <c r="B662">
        <v>294.05599999999998</v>
      </c>
      <c r="C662">
        <v>0.858595</v>
      </c>
      <c r="D662">
        <v>6.2760599999999995E-4</v>
      </c>
      <c r="E662">
        <v>1.0348900000000001</v>
      </c>
      <c r="F662">
        <v>1.55751E-2</v>
      </c>
      <c r="G662">
        <v>-5.39566E-4</v>
      </c>
      <c r="H662">
        <v>8.25679E-3</v>
      </c>
      <c r="I662" s="2">
        <f t="shared" si="10"/>
        <v>0.18455130993599997</v>
      </c>
    </row>
    <row r="663" spans="1:9" x14ac:dyDescent="0.3">
      <c r="A663">
        <v>289</v>
      </c>
      <c r="B663">
        <v>293.41699999999997</v>
      </c>
      <c r="C663">
        <v>0.84098499999999998</v>
      </c>
      <c r="D663">
        <v>6.8774500000000002E-4</v>
      </c>
      <c r="E663">
        <v>1.0346</v>
      </c>
      <c r="F663">
        <v>1.55663E-2</v>
      </c>
      <c r="G663">
        <v>-7.1943599999999995E-4</v>
      </c>
      <c r="H663">
        <v>8.1772100000000007E-3</v>
      </c>
      <c r="I663" s="2">
        <f t="shared" si="10"/>
        <v>0.20179607466499999</v>
      </c>
    </row>
    <row r="664" spans="1:9" x14ac:dyDescent="0.3">
      <c r="A664">
        <v>290</v>
      </c>
      <c r="B664">
        <v>293.495</v>
      </c>
      <c r="C664">
        <v>0.84198099999999998</v>
      </c>
      <c r="D664">
        <v>6.84473E-4</v>
      </c>
      <c r="E664">
        <v>1.0347900000000001</v>
      </c>
      <c r="F664">
        <v>1.55575E-2</v>
      </c>
      <c r="G664">
        <v>-8.9930700000000001E-4</v>
      </c>
      <c r="H664">
        <v>8.0799200000000009E-3</v>
      </c>
      <c r="I664" s="2">
        <f t="shared" si="10"/>
        <v>0.20088940313500001</v>
      </c>
    </row>
    <row r="665" spans="1:9" x14ac:dyDescent="0.3">
      <c r="A665">
        <v>291</v>
      </c>
      <c r="B665">
        <v>296.35000000000002</v>
      </c>
      <c r="C665">
        <v>0.87939999999999996</v>
      </c>
      <c r="D665">
        <v>5.5832400000000002E-4</v>
      </c>
      <c r="E665">
        <v>1.03661</v>
      </c>
      <c r="F665">
        <v>1.55488E-2</v>
      </c>
      <c r="G665">
        <v>-1.0791799999999999E-3</v>
      </c>
      <c r="H665">
        <v>8.2475900000000008E-3</v>
      </c>
      <c r="I665" s="2">
        <f t="shared" si="10"/>
        <v>0.16545931740000003</v>
      </c>
    </row>
    <row r="666" spans="1:9" x14ac:dyDescent="0.3">
      <c r="A666">
        <v>292</v>
      </c>
      <c r="B666">
        <v>299.37200000000001</v>
      </c>
      <c r="C666">
        <v>0.91216900000000001</v>
      </c>
      <c r="D666">
        <v>4.4898900000000001E-4</v>
      </c>
      <c r="E666">
        <v>1.0381800000000001</v>
      </c>
      <c r="F666">
        <v>1.554E-2</v>
      </c>
      <c r="G666">
        <v>-1.2590500000000001E-3</v>
      </c>
      <c r="H666">
        <v>8.4020599999999994E-3</v>
      </c>
      <c r="I666" s="2">
        <f t="shared" si="10"/>
        <v>0.13441473490800002</v>
      </c>
    </row>
    <row r="667" spans="1:9" x14ac:dyDescent="0.3">
      <c r="A667">
        <v>293</v>
      </c>
      <c r="B667">
        <v>298.36700000000002</v>
      </c>
      <c r="C667">
        <v>0.91323900000000002</v>
      </c>
      <c r="D667">
        <v>4.45532E-4</v>
      </c>
      <c r="E667">
        <v>1.03786</v>
      </c>
      <c r="F667">
        <v>1.55312E-2</v>
      </c>
      <c r="G667">
        <v>-1.43892E-3</v>
      </c>
      <c r="H667">
        <v>8.3137899999999997E-3</v>
      </c>
      <c r="I667" s="2">
        <f t="shared" si="10"/>
        <v>0.13293204624400001</v>
      </c>
    </row>
    <row r="668" spans="1:9" x14ac:dyDescent="0.3">
      <c r="A668">
        <v>294</v>
      </c>
      <c r="B668">
        <v>301.11500000000001</v>
      </c>
      <c r="C668">
        <v>0.94128699999999998</v>
      </c>
      <c r="D668">
        <v>3.5251E-4</v>
      </c>
      <c r="E668">
        <v>1.0390999999999999</v>
      </c>
      <c r="F668">
        <v>1.55225E-2</v>
      </c>
      <c r="G668">
        <v>-1.6187899999999999E-3</v>
      </c>
      <c r="H668">
        <v>8.3348199999999997E-3</v>
      </c>
      <c r="I668" s="2">
        <f t="shared" si="10"/>
        <v>0.10614604865</v>
      </c>
    </row>
    <row r="669" spans="1:9" x14ac:dyDescent="0.3">
      <c r="A669">
        <v>295</v>
      </c>
      <c r="B669">
        <v>302.81299999999999</v>
      </c>
      <c r="C669">
        <v>0.95413999999999999</v>
      </c>
      <c r="D669">
        <v>3.1019799999999997E-4</v>
      </c>
      <c r="E669">
        <v>1.03979</v>
      </c>
      <c r="F669">
        <v>1.55137E-2</v>
      </c>
      <c r="G669">
        <v>-1.7986600000000001E-3</v>
      </c>
      <c r="H669">
        <v>8.2828599999999995E-3</v>
      </c>
      <c r="I669" s="2">
        <f t="shared" si="10"/>
        <v>9.3931986973999987E-2</v>
      </c>
    </row>
    <row r="670" spans="1:9" x14ac:dyDescent="0.3">
      <c r="A670">
        <v>296</v>
      </c>
      <c r="B670">
        <v>302.70800000000003</v>
      </c>
      <c r="C670">
        <v>0.95519799999999999</v>
      </c>
      <c r="D670">
        <v>3.0683400000000002E-4</v>
      </c>
      <c r="E670">
        <v>1.03986</v>
      </c>
      <c r="F670">
        <v>1.55049E-2</v>
      </c>
      <c r="G670">
        <v>-1.97853E-3</v>
      </c>
      <c r="H670">
        <v>8.2215299999999995E-3</v>
      </c>
      <c r="I670" s="2">
        <f t="shared" si="10"/>
        <v>9.2881106472000013E-2</v>
      </c>
    </row>
    <row r="671" spans="1:9" x14ac:dyDescent="0.3">
      <c r="A671">
        <v>297</v>
      </c>
      <c r="B671">
        <v>301.88799999999998</v>
      </c>
      <c r="C671">
        <v>0.94456899999999999</v>
      </c>
      <c r="D671">
        <v>3.4217600000000003E-4</v>
      </c>
      <c r="E671">
        <v>1.0397000000000001</v>
      </c>
      <c r="F671">
        <v>1.54962E-2</v>
      </c>
      <c r="G671">
        <v>-2.1584E-3</v>
      </c>
      <c r="H671">
        <v>8.1707299999999993E-3</v>
      </c>
      <c r="I671" s="2">
        <f t="shared" si="10"/>
        <v>0.10329882828799999</v>
      </c>
    </row>
    <row r="672" spans="1:9" x14ac:dyDescent="0.3">
      <c r="A672">
        <v>298</v>
      </c>
      <c r="B672">
        <v>300.66899999999998</v>
      </c>
      <c r="C672">
        <v>0.93286199999999997</v>
      </c>
      <c r="D672">
        <v>3.8124300000000002E-4</v>
      </c>
      <c r="E672">
        <v>1.0393699999999999</v>
      </c>
      <c r="F672">
        <v>1.54874E-2</v>
      </c>
      <c r="G672">
        <v>-2.3382699999999999E-3</v>
      </c>
      <c r="H672">
        <v>8.1162999999999999E-3</v>
      </c>
      <c r="I672" s="2">
        <f t="shared" si="10"/>
        <v>0.11462795156699999</v>
      </c>
    </row>
    <row r="673" spans="1:9" x14ac:dyDescent="0.3">
      <c r="A673">
        <v>299</v>
      </c>
      <c r="B673">
        <v>298.411</v>
      </c>
      <c r="C673">
        <v>0.92005800000000004</v>
      </c>
      <c r="D673">
        <v>4.2427900000000001E-4</v>
      </c>
      <c r="E673">
        <v>1.0385899999999999</v>
      </c>
      <c r="F673">
        <v>1.54786E-2</v>
      </c>
      <c r="G673">
        <v>-2.5181399999999999E-3</v>
      </c>
      <c r="H673">
        <v>8.0803999999999997E-3</v>
      </c>
      <c r="I673" s="2">
        <f t="shared" si="10"/>
        <v>0.126609520669</v>
      </c>
    </row>
    <row r="674" spans="1:9" x14ac:dyDescent="0.3">
      <c r="A674">
        <v>300</v>
      </c>
      <c r="B674">
        <v>298.81700000000001</v>
      </c>
      <c r="C674">
        <v>0.92118299999999997</v>
      </c>
      <c r="D674">
        <v>4.2064199999999999E-4</v>
      </c>
      <c r="E674">
        <v>1.03888</v>
      </c>
      <c r="F674">
        <v>1.54699E-2</v>
      </c>
      <c r="G674">
        <v>-2.6980099999999998E-3</v>
      </c>
      <c r="H674">
        <v>7.9973700000000002E-3</v>
      </c>
      <c r="I674" s="2">
        <f t="shared" si="10"/>
        <v>0.12569498051399999</v>
      </c>
    </row>
    <row r="675" spans="1:9" x14ac:dyDescent="0.3">
      <c r="A675">
        <v>301</v>
      </c>
      <c r="B675">
        <v>298.21499999999997</v>
      </c>
      <c r="C675">
        <v>0.92260399999999998</v>
      </c>
      <c r="D675">
        <v>4.1604700000000001E-4</v>
      </c>
      <c r="E675">
        <v>1.0387500000000001</v>
      </c>
      <c r="F675">
        <v>1.54611E-2</v>
      </c>
      <c r="G675">
        <v>3.3228899999999999E-2</v>
      </c>
      <c r="H675">
        <v>7.9253799999999992E-3</v>
      </c>
      <c r="I675" s="2">
        <f t="shared" si="10"/>
        <v>0.12407145610499999</v>
      </c>
    </row>
    <row r="676" spans="1:9" x14ac:dyDescent="0.3">
      <c r="A676">
        <v>302</v>
      </c>
      <c r="B676">
        <v>296.48599999999999</v>
      </c>
      <c r="C676">
        <v>0.90898500000000004</v>
      </c>
      <c r="D676">
        <v>4.62151E-4</v>
      </c>
      <c r="E676">
        <v>1.03809</v>
      </c>
      <c r="F676">
        <v>1.54523E-2</v>
      </c>
      <c r="G676">
        <v>3.3288199999999997E-2</v>
      </c>
      <c r="H676">
        <v>7.9170400000000002E-3</v>
      </c>
      <c r="I676" s="2">
        <f t="shared" si="10"/>
        <v>0.13702130138599999</v>
      </c>
    </row>
    <row r="677" spans="1:9" x14ac:dyDescent="0.3">
      <c r="A677">
        <v>303</v>
      </c>
      <c r="B677">
        <v>296.42099999999999</v>
      </c>
      <c r="C677">
        <v>0.89409099999999997</v>
      </c>
      <c r="D677">
        <v>5.1256800000000003E-4</v>
      </c>
      <c r="E677">
        <v>1.0382</v>
      </c>
      <c r="F677">
        <v>1.54436E-2</v>
      </c>
      <c r="G677">
        <v>3.3347399999999999E-2</v>
      </c>
      <c r="H677">
        <v>7.8299100000000007E-3</v>
      </c>
      <c r="I677" s="2">
        <f t="shared" si="10"/>
        <v>0.151935919128</v>
      </c>
    </row>
    <row r="678" spans="1:9" x14ac:dyDescent="0.3">
      <c r="A678">
        <v>304</v>
      </c>
      <c r="B678">
        <v>299.42899999999997</v>
      </c>
      <c r="C678">
        <v>0.92723699999999998</v>
      </c>
      <c r="D678">
        <v>4.0204299999999999E-4</v>
      </c>
      <c r="E678">
        <v>1.0396300000000001</v>
      </c>
      <c r="F678">
        <v>1.54348E-2</v>
      </c>
      <c r="G678">
        <v>3.3406699999999998E-2</v>
      </c>
      <c r="H678">
        <v>7.9946099999999992E-3</v>
      </c>
      <c r="I678" s="2">
        <f t="shared" si="10"/>
        <v>0.12038333344699999</v>
      </c>
    </row>
    <row r="679" spans="1:9" x14ac:dyDescent="0.3">
      <c r="A679">
        <v>305</v>
      </c>
      <c r="B679">
        <v>298.66300000000001</v>
      </c>
      <c r="C679">
        <v>0.928705</v>
      </c>
      <c r="D679">
        <v>3.9729799999999998E-4</v>
      </c>
      <c r="E679">
        <v>1.0394600000000001</v>
      </c>
      <c r="F679">
        <v>1.5426E-2</v>
      </c>
      <c r="G679">
        <v>3.34659E-2</v>
      </c>
      <c r="H679">
        <v>7.8995799999999998E-3</v>
      </c>
      <c r="I679" s="2">
        <f t="shared" si="10"/>
        <v>0.118658212574</v>
      </c>
    </row>
    <row r="680" spans="1:9" x14ac:dyDescent="0.3">
      <c r="A680">
        <v>306</v>
      </c>
      <c r="B680">
        <v>296.45999999999998</v>
      </c>
      <c r="C680">
        <v>0.89890599999999998</v>
      </c>
      <c r="D680">
        <v>4.9797999999999997E-4</v>
      </c>
      <c r="E680">
        <v>1.0386299999999999</v>
      </c>
      <c r="F680">
        <v>1.54173E-2</v>
      </c>
      <c r="G680">
        <v>3.3525199999999998E-2</v>
      </c>
      <c r="H680">
        <v>7.9036499999999999E-3</v>
      </c>
      <c r="I680" s="2">
        <f t="shared" si="10"/>
        <v>0.14763115079999997</v>
      </c>
    </row>
    <row r="681" spans="1:9" x14ac:dyDescent="0.3">
      <c r="A681">
        <v>307</v>
      </c>
      <c r="B681">
        <v>299.41899999999998</v>
      </c>
      <c r="C681">
        <v>0.93198199999999998</v>
      </c>
      <c r="D681">
        <v>3.87687E-4</v>
      </c>
      <c r="E681">
        <v>1.04</v>
      </c>
      <c r="F681">
        <v>1.54085E-2</v>
      </c>
      <c r="G681">
        <v>3.35844E-2</v>
      </c>
      <c r="H681">
        <v>8.0657699999999999E-3</v>
      </c>
      <c r="I681" s="2">
        <f t="shared" si="10"/>
        <v>0.11608085385299999</v>
      </c>
    </row>
    <row r="682" spans="1:9" x14ac:dyDescent="0.3">
      <c r="A682">
        <v>308</v>
      </c>
      <c r="B682">
        <v>299.584</v>
      </c>
      <c r="C682">
        <v>0.94718400000000003</v>
      </c>
      <c r="D682">
        <v>3.3711E-4</v>
      </c>
      <c r="E682">
        <v>1.0401800000000001</v>
      </c>
      <c r="F682">
        <v>1.5399700000000001E-2</v>
      </c>
      <c r="G682">
        <v>3.3643699999999999E-2</v>
      </c>
      <c r="H682">
        <v>7.9960900000000008E-3</v>
      </c>
      <c r="I682" s="2">
        <f t="shared" si="10"/>
        <v>0.10099276224000001</v>
      </c>
    </row>
    <row r="683" spans="1:9" x14ac:dyDescent="0.3">
      <c r="A683">
        <v>309</v>
      </c>
      <c r="B683">
        <v>296.86200000000002</v>
      </c>
      <c r="C683">
        <v>0.92022800000000005</v>
      </c>
      <c r="D683">
        <v>4.2808100000000002E-4</v>
      </c>
      <c r="E683">
        <v>1.0392300000000001</v>
      </c>
      <c r="F683">
        <v>1.5391E-2</v>
      </c>
      <c r="G683">
        <v>3.3702900000000001E-2</v>
      </c>
      <c r="H683">
        <v>8.0748199999999999E-3</v>
      </c>
      <c r="I683" s="2">
        <f t="shared" si="10"/>
        <v>0.12708098182200001</v>
      </c>
    </row>
    <row r="684" spans="1:9" x14ac:dyDescent="0.3">
      <c r="A684">
        <v>310</v>
      </c>
      <c r="B684">
        <v>298.48599999999999</v>
      </c>
      <c r="C684">
        <v>0.93673200000000001</v>
      </c>
      <c r="D684">
        <v>3.72958E-4</v>
      </c>
      <c r="E684">
        <v>1.04003</v>
      </c>
      <c r="F684">
        <v>1.53822E-2</v>
      </c>
      <c r="G684">
        <v>3.3762100000000003E-2</v>
      </c>
      <c r="H684">
        <v>8.0207899999999999E-3</v>
      </c>
      <c r="I684" s="2">
        <f t="shared" si="10"/>
        <v>0.111322741588</v>
      </c>
    </row>
    <row r="685" spans="1:9" x14ac:dyDescent="0.3">
      <c r="A685">
        <v>311</v>
      </c>
      <c r="B685">
        <v>294.94</v>
      </c>
      <c r="C685">
        <v>0.88974299999999995</v>
      </c>
      <c r="D685">
        <v>5.3244299999999996E-4</v>
      </c>
      <c r="E685">
        <v>1.03861</v>
      </c>
      <c r="F685">
        <v>1.5373400000000001E-2</v>
      </c>
      <c r="G685">
        <v>3.3821400000000001E-2</v>
      </c>
      <c r="H685">
        <v>8.1736299999999994E-3</v>
      </c>
      <c r="I685" s="2">
        <f t="shared" si="10"/>
        <v>0.15703873841999999</v>
      </c>
    </row>
    <row r="686" spans="1:9" x14ac:dyDescent="0.3">
      <c r="A686">
        <v>312</v>
      </c>
      <c r="B686">
        <v>295.54700000000003</v>
      </c>
      <c r="C686">
        <v>0.90898100000000004</v>
      </c>
      <c r="D686">
        <v>4.6752399999999998E-4</v>
      </c>
      <c r="E686">
        <v>1.0390600000000001</v>
      </c>
      <c r="F686">
        <v>1.53647E-2</v>
      </c>
      <c r="G686">
        <v>3.3880599999999997E-2</v>
      </c>
      <c r="H686">
        <v>8.1014399999999997E-3</v>
      </c>
      <c r="I686" s="2">
        <f t="shared" si="10"/>
        <v>0.13817531562800001</v>
      </c>
    </row>
    <row r="687" spans="1:9" x14ac:dyDescent="0.3">
      <c r="A687">
        <v>313</v>
      </c>
      <c r="B687">
        <v>302.16000000000003</v>
      </c>
      <c r="C687">
        <v>0.96801000000000004</v>
      </c>
      <c r="D687">
        <v>2.7233800000000001E-4</v>
      </c>
      <c r="E687">
        <v>1.04155</v>
      </c>
      <c r="F687">
        <v>1.53559E-2</v>
      </c>
      <c r="G687">
        <v>3.3939900000000002E-2</v>
      </c>
      <c r="H687">
        <v>8.7465300000000006E-3</v>
      </c>
      <c r="I687" s="2">
        <f t="shared" si="10"/>
        <v>8.2289650080000012E-2</v>
      </c>
    </row>
    <row r="688" spans="1:9" x14ac:dyDescent="0.3">
      <c r="A688">
        <v>314</v>
      </c>
      <c r="B688">
        <v>301.02199999999999</v>
      </c>
      <c r="C688">
        <v>0.96950099999999995</v>
      </c>
      <c r="D688">
        <v>2.6754600000000002E-4</v>
      </c>
      <c r="E688">
        <v>1.04135</v>
      </c>
      <c r="F688">
        <v>1.5347100000000001E-2</v>
      </c>
      <c r="G688">
        <v>3.3999099999999997E-2</v>
      </c>
      <c r="H688">
        <v>8.6835100000000002E-3</v>
      </c>
      <c r="I688" s="2">
        <f t="shared" si="10"/>
        <v>8.0537232011999998E-2</v>
      </c>
    </row>
    <row r="689" spans="1:9" x14ac:dyDescent="0.3">
      <c r="A689">
        <v>315</v>
      </c>
      <c r="B689">
        <v>300.87</v>
      </c>
      <c r="C689">
        <v>0.95893700000000004</v>
      </c>
      <c r="D689">
        <v>3.0281699999999998E-4</v>
      </c>
      <c r="E689">
        <v>1.0414300000000001</v>
      </c>
      <c r="F689">
        <v>1.53384E-2</v>
      </c>
      <c r="G689">
        <v>3.4058400000000003E-2</v>
      </c>
      <c r="H689">
        <v>8.61957E-3</v>
      </c>
      <c r="I689" s="2">
        <f t="shared" si="10"/>
        <v>9.1108550789999992E-2</v>
      </c>
    </row>
    <row r="690" spans="1:9" x14ac:dyDescent="0.3">
      <c r="A690">
        <v>316</v>
      </c>
      <c r="B690">
        <v>302.34800000000001</v>
      </c>
      <c r="C690">
        <v>0.97258</v>
      </c>
      <c r="D690">
        <v>2.5785499999999998E-4</v>
      </c>
      <c r="E690">
        <v>1.04192</v>
      </c>
      <c r="F690">
        <v>1.5329600000000001E-2</v>
      </c>
      <c r="G690">
        <v>3.4117599999999998E-2</v>
      </c>
      <c r="H690">
        <v>8.6175799999999997E-3</v>
      </c>
      <c r="I690" s="2">
        <f t="shared" si="10"/>
        <v>7.7961943539999995E-2</v>
      </c>
    </row>
    <row r="691" spans="1:9" x14ac:dyDescent="0.3">
      <c r="A691">
        <v>317</v>
      </c>
      <c r="B691">
        <v>300.97000000000003</v>
      </c>
      <c r="C691">
        <v>0.97410399999999997</v>
      </c>
      <c r="D691">
        <v>2.5295100000000001E-4</v>
      </c>
      <c r="E691">
        <v>1.0416799999999999</v>
      </c>
      <c r="F691">
        <v>1.5320800000000001E-2</v>
      </c>
      <c r="G691">
        <v>3.4176900000000003E-2</v>
      </c>
      <c r="H691">
        <v>8.5526200000000004E-3</v>
      </c>
      <c r="I691" s="2">
        <f t="shared" si="10"/>
        <v>7.6130662470000013E-2</v>
      </c>
    </row>
    <row r="692" spans="1:9" x14ac:dyDescent="0.3">
      <c r="A692">
        <v>318</v>
      </c>
      <c r="B692">
        <v>300.31700000000001</v>
      </c>
      <c r="C692">
        <v>0.96377699999999999</v>
      </c>
      <c r="D692">
        <v>2.8749899999999998E-4</v>
      </c>
      <c r="E692">
        <v>1.04162</v>
      </c>
      <c r="F692">
        <v>1.53121E-2</v>
      </c>
      <c r="G692">
        <v>3.4236099999999998E-2</v>
      </c>
      <c r="H692">
        <v>8.4961499999999992E-3</v>
      </c>
      <c r="I692" s="2">
        <f t="shared" si="10"/>
        <v>8.6340837182999994E-2</v>
      </c>
    </row>
    <row r="693" spans="1:9" x14ac:dyDescent="0.3">
      <c r="A693">
        <v>319</v>
      </c>
      <c r="B693">
        <v>300.56799999999998</v>
      </c>
      <c r="C693">
        <v>0.965391</v>
      </c>
      <c r="D693">
        <v>2.8228900000000002E-4</v>
      </c>
      <c r="E693">
        <v>1.0418000000000001</v>
      </c>
      <c r="F693">
        <v>1.5303300000000001E-2</v>
      </c>
      <c r="G693">
        <v>3.4295399999999997E-2</v>
      </c>
      <c r="H693">
        <v>8.4349500000000001E-3</v>
      </c>
      <c r="I693" s="2">
        <f t="shared" si="10"/>
        <v>8.4847040152000008E-2</v>
      </c>
    </row>
    <row r="694" spans="1:9" x14ac:dyDescent="0.3">
      <c r="A694">
        <v>320</v>
      </c>
      <c r="B694">
        <v>299.452</v>
      </c>
      <c r="C694">
        <v>0.96714299999999997</v>
      </c>
      <c r="D694">
        <v>2.7660299999999999E-4</v>
      </c>
      <c r="E694">
        <v>1.0416099999999999</v>
      </c>
      <c r="F694">
        <v>1.5294500000000001E-2</v>
      </c>
      <c r="G694">
        <v>3.4354599999999999E-2</v>
      </c>
      <c r="H694">
        <v>8.36427E-3</v>
      </c>
      <c r="I694" s="2">
        <f t="shared" si="10"/>
        <v>8.2829321555999993E-2</v>
      </c>
    </row>
    <row r="695" spans="1:9" x14ac:dyDescent="0.3">
      <c r="A695">
        <v>321</v>
      </c>
      <c r="B695">
        <v>298.16899999999998</v>
      </c>
      <c r="C695">
        <v>0.95585900000000001</v>
      </c>
      <c r="D695">
        <v>3.1460700000000001E-4</v>
      </c>
      <c r="E695">
        <v>1.0413399999999999</v>
      </c>
      <c r="F695">
        <v>1.52858E-2</v>
      </c>
      <c r="G695">
        <v>3.4413899999999997E-2</v>
      </c>
      <c r="H695">
        <v>8.3301699999999996E-3</v>
      </c>
      <c r="I695" s="2">
        <f t="shared" si="10"/>
        <v>9.3806054582999995E-2</v>
      </c>
    </row>
    <row r="696" spans="1:9" x14ac:dyDescent="0.3">
      <c r="A696">
        <v>322</v>
      </c>
      <c r="B696">
        <v>300.69200000000001</v>
      </c>
      <c r="C696">
        <v>0.97082000000000002</v>
      </c>
      <c r="D696">
        <v>2.6501399999999999E-4</v>
      </c>
      <c r="E696">
        <v>1.0421899999999999</v>
      </c>
      <c r="F696">
        <v>1.5277000000000001E-2</v>
      </c>
      <c r="G696">
        <v>3.44731E-2</v>
      </c>
      <c r="H696">
        <v>8.3146299999999999E-3</v>
      </c>
      <c r="I696" s="2">
        <f t="shared" si="10"/>
        <v>7.9687589687999993E-2</v>
      </c>
    </row>
    <row r="697" spans="1:9" x14ac:dyDescent="0.3">
      <c r="A697">
        <v>323</v>
      </c>
      <c r="B697">
        <v>301.173</v>
      </c>
      <c r="C697">
        <v>0.98419699999999999</v>
      </c>
      <c r="D697">
        <v>2.2075999999999999E-4</v>
      </c>
      <c r="E697">
        <v>1.04243</v>
      </c>
      <c r="F697">
        <v>1.5268199999999999E-2</v>
      </c>
      <c r="G697">
        <v>3.4532399999999998E-2</v>
      </c>
      <c r="H697">
        <v>8.2573400000000002E-3</v>
      </c>
      <c r="I697" s="2">
        <f t="shared" si="10"/>
        <v>6.6486951480000001E-2</v>
      </c>
    </row>
    <row r="698" spans="1:9" x14ac:dyDescent="0.3">
      <c r="A698">
        <v>324</v>
      </c>
      <c r="B698">
        <v>302.06299999999999</v>
      </c>
      <c r="C698">
        <v>0.98597100000000004</v>
      </c>
      <c r="D698">
        <v>2.1504200000000001E-4</v>
      </c>
      <c r="E698">
        <v>1.0427299999999999</v>
      </c>
      <c r="F698">
        <v>1.52595E-2</v>
      </c>
      <c r="G698">
        <v>3.45916E-2</v>
      </c>
      <c r="H698">
        <v>8.1929900000000007E-3</v>
      </c>
      <c r="I698" s="2">
        <f t="shared" si="10"/>
        <v>6.4956231645999993E-2</v>
      </c>
    </row>
    <row r="699" spans="1:9" x14ac:dyDescent="0.3">
      <c r="A699">
        <v>325</v>
      </c>
      <c r="B699">
        <v>302.214</v>
      </c>
      <c r="C699">
        <v>0.98776699999999995</v>
      </c>
      <c r="D699">
        <v>2.09256E-4</v>
      </c>
      <c r="E699">
        <v>1.04287</v>
      </c>
      <c r="F699">
        <v>1.5250700000000001E-2</v>
      </c>
      <c r="G699">
        <v>3.4650899999999998E-2</v>
      </c>
      <c r="H699">
        <v>8.1348900000000005E-3</v>
      </c>
      <c r="I699" s="2">
        <f t="shared" si="10"/>
        <v>6.3240092784000002E-2</v>
      </c>
    </row>
    <row r="700" spans="1:9" x14ac:dyDescent="0.3">
      <c r="A700">
        <v>326</v>
      </c>
      <c r="B700">
        <v>304.82600000000002</v>
      </c>
      <c r="C700">
        <v>1.00806</v>
      </c>
      <c r="D700">
        <v>1.42838E-4</v>
      </c>
      <c r="E700">
        <v>1.0434099999999999</v>
      </c>
      <c r="F700">
        <v>1.5241899999999999E-2</v>
      </c>
      <c r="G700">
        <v>3.4710100000000001E-2</v>
      </c>
      <c r="H700">
        <v>8.1903800000000006E-3</v>
      </c>
      <c r="I700" s="2">
        <f t="shared" si="10"/>
        <v>4.3540736188000001E-2</v>
      </c>
    </row>
    <row r="701" spans="1:9" x14ac:dyDescent="0.3">
      <c r="A701">
        <v>327</v>
      </c>
      <c r="B701">
        <v>304.61200000000002</v>
      </c>
      <c r="C701">
        <v>1.0096700000000001</v>
      </c>
      <c r="D701">
        <v>1.3769800000000001E-4</v>
      </c>
      <c r="E701">
        <v>1.04348</v>
      </c>
      <c r="F701">
        <v>1.5233200000000001E-2</v>
      </c>
      <c r="G701">
        <v>3.4769399999999999E-2</v>
      </c>
      <c r="H701">
        <v>8.1413200000000005E-3</v>
      </c>
      <c r="I701" s="2">
        <f t="shared" si="10"/>
        <v>4.1944463176000008E-2</v>
      </c>
    </row>
    <row r="702" spans="1:9" x14ac:dyDescent="0.3">
      <c r="A702">
        <v>328</v>
      </c>
      <c r="B702">
        <v>304.19799999999998</v>
      </c>
      <c r="C702">
        <v>1.01129</v>
      </c>
      <c r="D702">
        <v>1.32526E-4</v>
      </c>
      <c r="E702">
        <v>1.0435099999999999</v>
      </c>
      <c r="F702">
        <v>1.5224400000000001E-2</v>
      </c>
      <c r="G702">
        <v>3.4828600000000001E-2</v>
      </c>
      <c r="H702">
        <v>8.0978200000000004E-3</v>
      </c>
      <c r="I702" s="2">
        <f t="shared" si="10"/>
        <v>4.0314144147999997E-2</v>
      </c>
    </row>
    <row r="703" spans="1:9" x14ac:dyDescent="0.3">
      <c r="A703">
        <v>329</v>
      </c>
      <c r="B703">
        <v>299.86200000000002</v>
      </c>
      <c r="C703">
        <v>0.98453100000000004</v>
      </c>
      <c r="D703">
        <v>2.2192300000000001E-4</v>
      </c>
      <c r="E703">
        <v>1.0428299999999999</v>
      </c>
      <c r="F703">
        <v>1.5215599999999999E-2</v>
      </c>
      <c r="G703">
        <v>3.4887899999999999E-2</v>
      </c>
      <c r="H703">
        <v>8.2502600000000006E-3</v>
      </c>
      <c r="I703" s="2">
        <f t="shared" si="10"/>
        <v>6.6546274626000004E-2</v>
      </c>
    </row>
    <row r="704" spans="1:9" x14ac:dyDescent="0.3">
      <c r="A704">
        <v>330</v>
      </c>
      <c r="B704">
        <v>300.27100000000002</v>
      </c>
      <c r="C704">
        <v>0.98653299999999999</v>
      </c>
      <c r="D704">
        <v>2.15412E-4</v>
      </c>
      <c r="E704">
        <v>1.04304</v>
      </c>
      <c r="F704">
        <v>1.5206799999999999E-2</v>
      </c>
      <c r="G704">
        <v>3.4947100000000002E-2</v>
      </c>
      <c r="H704">
        <v>8.1763400000000007E-3</v>
      </c>
      <c r="I704" s="2">
        <f t="shared" si="10"/>
        <v>6.4681976651999998E-2</v>
      </c>
    </row>
    <row r="705" spans="1:9" x14ac:dyDescent="0.3">
      <c r="A705">
        <v>331</v>
      </c>
      <c r="B705">
        <v>298.58999999999997</v>
      </c>
      <c r="C705">
        <v>0.97596700000000003</v>
      </c>
      <c r="D705">
        <v>2.5093700000000001E-4</v>
      </c>
      <c r="E705">
        <v>1.0427599999999999</v>
      </c>
      <c r="F705">
        <v>1.5198100000000001E-2</v>
      </c>
      <c r="G705">
        <v>1.9583700000000001E-3</v>
      </c>
      <c r="H705">
        <v>8.1324399999999995E-3</v>
      </c>
      <c r="I705" s="2">
        <f t="shared" si="10"/>
        <v>7.4927278829999999E-2</v>
      </c>
    </row>
    <row r="706" spans="1:9" x14ac:dyDescent="0.3">
      <c r="A706">
        <v>332</v>
      </c>
      <c r="B706">
        <v>298.41899999999998</v>
      </c>
      <c r="C706">
        <v>0.97787900000000005</v>
      </c>
      <c r="D706">
        <v>2.4466899999999998E-4</v>
      </c>
      <c r="E706">
        <v>1.04284</v>
      </c>
      <c r="F706">
        <v>1.5189299999999999E-2</v>
      </c>
      <c r="G706">
        <v>1.81854E-3</v>
      </c>
      <c r="H706">
        <v>8.0563700000000002E-3</v>
      </c>
      <c r="I706" s="2">
        <f t="shared" si="10"/>
        <v>7.3013878310999994E-2</v>
      </c>
    </row>
    <row r="707" spans="1:9" x14ac:dyDescent="0.3">
      <c r="A707">
        <v>333</v>
      </c>
      <c r="B707">
        <v>303.29700000000003</v>
      </c>
      <c r="C707">
        <v>1.0119499999999999</v>
      </c>
      <c r="D707">
        <v>1.32478E-4</v>
      </c>
      <c r="E707">
        <v>1.0438499999999999</v>
      </c>
      <c r="F707">
        <v>1.51805E-2</v>
      </c>
      <c r="G707">
        <v>1.6787E-3</v>
      </c>
      <c r="H707">
        <v>8.2762300000000007E-3</v>
      </c>
      <c r="I707" s="2">
        <f t="shared" ref="I707:I770" si="11">D707*B707</f>
        <v>4.0180179966000006E-2</v>
      </c>
    </row>
    <row r="708" spans="1:9" x14ac:dyDescent="0.3">
      <c r="A708">
        <v>334</v>
      </c>
      <c r="B708">
        <v>304.327</v>
      </c>
      <c r="C708">
        <v>1.0210600000000001</v>
      </c>
      <c r="D708">
        <v>1.02673E-4</v>
      </c>
      <c r="E708">
        <v>1.04406</v>
      </c>
      <c r="F708">
        <v>1.5171799999999999E-2</v>
      </c>
      <c r="G708">
        <v>1.5388699999999999E-3</v>
      </c>
      <c r="H708">
        <v>8.2470900000000003E-3</v>
      </c>
      <c r="I708" s="2">
        <f t="shared" si="11"/>
        <v>3.1246166071E-2</v>
      </c>
    </row>
    <row r="709" spans="1:9" x14ac:dyDescent="0.3">
      <c r="A709">
        <v>335</v>
      </c>
      <c r="B709">
        <v>305.02</v>
      </c>
      <c r="C709">
        <v>1.02261</v>
      </c>
      <c r="D709" s="1">
        <v>9.7731299999999997E-5</v>
      </c>
      <c r="E709">
        <v>1.0442100000000001</v>
      </c>
      <c r="F709">
        <v>1.5162999999999999E-2</v>
      </c>
      <c r="G709">
        <v>1.3990299999999999E-3</v>
      </c>
      <c r="H709">
        <v>8.2090800000000005E-3</v>
      </c>
      <c r="I709" s="2">
        <f t="shared" si="11"/>
        <v>2.9810001125999998E-2</v>
      </c>
    </row>
    <row r="710" spans="1:9" x14ac:dyDescent="0.3">
      <c r="A710">
        <v>336</v>
      </c>
      <c r="B710">
        <v>307.053</v>
      </c>
      <c r="C710">
        <v>1.03552</v>
      </c>
      <c r="D710" s="1">
        <v>5.5812200000000001E-5</v>
      </c>
      <c r="E710">
        <v>1.04444</v>
      </c>
      <c r="F710">
        <v>1.51542E-2</v>
      </c>
      <c r="G710">
        <v>1.2591900000000001E-3</v>
      </c>
      <c r="H710">
        <v>8.2203299999999997E-3</v>
      </c>
      <c r="I710" s="2">
        <f t="shared" si="11"/>
        <v>1.71373034466E-2</v>
      </c>
    </row>
    <row r="711" spans="1:9" x14ac:dyDescent="0.3">
      <c r="A711">
        <v>337</v>
      </c>
      <c r="B711">
        <v>308.02999999999997</v>
      </c>
      <c r="C711">
        <v>1.03671</v>
      </c>
      <c r="D711" s="1">
        <v>5.2099699999999999E-5</v>
      </c>
      <c r="E711">
        <v>1.0445599999999999</v>
      </c>
      <c r="F711">
        <v>1.5145499999999999E-2</v>
      </c>
      <c r="G711">
        <v>1.11936E-3</v>
      </c>
      <c r="H711">
        <v>8.1956700000000004E-3</v>
      </c>
      <c r="I711" s="2">
        <f t="shared" si="11"/>
        <v>1.6048270590999999E-2</v>
      </c>
    </row>
    <row r="712" spans="1:9" x14ac:dyDescent="0.3">
      <c r="A712">
        <v>338</v>
      </c>
      <c r="B712">
        <v>307.96699999999998</v>
      </c>
      <c r="C712">
        <v>1.03789</v>
      </c>
      <c r="D712" s="1">
        <v>4.8424799999999998E-5</v>
      </c>
      <c r="E712">
        <v>1.0446299999999999</v>
      </c>
      <c r="F712">
        <v>1.5136699999999999E-2</v>
      </c>
      <c r="G712">
        <v>9.7952E-4</v>
      </c>
      <c r="H712">
        <v>8.1726100000000003E-3</v>
      </c>
      <c r="I712" s="2">
        <f t="shared" si="11"/>
        <v>1.4913240381599999E-2</v>
      </c>
    </row>
    <row r="713" spans="1:9" x14ac:dyDescent="0.3">
      <c r="A713">
        <v>339</v>
      </c>
      <c r="B713">
        <v>304.529</v>
      </c>
      <c r="C713">
        <v>1.0289999999999999</v>
      </c>
      <c r="D713" s="1">
        <v>7.7735200000000001E-5</v>
      </c>
      <c r="E713">
        <v>1.0444899999999999</v>
      </c>
      <c r="F713">
        <v>1.51279E-2</v>
      </c>
      <c r="G713">
        <v>8.3968300000000003E-4</v>
      </c>
      <c r="H713">
        <v>8.1860000000000006E-3</v>
      </c>
      <c r="I713" s="2">
        <f t="shared" si="11"/>
        <v>2.36726227208E-2</v>
      </c>
    </row>
    <row r="714" spans="1:9" x14ac:dyDescent="0.3">
      <c r="A714">
        <v>340</v>
      </c>
      <c r="B714">
        <v>305.08800000000002</v>
      </c>
      <c r="C714">
        <v>1.0305800000000001</v>
      </c>
      <c r="D714" s="1">
        <v>7.2708300000000003E-5</v>
      </c>
      <c r="E714">
        <v>1.0446</v>
      </c>
      <c r="F714">
        <v>1.5119199999999999E-2</v>
      </c>
      <c r="G714">
        <v>6.9984699999999997E-4</v>
      </c>
      <c r="H714">
        <v>8.1563499999999997E-3</v>
      </c>
      <c r="I714" s="2">
        <f t="shared" si="11"/>
        <v>2.2182429830400002E-2</v>
      </c>
    </row>
    <row r="715" spans="1:9" x14ac:dyDescent="0.3">
      <c r="A715">
        <v>341</v>
      </c>
      <c r="B715">
        <v>303.60000000000002</v>
      </c>
      <c r="C715">
        <v>1.0260800000000001</v>
      </c>
      <c r="D715" s="1">
        <v>8.7674899999999996E-5</v>
      </c>
      <c r="E715">
        <v>1.04457</v>
      </c>
      <c r="F715">
        <v>1.51104E-2</v>
      </c>
      <c r="G715">
        <v>5.6001100000000002E-4</v>
      </c>
      <c r="H715">
        <v>8.1228800000000007E-3</v>
      </c>
      <c r="I715" s="2">
        <f t="shared" si="11"/>
        <v>2.661809964E-2</v>
      </c>
    </row>
    <row r="716" spans="1:9" x14ac:dyDescent="0.3">
      <c r="A716">
        <v>342</v>
      </c>
      <c r="B716">
        <v>303.35599999999999</v>
      </c>
      <c r="C716">
        <v>1.0278799999999999</v>
      </c>
      <c r="D716" s="1">
        <v>8.1880700000000004E-5</v>
      </c>
      <c r="E716">
        <v>1.04464</v>
      </c>
      <c r="F716">
        <v>1.51016E-2</v>
      </c>
      <c r="G716">
        <v>4.2017399999999999E-4</v>
      </c>
      <c r="H716">
        <v>8.0808500000000005E-3</v>
      </c>
      <c r="I716" s="2">
        <f t="shared" si="11"/>
        <v>2.4839001629200001E-2</v>
      </c>
    </row>
    <row r="717" spans="1:9" x14ac:dyDescent="0.3">
      <c r="A717">
        <v>343</v>
      </c>
      <c r="B717">
        <v>304.18599999999998</v>
      </c>
      <c r="C717">
        <v>1.0352699999999999</v>
      </c>
      <c r="D717" s="1">
        <v>5.7704799999999997E-5</v>
      </c>
      <c r="E717">
        <v>1.04477</v>
      </c>
      <c r="F717">
        <v>1.5092899999999999E-2</v>
      </c>
      <c r="G717">
        <v>2.8033799999999998E-4</v>
      </c>
      <c r="H717">
        <v>8.05641E-3</v>
      </c>
      <c r="I717" s="2">
        <f t="shared" si="11"/>
        <v>1.7552992292799999E-2</v>
      </c>
    </row>
    <row r="718" spans="1:9" x14ac:dyDescent="0.3">
      <c r="A718">
        <v>344</v>
      </c>
      <c r="B718">
        <v>301.60500000000002</v>
      </c>
      <c r="C718">
        <v>1.0247299999999999</v>
      </c>
      <c r="D718" s="1">
        <v>9.2807999999999996E-5</v>
      </c>
      <c r="E718">
        <v>1.0446599999999999</v>
      </c>
      <c r="F718">
        <v>1.50841E-2</v>
      </c>
      <c r="G718">
        <v>1.4050099999999999E-4</v>
      </c>
      <c r="H718">
        <v>8.0643499999999996E-3</v>
      </c>
      <c r="I718" s="2">
        <f t="shared" si="11"/>
        <v>2.7991356840000002E-2</v>
      </c>
    </row>
    <row r="719" spans="1:9" x14ac:dyDescent="0.3">
      <c r="A719">
        <v>345</v>
      </c>
      <c r="B719">
        <v>304.57900000000001</v>
      </c>
      <c r="C719">
        <v>1.0384500000000001</v>
      </c>
      <c r="D719" s="1">
        <v>4.7901600000000002E-5</v>
      </c>
      <c r="E719">
        <v>1.04494</v>
      </c>
      <c r="F719">
        <v>1.50753E-2</v>
      </c>
      <c r="G719" s="1">
        <v>6.6512599999999997E-7</v>
      </c>
      <c r="H719">
        <v>8.0997099999999995E-3</v>
      </c>
      <c r="I719" s="2">
        <f t="shared" si="11"/>
        <v>1.4589821426400001E-2</v>
      </c>
    </row>
    <row r="720" spans="1:9" x14ac:dyDescent="0.3">
      <c r="A720">
        <v>346</v>
      </c>
      <c r="B720">
        <v>304.87299999999999</v>
      </c>
      <c r="C720">
        <v>1.0399499999999999</v>
      </c>
      <c r="D720" s="1">
        <v>4.3112599999999998E-5</v>
      </c>
      <c r="E720">
        <v>1.0450200000000001</v>
      </c>
      <c r="F720">
        <v>1.5066599999999999E-2</v>
      </c>
      <c r="G720">
        <v>-1.39171E-4</v>
      </c>
      <c r="H720">
        <v>8.0758600000000007E-3</v>
      </c>
      <c r="I720" s="2">
        <f t="shared" si="11"/>
        <v>1.3143867699799999E-2</v>
      </c>
    </row>
    <row r="721" spans="1:9" x14ac:dyDescent="0.3">
      <c r="A721">
        <v>347</v>
      </c>
      <c r="B721">
        <v>306.73099999999999</v>
      </c>
      <c r="C721">
        <v>1.0448599999999999</v>
      </c>
      <c r="D721" s="1">
        <v>2.7257400000000001E-5</v>
      </c>
      <c r="E721">
        <v>1.04514</v>
      </c>
      <c r="F721">
        <v>1.50578E-2</v>
      </c>
      <c r="G721">
        <v>-2.7900800000000002E-4</v>
      </c>
      <c r="H721">
        <v>8.0787399999999992E-3</v>
      </c>
      <c r="I721" s="2">
        <f t="shared" si="11"/>
        <v>8.3606895593999996E-3</v>
      </c>
    </row>
    <row r="722" spans="1:9" x14ac:dyDescent="0.3">
      <c r="A722">
        <v>348</v>
      </c>
      <c r="B722">
        <v>302.89800000000002</v>
      </c>
      <c r="C722">
        <v>1.0388299999999999</v>
      </c>
      <c r="D722" s="1">
        <v>4.7317200000000002E-5</v>
      </c>
      <c r="E722">
        <v>1.0450699999999999</v>
      </c>
      <c r="F722">
        <v>1.5049E-2</v>
      </c>
      <c r="G722">
        <v>-4.1884399999999998E-4</v>
      </c>
      <c r="H722">
        <v>8.0866400000000008E-3</v>
      </c>
      <c r="I722" s="2">
        <f t="shared" si="11"/>
        <v>1.4332285245600002E-2</v>
      </c>
    </row>
    <row r="723" spans="1:9" x14ac:dyDescent="0.3">
      <c r="A723">
        <v>349</v>
      </c>
      <c r="B723">
        <v>303.58300000000003</v>
      </c>
      <c r="C723">
        <v>1.04054</v>
      </c>
      <c r="D723" s="1">
        <v>4.17941E-5</v>
      </c>
      <c r="E723">
        <v>1.0451699999999999</v>
      </c>
      <c r="F723">
        <v>1.50403E-2</v>
      </c>
      <c r="G723">
        <v>-5.5867999999999998E-4</v>
      </c>
      <c r="H723">
        <v>8.0619200000000002E-3</v>
      </c>
      <c r="I723" s="2">
        <f t="shared" si="11"/>
        <v>1.2687978260300001E-2</v>
      </c>
    </row>
    <row r="724" spans="1:9" x14ac:dyDescent="0.3">
      <c r="A724">
        <v>350</v>
      </c>
      <c r="B724">
        <v>304.02100000000002</v>
      </c>
      <c r="C724">
        <v>1.0456099999999999</v>
      </c>
      <c r="D724" s="1">
        <v>2.5283299999999999E-5</v>
      </c>
      <c r="E724">
        <v>1.04525</v>
      </c>
      <c r="F724">
        <v>1.50315E-2</v>
      </c>
      <c r="G724">
        <v>-6.9851699999999995E-4</v>
      </c>
      <c r="H724">
        <v>8.0433399999999995E-3</v>
      </c>
      <c r="I724" s="2">
        <f t="shared" si="11"/>
        <v>7.6866541492999997E-3</v>
      </c>
    </row>
    <row r="725" spans="1:9" x14ac:dyDescent="0.3">
      <c r="A725">
        <v>351</v>
      </c>
      <c r="B725">
        <v>302.64800000000002</v>
      </c>
      <c r="C725">
        <v>1.0438499999999999</v>
      </c>
      <c r="D725" s="1">
        <v>3.1247400000000002E-5</v>
      </c>
      <c r="E725">
        <v>1.0452699999999999</v>
      </c>
      <c r="F725">
        <v>1.50227E-2</v>
      </c>
      <c r="G725">
        <v>-8.3835300000000001E-4</v>
      </c>
      <c r="H725">
        <v>8.0300900000000001E-3</v>
      </c>
      <c r="I725" s="2">
        <f t="shared" si="11"/>
        <v>9.4569631152000011E-3</v>
      </c>
    </row>
    <row r="726" spans="1:9" x14ac:dyDescent="0.3">
      <c r="A726">
        <v>352</v>
      </c>
      <c r="B726">
        <v>303.64400000000001</v>
      </c>
      <c r="C726">
        <v>1.04539</v>
      </c>
      <c r="D726" s="1">
        <v>2.6315199999999998E-5</v>
      </c>
      <c r="E726">
        <v>1.0453699999999999</v>
      </c>
      <c r="F726">
        <v>1.5014E-2</v>
      </c>
      <c r="G726">
        <v>-9.7818899999999997E-4</v>
      </c>
      <c r="H726">
        <v>8.0108599999999999E-3</v>
      </c>
      <c r="I726" s="2">
        <f t="shared" si="11"/>
        <v>7.9904525888000004E-3</v>
      </c>
    </row>
    <row r="727" spans="1:9" x14ac:dyDescent="0.3">
      <c r="A727">
        <v>353</v>
      </c>
      <c r="B727">
        <v>302.55500000000001</v>
      </c>
      <c r="C727">
        <v>1.0468299999999999</v>
      </c>
      <c r="D727" s="1">
        <v>2.1679500000000001E-5</v>
      </c>
      <c r="E727">
        <v>1.0454000000000001</v>
      </c>
      <c r="F727">
        <v>1.50052E-2</v>
      </c>
      <c r="G727">
        <v>-1.1180299999999999E-3</v>
      </c>
      <c r="H727">
        <v>7.9897100000000006E-3</v>
      </c>
      <c r="I727" s="2">
        <f t="shared" si="11"/>
        <v>6.559241122500001E-3</v>
      </c>
    </row>
    <row r="728" spans="1:9" x14ac:dyDescent="0.3">
      <c r="A728">
        <v>354</v>
      </c>
      <c r="B728">
        <v>301.113</v>
      </c>
      <c r="C728">
        <v>1.04528</v>
      </c>
      <c r="D728" s="1">
        <v>2.69664E-5</v>
      </c>
      <c r="E728">
        <v>1.0454300000000001</v>
      </c>
      <c r="F728">
        <v>1.49964E-2</v>
      </c>
      <c r="G728">
        <v>-1.25786E-3</v>
      </c>
      <c r="H728">
        <v>7.9764399999999996E-3</v>
      </c>
      <c r="I728" s="2">
        <f t="shared" si="11"/>
        <v>8.1199336031999997E-3</v>
      </c>
    </row>
    <row r="729" spans="1:9" x14ac:dyDescent="0.3">
      <c r="A729">
        <v>355</v>
      </c>
      <c r="B729">
        <v>300.00599999999997</v>
      </c>
      <c r="C729">
        <v>1.04328</v>
      </c>
      <c r="D729" s="1">
        <v>3.3777099999999999E-5</v>
      </c>
      <c r="E729">
        <v>1.0454600000000001</v>
      </c>
      <c r="F729">
        <v>1.49877E-2</v>
      </c>
      <c r="G729">
        <v>-1.3977E-3</v>
      </c>
      <c r="H729">
        <v>7.9545299999999996E-3</v>
      </c>
      <c r="I729" s="2">
        <f t="shared" si="11"/>
        <v>1.0133332662599999E-2</v>
      </c>
    </row>
    <row r="730" spans="1:9" x14ac:dyDescent="0.3">
      <c r="A730">
        <v>356</v>
      </c>
      <c r="B730">
        <v>298.10199999999998</v>
      </c>
      <c r="C730">
        <v>1.04071</v>
      </c>
      <c r="D730" s="1">
        <v>4.2549300000000003E-5</v>
      </c>
      <c r="E730">
        <v>1.0454600000000001</v>
      </c>
      <c r="F730">
        <v>1.49789E-2</v>
      </c>
      <c r="G730">
        <v>-1.5375300000000001E-3</v>
      </c>
      <c r="H730">
        <v>7.9369799999999997E-3</v>
      </c>
      <c r="I730" s="2">
        <f t="shared" si="11"/>
        <v>1.2684031428599999E-2</v>
      </c>
    </row>
    <row r="731" spans="1:9" x14ac:dyDescent="0.3">
      <c r="A731">
        <v>357</v>
      </c>
      <c r="B731">
        <v>298.7</v>
      </c>
      <c r="C731">
        <v>1.04348</v>
      </c>
      <c r="D731" s="1">
        <v>3.3429999999999997E-5</v>
      </c>
      <c r="E731">
        <v>1.04556</v>
      </c>
      <c r="F731">
        <v>1.49701E-2</v>
      </c>
      <c r="G731">
        <v>-1.6773700000000001E-3</v>
      </c>
      <c r="H731">
        <v>7.8977800000000001E-3</v>
      </c>
      <c r="I731" s="2">
        <f t="shared" si="11"/>
        <v>9.9855409999999988E-3</v>
      </c>
    </row>
    <row r="732" spans="1:9" x14ac:dyDescent="0.3">
      <c r="A732">
        <v>358</v>
      </c>
      <c r="B732">
        <v>298.47399999999999</v>
      </c>
      <c r="C732">
        <v>1.04603</v>
      </c>
      <c r="D732" s="1">
        <v>2.5017399999999999E-5</v>
      </c>
      <c r="E732">
        <v>1.0456300000000001</v>
      </c>
      <c r="F732">
        <v>1.49614E-2</v>
      </c>
      <c r="G732">
        <v>-1.8172100000000001E-3</v>
      </c>
      <c r="H732">
        <v>7.8692299999999996E-3</v>
      </c>
      <c r="I732" s="2">
        <f t="shared" si="11"/>
        <v>7.4670434475999992E-3</v>
      </c>
    </row>
    <row r="733" spans="1:9" x14ac:dyDescent="0.3">
      <c r="A733">
        <v>359</v>
      </c>
      <c r="B733">
        <v>293.976</v>
      </c>
      <c r="C733">
        <v>1.02755</v>
      </c>
      <c r="D733" s="1">
        <v>8.8011300000000002E-5</v>
      </c>
      <c r="E733">
        <v>1.04548</v>
      </c>
      <c r="F733">
        <v>1.49526E-2</v>
      </c>
      <c r="G733">
        <v>-1.9570400000000002E-3</v>
      </c>
      <c r="H733">
        <v>7.9464199999999992E-3</v>
      </c>
      <c r="I733" s="2">
        <f t="shared" si="11"/>
        <v>2.58732099288E-2</v>
      </c>
    </row>
    <row r="734" spans="1:9" x14ac:dyDescent="0.3">
      <c r="A734">
        <v>360</v>
      </c>
      <c r="B734">
        <v>290.90800000000002</v>
      </c>
      <c r="C734">
        <v>0.99822200000000005</v>
      </c>
      <c r="D734">
        <v>1.88987E-4</v>
      </c>
      <c r="E734">
        <v>1.0451999999999999</v>
      </c>
      <c r="F734">
        <v>1.49438E-2</v>
      </c>
      <c r="G734">
        <v>1.7744099999999999E-3</v>
      </c>
      <c r="H734">
        <v>7.9959899999999997E-3</v>
      </c>
      <c r="I734" s="2">
        <f t="shared" si="11"/>
        <v>5.4977830195999999E-2</v>
      </c>
    </row>
    <row r="735" spans="1:9" x14ac:dyDescent="0.3">
      <c r="A735">
        <v>361</v>
      </c>
      <c r="B735">
        <v>291.17599999999999</v>
      </c>
      <c r="C735">
        <v>1.01033</v>
      </c>
      <c r="D735">
        <v>1.47548E-4</v>
      </c>
      <c r="E735">
        <v>1.0454699999999999</v>
      </c>
      <c r="F735">
        <v>1.49351E-2</v>
      </c>
      <c r="G735">
        <v>1.6560800000000001E-3</v>
      </c>
      <c r="H735">
        <v>7.8246900000000005E-3</v>
      </c>
      <c r="I735" s="2">
        <f t="shared" si="11"/>
        <v>4.2962436447999998E-2</v>
      </c>
    </row>
    <row r="736" spans="1:9" x14ac:dyDescent="0.3">
      <c r="A736">
        <v>362</v>
      </c>
      <c r="B736">
        <v>292.447</v>
      </c>
      <c r="C736">
        <v>1.0381199999999999</v>
      </c>
      <c r="D736" s="1">
        <v>5.26659E-5</v>
      </c>
      <c r="E736">
        <v>1.04575</v>
      </c>
      <c r="F736">
        <v>1.49263E-2</v>
      </c>
      <c r="G736">
        <v>1.5377500000000001E-3</v>
      </c>
      <c r="H736">
        <v>7.7747399999999996E-3</v>
      </c>
      <c r="I736" s="2">
        <f t="shared" si="11"/>
        <v>1.54019844573E-2</v>
      </c>
    </row>
    <row r="737" spans="1:9" x14ac:dyDescent="0.3">
      <c r="A737">
        <v>363</v>
      </c>
      <c r="B737">
        <v>291.64</v>
      </c>
      <c r="C737">
        <v>1.0367599999999999</v>
      </c>
      <c r="D737" s="1">
        <v>5.7477099999999999E-5</v>
      </c>
      <c r="E737">
        <v>1.04583</v>
      </c>
      <c r="F737">
        <v>1.49175E-2</v>
      </c>
      <c r="G737">
        <v>1.41942E-3</v>
      </c>
      <c r="H737">
        <v>7.6925800000000001E-3</v>
      </c>
      <c r="I737" s="2">
        <f t="shared" si="11"/>
        <v>1.6762621443999998E-2</v>
      </c>
    </row>
    <row r="738" spans="1:9" x14ac:dyDescent="0.3">
      <c r="A738">
        <v>364</v>
      </c>
      <c r="B738">
        <v>292.702</v>
      </c>
      <c r="C738">
        <v>1.0512699999999999</v>
      </c>
      <c r="D738" s="1">
        <v>8.0353999999999993E-6</v>
      </c>
      <c r="E738">
        <v>1.0459400000000001</v>
      </c>
      <c r="F738">
        <v>1.49088E-2</v>
      </c>
      <c r="G738">
        <v>1.30109E-3</v>
      </c>
      <c r="H738">
        <v>7.6799099999999999E-3</v>
      </c>
      <c r="I738" s="2">
        <f t="shared" si="11"/>
        <v>2.3519776507999997E-3</v>
      </c>
    </row>
    <row r="739" spans="1:9" x14ac:dyDescent="0.3">
      <c r="A739">
        <v>365</v>
      </c>
      <c r="B739">
        <v>293.44299999999998</v>
      </c>
      <c r="C739">
        <v>1.0536700000000001</v>
      </c>
      <c r="D739">
        <v>0</v>
      </c>
      <c r="E739">
        <v>1.046</v>
      </c>
      <c r="F739">
        <v>1.5299999999999999E-2</v>
      </c>
      <c r="G739">
        <v>1.1827599999999999E-3</v>
      </c>
      <c r="H739">
        <v>7.6738800000000001E-3</v>
      </c>
      <c r="I739" s="2">
        <f t="shared" si="11"/>
        <v>0</v>
      </c>
    </row>
    <row r="740" spans="1:9" x14ac:dyDescent="0.3">
      <c r="A740" t="s">
        <v>9</v>
      </c>
      <c r="B740">
        <v>293.44299999999998</v>
      </c>
      <c r="C740">
        <v>1.0536700000000001</v>
      </c>
      <c r="D740">
        <v>0</v>
      </c>
      <c r="E740">
        <v>1.046</v>
      </c>
      <c r="H740">
        <v>7.6738800000000001E-3</v>
      </c>
      <c r="I740" s="2">
        <f t="shared" si="11"/>
        <v>0</v>
      </c>
    </row>
    <row r="741" spans="1:9" x14ac:dyDescent="0.3">
      <c r="A741">
        <v>0</v>
      </c>
      <c r="B741">
        <v>297.22000000000003</v>
      </c>
      <c r="C741">
        <v>0.584152</v>
      </c>
      <c r="D741">
        <v>1.3608699999999999E-3</v>
      </c>
      <c r="E741">
        <v>0.98862899999999998</v>
      </c>
      <c r="H741">
        <v>0</v>
      </c>
      <c r="I741" s="2">
        <f t="shared" si="11"/>
        <v>0.40447778140000001</v>
      </c>
    </row>
    <row r="742" spans="1:9" x14ac:dyDescent="0.3">
      <c r="A742">
        <v>1</v>
      </c>
      <c r="B742">
        <v>296.72199999999998</v>
      </c>
      <c r="C742">
        <v>0.58526400000000001</v>
      </c>
      <c r="D742">
        <v>1.3572199999999999E-3</v>
      </c>
      <c r="E742">
        <v>0.98811800000000005</v>
      </c>
      <c r="F742">
        <v>1.79022E-2</v>
      </c>
      <c r="G742">
        <v>0</v>
      </c>
      <c r="H742">
        <v>-1.3807199999999999E-4</v>
      </c>
      <c r="I742" s="2">
        <f t="shared" si="11"/>
        <v>0.40271703283999993</v>
      </c>
    </row>
    <row r="743" spans="1:9" x14ac:dyDescent="0.3">
      <c r="A743">
        <v>2</v>
      </c>
      <c r="B743">
        <v>294.08</v>
      </c>
      <c r="C743">
        <v>0.53303400000000001</v>
      </c>
      <c r="D743">
        <v>1.5349199999999999E-3</v>
      </c>
      <c r="E743">
        <v>0.98445099999999996</v>
      </c>
      <c r="F743">
        <v>1.7906600000000002E-2</v>
      </c>
      <c r="G743">
        <v>0</v>
      </c>
      <c r="H743" s="1">
        <v>-2.7679E-5</v>
      </c>
      <c r="I743" s="2">
        <f t="shared" si="11"/>
        <v>0.45138927359999997</v>
      </c>
    </row>
    <row r="744" spans="1:9" x14ac:dyDescent="0.3">
      <c r="A744">
        <v>3</v>
      </c>
      <c r="B744">
        <v>293.661</v>
      </c>
      <c r="C744">
        <v>0.53415299999999999</v>
      </c>
      <c r="D744">
        <v>1.5311999999999999E-3</v>
      </c>
      <c r="E744">
        <v>0.98398799999999997</v>
      </c>
      <c r="F744">
        <v>1.7911099999999999E-2</v>
      </c>
      <c r="G744">
        <v>0</v>
      </c>
      <c r="H744">
        <v>-1.81182E-4</v>
      </c>
      <c r="I744" s="2">
        <f t="shared" si="11"/>
        <v>0.44965372319999997</v>
      </c>
    </row>
    <row r="745" spans="1:9" x14ac:dyDescent="0.3">
      <c r="A745">
        <v>4</v>
      </c>
      <c r="B745">
        <v>294.69799999999998</v>
      </c>
      <c r="C745">
        <v>0.53528699999999996</v>
      </c>
      <c r="D745">
        <v>1.5274399999999999E-3</v>
      </c>
      <c r="E745">
        <v>0.98577700000000001</v>
      </c>
      <c r="F745">
        <v>1.7915500000000001E-2</v>
      </c>
      <c r="G745">
        <v>0</v>
      </c>
      <c r="H745">
        <v>-3.5736699999999998E-4</v>
      </c>
      <c r="I745" s="2">
        <f t="shared" si="11"/>
        <v>0.45013351311999994</v>
      </c>
    </row>
    <row r="746" spans="1:9" x14ac:dyDescent="0.3">
      <c r="A746">
        <v>5</v>
      </c>
      <c r="B746">
        <v>293.67</v>
      </c>
      <c r="C746">
        <v>0.53642800000000002</v>
      </c>
      <c r="D746">
        <v>1.5236500000000001E-3</v>
      </c>
      <c r="E746">
        <v>0.984402</v>
      </c>
      <c r="F746">
        <v>1.7919899999999999E-2</v>
      </c>
      <c r="G746">
        <v>0</v>
      </c>
      <c r="H746">
        <v>-5.2485100000000001E-4</v>
      </c>
      <c r="I746" s="2">
        <f t="shared" si="11"/>
        <v>0.44745029550000004</v>
      </c>
    </row>
    <row r="747" spans="1:9" x14ac:dyDescent="0.3">
      <c r="A747">
        <v>6</v>
      </c>
      <c r="B747">
        <v>293.91699999999997</v>
      </c>
      <c r="C747">
        <v>0.53757999999999995</v>
      </c>
      <c r="D747">
        <v>1.5198099999999999E-3</v>
      </c>
      <c r="E747">
        <v>0.984989</v>
      </c>
      <c r="F747">
        <v>1.79244E-2</v>
      </c>
      <c r="G747">
        <v>0</v>
      </c>
      <c r="H747">
        <v>-7.09331E-4</v>
      </c>
      <c r="I747" s="2">
        <f t="shared" si="11"/>
        <v>0.44669799576999991</v>
      </c>
    </row>
    <row r="748" spans="1:9" x14ac:dyDescent="0.3">
      <c r="A748">
        <v>7</v>
      </c>
      <c r="B748">
        <v>295.49099999999999</v>
      </c>
      <c r="C748">
        <v>0.56623999999999997</v>
      </c>
      <c r="D748">
        <v>1.4229100000000001E-3</v>
      </c>
      <c r="E748">
        <v>0.98753000000000002</v>
      </c>
      <c r="F748">
        <v>1.7928800000000002E-2</v>
      </c>
      <c r="G748">
        <v>0</v>
      </c>
      <c r="H748">
        <v>-8.3242199999999998E-4</v>
      </c>
      <c r="I748" s="2">
        <f t="shared" si="11"/>
        <v>0.42045709880999999</v>
      </c>
    </row>
    <row r="749" spans="1:9" x14ac:dyDescent="0.3">
      <c r="A749">
        <v>8</v>
      </c>
      <c r="B749">
        <v>292.74599999999998</v>
      </c>
      <c r="C749">
        <v>0.51148499999999997</v>
      </c>
      <c r="D749">
        <v>1.61005E-3</v>
      </c>
      <c r="E749">
        <v>0.98355899999999996</v>
      </c>
      <c r="F749">
        <v>1.79332E-2</v>
      </c>
      <c r="G749">
        <v>0</v>
      </c>
      <c r="H749">
        <v>-7.3911799999999998E-4</v>
      </c>
      <c r="I749" s="2">
        <f t="shared" si="11"/>
        <v>0.47133569729999997</v>
      </c>
    </row>
    <row r="750" spans="1:9" x14ac:dyDescent="0.3">
      <c r="A750">
        <v>9</v>
      </c>
      <c r="B750">
        <v>294.3</v>
      </c>
      <c r="C750">
        <v>0.54151800000000005</v>
      </c>
      <c r="D750">
        <v>1.50808E-3</v>
      </c>
      <c r="E750">
        <v>0.986178</v>
      </c>
      <c r="F750">
        <v>1.7937700000000001E-2</v>
      </c>
      <c r="G750">
        <v>0</v>
      </c>
      <c r="H750">
        <v>-8.3018299999999996E-4</v>
      </c>
      <c r="I750" s="2">
        <f t="shared" si="11"/>
        <v>0.44382794400000003</v>
      </c>
    </row>
    <row r="751" spans="1:9" x14ac:dyDescent="0.3">
      <c r="A751">
        <v>10</v>
      </c>
      <c r="B751">
        <v>295.791</v>
      </c>
      <c r="C751">
        <v>0.57022200000000001</v>
      </c>
      <c r="D751">
        <v>1.41113E-3</v>
      </c>
      <c r="E751">
        <v>0.988541</v>
      </c>
      <c r="F751">
        <v>1.7942099999999999E-2</v>
      </c>
      <c r="G751">
        <v>0</v>
      </c>
      <c r="H751">
        <v>-9.1922E-4</v>
      </c>
      <c r="I751" s="2">
        <f t="shared" si="11"/>
        <v>0.41739955382999999</v>
      </c>
    </row>
    <row r="752" spans="1:9" x14ac:dyDescent="0.3">
      <c r="A752">
        <v>11</v>
      </c>
      <c r="B752">
        <v>297.38600000000002</v>
      </c>
      <c r="C752">
        <v>0.59760599999999997</v>
      </c>
      <c r="D752">
        <v>1.3191399999999999E-3</v>
      </c>
      <c r="E752">
        <v>0.99089099999999997</v>
      </c>
      <c r="F752">
        <v>1.7946500000000001E-2</v>
      </c>
      <c r="G752">
        <v>0</v>
      </c>
      <c r="H752">
        <v>-9.9047099999999993E-4</v>
      </c>
      <c r="I752" s="2">
        <f t="shared" si="11"/>
        <v>0.39229376803999999</v>
      </c>
    </row>
    <row r="753" spans="1:9" x14ac:dyDescent="0.3">
      <c r="A753">
        <v>12</v>
      </c>
      <c r="B753">
        <v>296.99400000000003</v>
      </c>
      <c r="C753">
        <v>0.59881200000000001</v>
      </c>
      <c r="D753">
        <v>1.31518E-3</v>
      </c>
      <c r="E753">
        <v>0.99055899999999997</v>
      </c>
      <c r="F753">
        <v>1.7951000000000002E-2</v>
      </c>
      <c r="G753">
        <v>0</v>
      </c>
      <c r="H753">
        <v>-1.1455899999999999E-3</v>
      </c>
      <c r="I753" s="2">
        <f t="shared" si="11"/>
        <v>0.39060056892000006</v>
      </c>
    </row>
    <row r="754" spans="1:9" x14ac:dyDescent="0.3">
      <c r="A754">
        <v>13</v>
      </c>
      <c r="B754">
        <v>298.46899999999999</v>
      </c>
      <c r="C754">
        <v>0.62482499999999996</v>
      </c>
      <c r="D754">
        <v>1.22813E-3</v>
      </c>
      <c r="E754">
        <v>0.99263599999999996</v>
      </c>
      <c r="F754">
        <v>1.79554E-2</v>
      </c>
      <c r="G754">
        <v>0</v>
      </c>
      <c r="H754">
        <v>-1.2535999999999999E-3</v>
      </c>
      <c r="I754" s="2">
        <f t="shared" si="11"/>
        <v>0.36655873297000002</v>
      </c>
    </row>
    <row r="755" spans="1:9" x14ac:dyDescent="0.3">
      <c r="A755">
        <v>14</v>
      </c>
      <c r="B755">
        <v>296.18900000000002</v>
      </c>
      <c r="C755">
        <v>0.57543999999999995</v>
      </c>
      <c r="D755">
        <v>1.39496E-3</v>
      </c>
      <c r="E755">
        <v>0.989846</v>
      </c>
      <c r="F755">
        <v>1.7959800000000001E-2</v>
      </c>
      <c r="G755">
        <v>0</v>
      </c>
      <c r="H755">
        <v>-1.23296E-3</v>
      </c>
      <c r="I755" s="2">
        <f t="shared" si="11"/>
        <v>0.41317180744000004</v>
      </c>
    </row>
    <row r="756" spans="1:9" x14ac:dyDescent="0.3">
      <c r="A756">
        <v>15</v>
      </c>
      <c r="B756">
        <v>297.67700000000002</v>
      </c>
      <c r="C756">
        <v>0.60280199999999995</v>
      </c>
      <c r="D756">
        <v>1.3031399999999999E-3</v>
      </c>
      <c r="E756">
        <v>0.99199999999999999</v>
      </c>
      <c r="F756">
        <v>1.7964299999999999E-2</v>
      </c>
      <c r="G756">
        <v>0</v>
      </c>
      <c r="H756">
        <v>-1.2825899999999999E-3</v>
      </c>
      <c r="I756" s="2">
        <f t="shared" si="11"/>
        <v>0.38791480577999998</v>
      </c>
    </row>
    <row r="757" spans="1:9" x14ac:dyDescent="0.3">
      <c r="A757">
        <v>16</v>
      </c>
      <c r="B757">
        <v>299.62900000000002</v>
      </c>
      <c r="C757">
        <v>0.65225699999999998</v>
      </c>
      <c r="D757">
        <v>1.1381900000000001E-3</v>
      </c>
      <c r="E757">
        <v>0.99456199999999995</v>
      </c>
      <c r="F757">
        <v>1.7968700000000001E-2</v>
      </c>
      <c r="G757">
        <v>0</v>
      </c>
      <c r="H757">
        <v>-1.2717399999999999E-3</v>
      </c>
      <c r="I757" s="2">
        <f t="shared" si="11"/>
        <v>0.34103473151000002</v>
      </c>
    </row>
    <row r="758" spans="1:9" x14ac:dyDescent="0.3">
      <c r="A758">
        <v>17</v>
      </c>
      <c r="B758">
        <v>298.74700000000001</v>
      </c>
      <c r="C758">
        <v>0.63013600000000003</v>
      </c>
      <c r="D758">
        <v>1.2123399999999999E-3</v>
      </c>
      <c r="E758">
        <v>0.99370400000000003</v>
      </c>
      <c r="F758">
        <v>1.7973099999999999E-2</v>
      </c>
      <c r="G758">
        <v>0</v>
      </c>
      <c r="H758">
        <v>-1.38576E-3</v>
      </c>
      <c r="I758" s="2">
        <f t="shared" si="11"/>
        <v>0.36218293798000001</v>
      </c>
    </row>
    <row r="759" spans="1:9" x14ac:dyDescent="0.3">
      <c r="A759">
        <v>18</v>
      </c>
      <c r="B759">
        <v>300.02699999999999</v>
      </c>
      <c r="C759">
        <v>0.65473000000000003</v>
      </c>
      <c r="D759">
        <v>1.13047E-3</v>
      </c>
      <c r="E759">
        <v>0.99537900000000001</v>
      </c>
      <c r="F759">
        <v>1.79776E-2</v>
      </c>
      <c r="G759">
        <v>0</v>
      </c>
      <c r="H759">
        <v>-1.4777600000000001E-3</v>
      </c>
      <c r="I759" s="2">
        <f t="shared" si="11"/>
        <v>0.33917152268999995</v>
      </c>
    </row>
    <row r="760" spans="1:9" x14ac:dyDescent="0.3">
      <c r="A760">
        <v>19</v>
      </c>
      <c r="B760">
        <v>304.68099999999998</v>
      </c>
      <c r="C760">
        <v>0.719163</v>
      </c>
      <c r="D760">
        <v>9.1909800000000003E-4</v>
      </c>
      <c r="E760">
        <v>1.0003200000000001</v>
      </c>
      <c r="F760">
        <v>1.7982000000000001E-2</v>
      </c>
      <c r="G760">
        <v>0</v>
      </c>
      <c r="H760">
        <v>-1.1212800000000001E-3</v>
      </c>
      <c r="I760" s="2">
        <f t="shared" si="11"/>
        <v>0.28003169773800002</v>
      </c>
    </row>
    <row r="761" spans="1:9" x14ac:dyDescent="0.3">
      <c r="A761">
        <v>20</v>
      </c>
      <c r="B761">
        <v>304.83100000000002</v>
      </c>
      <c r="C761">
        <v>0.72025099999999997</v>
      </c>
      <c r="D761">
        <v>9.1564599999999999E-4</v>
      </c>
      <c r="E761">
        <v>1.00061</v>
      </c>
      <c r="F761">
        <v>1.79864E-2</v>
      </c>
      <c r="G761">
        <v>0</v>
      </c>
      <c r="H761">
        <v>-1.23755E-3</v>
      </c>
      <c r="I761" s="2">
        <f t="shared" si="11"/>
        <v>0.27911728582600004</v>
      </c>
    </row>
    <row r="762" spans="1:9" x14ac:dyDescent="0.3">
      <c r="A762">
        <v>21</v>
      </c>
      <c r="B762">
        <v>304.65199999999999</v>
      </c>
      <c r="C762">
        <v>0.72133999999999998</v>
      </c>
      <c r="D762">
        <v>9.1218699999999996E-4</v>
      </c>
      <c r="E762">
        <v>1.0005999999999999</v>
      </c>
      <c r="F762">
        <v>1.7990900000000001E-2</v>
      </c>
      <c r="G762">
        <v>0</v>
      </c>
      <c r="H762">
        <v>-1.3644799999999999E-3</v>
      </c>
      <c r="I762" s="2">
        <f t="shared" si="11"/>
        <v>0.27789959392399999</v>
      </c>
    </row>
    <row r="763" spans="1:9" x14ac:dyDescent="0.3">
      <c r="A763">
        <v>22</v>
      </c>
      <c r="B763">
        <v>307.09699999999998</v>
      </c>
      <c r="C763">
        <v>0.76411200000000001</v>
      </c>
      <c r="D763">
        <v>7.7302700000000002E-4</v>
      </c>
      <c r="E763">
        <v>1.00284</v>
      </c>
      <c r="F763">
        <v>1.7995299999999999E-2</v>
      </c>
      <c r="G763">
        <v>0</v>
      </c>
      <c r="H763">
        <v>-1.3321800000000001E-3</v>
      </c>
      <c r="I763" s="2">
        <f t="shared" si="11"/>
        <v>0.23739427261899998</v>
      </c>
    </row>
    <row r="764" spans="1:9" x14ac:dyDescent="0.3">
      <c r="A764">
        <v>23</v>
      </c>
      <c r="B764">
        <v>304.053</v>
      </c>
      <c r="C764">
        <v>0.72394899999999995</v>
      </c>
      <c r="D764">
        <v>9.0523999999999997E-4</v>
      </c>
      <c r="E764">
        <v>1.0003599999999999</v>
      </c>
      <c r="F764">
        <v>1.79997E-2</v>
      </c>
      <c r="G764">
        <v>0</v>
      </c>
      <c r="H764">
        <v>-1.16592E-3</v>
      </c>
      <c r="I764" s="2">
        <f t="shared" si="11"/>
        <v>0.27524093771999997</v>
      </c>
    </row>
    <row r="765" spans="1:9" x14ac:dyDescent="0.3">
      <c r="A765">
        <v>24</v>
      </c>
      <c r="B765">
        <v>302.38900000000001</v>
      </c>
      <c r="C765">
        <v>0.68493999999999999</v>
      </c>
      <c r="D765">
        <v>1.03436E-3</v>
      </c>
      <c r="E765">
        <v>0.99891099999999999</v>
      </c>
      <c r="F765">
        <v>1.8004200000000001E-2</v>
      </c>
      <c r="G765">
        <v>0</v>
      </c>
      <c r="H765">
        <v>-1.19097E-3</v>
      </c>
      <c r="I765" s="2">
        <f t="shared" si="11"/>
        <v>0.31277908603999999</v>
      </c>
    </row>
    <row r="766" spans="1:9" x14ac:dyDescent="0.3">
      <c r="A766">
        <v>25</v>
      </c>
      <c r="B766">
        <v>304.34899999999999</v>
      </c>
      <c r="C766">
        <v>0.72640400000000005</v>
      </c>
      <c r="D766">
        <v>8.9823500000000005E-4</v>
      </c>
      <c r="E766">
        <v>1.00095</v>
      </c>
      <c r="F766">
        <v>1.80086E-2</v>
      </c>
      <c r="G766">
        <v>0</v>
      </c>
      <c r="H766">
        <v>-1.1664799999999999E-3</v>
      </c>
      <c r="I766" s="2">
        <f t="shared" si="11"/>
        <v>0.27337692401500002</v>
      </c>
    </row>
    <row r="767" spans="1:9" x14ac:dyDescent="0.3">
      <c r="A767">
        <v>26</v>
      </c>
      <c r="B767">
        <v>302.714</v>
      </c>
      <c r="C767">
        <v>0.70817099999999999</v>
      </c>
      <c r="D767">
        <v>9.5858499999999997E-4</v>
      </c>
      <c r="E767">
        <v>0.99956100000000003</v>
      </c>
      <c r="F767">
        <v>1.8013000000000001E-2</v>
      </c>
      <c r="G767">
        <v>0</v>
      </c>
      <c r="H767">
        <v>-1.2126699999999999E-3</v>
      </c>
      <c r="I767" s="2">
        <f t="shared" si="11"/>
        <v>0.29017709969</v>
      </c>
    </row>
    <row r="768" spans="1:9" x14ac:dyDescent="0.3">
      <c r="A768">
        <v>27</v>
      </c>
      <c r="B768">
        <v>300.86900000000003</v>
      </c>
      <c r="C768">
        <v>0.66718299999999997</v>
      </c>
      <c r="D768">
        <v>1.09493E-3</v>
      </c>
      <c r="E768">
        <v>0.99784499999999998</v>
      </c>
      <c r="F768">
        <v>1.8017499999999999E-2</v>
      </c>
      <c r="G768">
        <v>0</v>
      </c>
      <c r="H768">
        <v>-1.2298000000000001E-3</v>
      </c>
      <c r="I768" s="2">
        <f t="shared" si="11"/>
        <v>0.32943049417000003</v>
      </c>
    </row>
    <row r="769" spans="1:9" x14ac:dyDescent="0.3">
      <c r="A769">
        <v>28</v>
      </c>
      <c r="B769">
        <v>299.94799999999998</v>
      </c>
      <c r="C769">
        <v>0.669601</v>
      </c>
      <c r="D769">
        <v>1.08726E-3</v>
      </c>
      <c r="E769">
        <v>0.99711099999999997</v>
      </c>
      <c r="F769">
        <v>1.80219E-2</v>
      </c>
      <c r="G769">
        <v>9.3325500000000006E-2</v>
      </c>
      <c r="H769">
        <v>-1.3872299999999999E-3</v>
      </c>
      <c r="I769" s="2">
        <f t="shared" si="11"/>
        <v>0.32612146248000001</v>
      </c>
    </row>
    <row r="770" spans="1:9" x14ac:dyDescent="0.3">
      <c r="A770">
        <v>29</v>
      </c>
      <c r="B770">
        <v>301.53100000000001</v>
      </c>
      <c r="C770">
        <v>0.69373499999999999</v>
      </c>
      <c r="D770">
        <v>1.00763E-3</v>
      </c>
      <c r="E770">
        <v>0.99904199999999999</v>
      </c>
      <c r="F770">
        <v>1.8026299999999999E-2</v>
      </c>
      <c r="G770">
        <v>9.9991399999999994E-2</v>
      </c>
      <c r="H770">
        <v>-1.47455E-3</v>
      </c>
      <c r="I770" s="2">
        <f t="shared" si="11"/>
        <v>0.30383168153000001</v>
      </c>
    </row>
    <row r="771" spans="1:9" x14ac:dyDescent="0.3">
      <c r="A771">
        <v>30</v>
      </c>
      <c r="B771">
        <v>301.67200000000003</v>
      </c>
      <c r="C771">
        <v>0.69622899999999999</v>
      </c>
      <c r="D771">
        <v>9.9977399999999993E-4</v>
      </c>
      <c r="E771">
        <v>0.99944299999999997</v>
      </c>
      <c r="F771">
        <v>1.80307E-2</v>
      </c>
      <c r="G771">
        <v>0.106657</v>
      </c>
      <c r="H771">
        <v>-1.6105900000000001E-3</v>
      </c>
      <c r="I771" s="2">
        <f t="shared" ref="I771:I834" si="12">D771*B771</f>
        <v>0.30160382212800002</v>
      </c>
    </row>
    <row r="772" spans="1:9" x14ac:dyDescent="0.3">
      <c r="A772">
        <v>31</v>
      </c>
      <c r="B772">
        <v>302.22699999999998</v>
      </c>
      <c r="C772">
        <v>0.698797</v>
      </c>
      <c r="D772">
        <v>9.917019999999999E-4</v>
      </c>
      <c r="E772">
        <v>1.00023</v>
      </c>
      <c r="F772">
        <v>1.8035200000000001E-2</v>
      </c>
      <c r="G772">
        <v>0.11332299999999999</v>
      </c>
      <c r="H772">
        <v>-1.7178199999999999E-3</v>
      </c>
      <c r="I772" s="2">
        <f t="shared" si="12"/>
        <v>0.29971912035399995</v>
      </c>
    </row>
    <row r="773" spans="1:9" x14ac:dyDescent="0.3">
      <c r="A773">
        <v>32</v>
      </c>
      <c r="B773">
        <v>300.62700000000001</v>
      </c>
      <c r="C773">
        <v>0.68018800000000001</v>
      </c>
      <c r="D773">
        <v>1.05404E-3</v>
      </c>
      <c r="E773">
        <v>0.99890100000000004</v>
      </c>
      <c r="F773">
        <v>1.8039599999999999E-2</v>
      </c>
      <c r="G773">
        <v>0.119989</v>
      </c>
      <c r="H773">
        <v>-1.8396199999999999E-3</v>
      </c>
      <c r="I773" s="2">
        <f t="shared" si="12"/>
        <v>0.31687288308</v>
      </c>
    </row>
    <row r="774" spans="1:9" x14ac:dyDescent="0.3">
      <c r="A774">
        <v>33</v>
      </c>
      <c r="B774">
        <v>302.36599999999999</v>
      </c>
      <c r="C774">
        <v>0.70422899999999999</v>
      </c>
      <c r="D774">
        <v>9.7501E-4</v>
      </c>
      <c r="E774">
        <v>1.0008900000000001</v>
      </c>
      <c r="F774">
        <v>1.8044000000000001E-2</v>
      </c>
      <c r="G774">
        <v>0.12665499999999999</v>
      </c>
      <c r="H774">
        <v>-1.8461199999999999E-3</v>
      </c>
      <c r="I774" s="2">
        <f t="shared" si="12"/>
        <v>0.29480987366</v>
      </c>
    </row>
    <row r="775" spans="1:9" x14ac:dyDescent="0.3">
      <c r="A775">
        <v>34</v>
      </c>
      <c r="B775">
        <v>303.44099999999997</v>
      </c>
      <c r="C775">
        <v>0.72684899999999997</v>
      </c>
      <c r="D775">
        <v>9.0093599999999997E-4</v>
      </c>
      <c r="E775">
        <v>1.00213</v>
      </c>
      <c r="F775">
        <v>1.8048499999999999E-2</v>
      </c>
      <c r="G775">
        <v>0.133321</v>
      </c>
      <c r="H775">
        <v>-1.9050499999999999E-3</v>
      </c>
      <c r="I775" s="2">
        <f t="shared" si="12"/>
        <v>0.27338092077599996</v>
      </c>
    </row>
    <row r="776" spans="1:9" x14ac:dyDescent="0.3">
      <c r="A776">
        <v>35</v>
      </c>
      <c r="B776">
        <v>304.745</v>
      </c>
      <c r="C776">
        <v>0.74673199999999995</v>
      </c>
      <c r="D776">
        <v>8.35818E-4</v>
      </c>
      <c r="E776">
        <v>1.00342</v>
      </c>
      <c r="F776">
        <v>1.80529E-2</v>
      </c>
      <c r="G776">
        <v>3.8888600000000001E-3</v>
      </c>
      <c r="H776">
        <v>-1.9734499999999999E-3</v>
      </c>
      <c r="I776" s="2">
        <f t="shared" si="12"/>
        <v>0.25471135640999998</v>
      </c>
    </row>
    <row r="777" spans="1:9" x14ac:dyDescent="0.3">
      <c r="A777">
        <v>36</v>
      </c>
      <c r="B777">
        <v>302.87299999999999</v>
      </c>
      <c r="C777">
        <v>0.72926800000000003</v>
      </c>
      <c r="D777">
        <v>8.9360899999999996E-4</v>
      </c>
      <c r="E777">
        <v>1.0019400000000001</v>
      </c>
      <c r="F777">
        <v>1.8057299999999998E-2</v>
      </c>
      <c r="G777">
        <v>2.7777700000000002E-3</v>
      </c>
      <c r="H777">
        <v>-2.0259700000000002E-3</v>
      </c>
      <c r="I777" s="2">
        <f t="shared" si="12"/>
        <v>0.27065003865699999</v>
      </c>
    </row>
    <row r="778" spans="1:9" x14ac:dyDescent="0.3">
      <c r="A778">
        <v>37</v>
      </c>
      <c r="B778">
        <v>306.06299999999999</v>
      </c>
      <c r="C778">
        <v>0.76841099999999996</v>
      </c>
      <c r="D778">
        <v>7.6583800000000002E-4</v>
      </c>
      <c r="E778">
        <v>1.00478</v>
      </c>
      <c r="F778">
        <v>1.8061799999999999E-2</v>
      </c>
      <c r="G778">
        <v>1.66668E-3</v>
      </c>
      <c r="H778">
        <v>-1.9703300000000002E-3</v>
      </c>
      <c r="I778" s="2">
        <f t="shared" si="12"/>
        <v>0.234394675794</v>
      </c>
    </row>
    <row r="779" spans="1:9" x14ac:dyDescent="0.3">
      <c r="A779">
        <v>38</v>
      </c>
      <c r="B779">
        <v>304.95600000000002</v>
      </c>
      <c r="C779">
        <v>0.75020399999999998</v>
      </c>
      <c r="D779">
        <v>8.2566900000000001E-4</v>
      </c>
      <c r="E779">
        <v>1.00404</v>
      </c>
      <c r="F779">
        <v>1.8066200000000001E-2</v>
      </c>
      <c r="G779">
        <v>5.5559399999999997E-4</v>
      </c>
      <c r="H779">
        <v>-2.04536E-3</v>
      </c>
      <c r="I779" s="2">
        <f t="shared" si="12"/>
        <v>0.25179271556400001</v>
      </c>
    </row>
    <row r="780" spans="1:9" x14ac:dyDescent="0.3">
      <c r="A780">
        <v>39</v>
      </c>
      <c r="B780">
        <v>304.29199999999997</v>
      </c>
      <c r="C780">
        <v>0.75122599999999995</v>
      </c>
      <c r="D780">
        <v>8.2242899999999996E-4</v>
      </c>
      <c r="E780">
        <v>1.0036400000000001</v>
      </c>
      <c r="F780">
        <v>1.8070599999999999E-2</v>
      </c>
      <c r="G780">
        <v>-5.5549400000000002E-4</v>
      </c>
      <c r="H780">
        <v>-2.1587899999999998E-3</v>
      </c>
      <c r="I780" s="2">
        <f t="shared" si="12"/>
        <v>0.25025856526799994</v>
      </c>
    </row>
    <row r="781" spans="1:9" x14ac:dyDescent="0.3">
      <c r="A781">
        <v>40</v>
      </c>
      <c r="B781">
        <v>300.952</v>
      </c>
      <c r="C781">
        <v>0.71460000000000001</v>
      </c>
      <c r="D781">
        <v>9.4424999999999999E-4</v>
      </c>
      <c r="E781">
        <v>1.0007699999999999</v>
      </c>
      <c r="F781">
        <v>1.80751E-2</v>
      </c>
      <c r="G781">
        <v>-1.66658E-3</v>
      </c>
      <c r="H781">
        <v>-1.9995099999999999E-3</v>
      </c>
      <c r="I781" s="2">
        <f t="shared" si="12"/>
        <v>0.28417392600000002</v>
      </c>
    </row>
    <row r="782" spans="1:9" x14ac:dyDescent="0.3">
      <c r="A782">
        <v>41</v>
      </c>
      <c r="B782">
        <v>299.02600000000001</v>
      </c>
      <c r="C782">
        <v>0.67375200000000002</v>
      </c>
      <c r="D782">
        <v>1.0809700000000001E-3</v>
      </c>
      <c r="E782">
        <v>0.998977</v>
      </c>
      <c r="F782">
        <v>1.8079499999999998E-2</v>
      </c>
      <c r="G782">
        <v>-2.7776699999999999E-3</v>
      </c>
      <c r="H782">
        <v>-1.9883800000000001E-3</v>
      </c>
      <c r="I782" s="2">
        <f t="shared" si="12"/>
        <v>0.32323813522000006</v>
      </c>
    </row>
    <row r="783" spans="1:9" x14ac:dyDescent="0.3">
      <c r="A783">
        <v>42</v>
      </c>
      <c r="B783">
        <v>300.68799999999999</v>
      </c>
      <c r="C783">
        <v>0.69649499999999998</v>
      </c>
      <c r="D783">
        <v>1.0054300000000001E-3</v>
      </c>
      <c r="E783">
        <v>1.00084</v>
      </c>
      <c r="F783">
        <v>1.80839E-2</v>
      </c>
      <c r="G783">
        <v>-3.8887599999999998E-3</v>
      </c>
      <c r="H783">
        <v>-2.0224900000000001E-3</v>
      </c>
      <c r="I783" s="2">
        <f t="shared" si="12"/>
        <v>0.30232073584000002</v>
      </c>
    </row>
    <row r="784" spans="1:9" x14ac:dyDescent="0.3">
      <c r="A784">
        <v>43</v>
      </c>
      <c r="B784">
        <v>301.07900000000001</v>
      </c>
      <c r="C784">
        <v>0.71795299999999995</v>
      </c>
      <c r="D784">
        <v>9.3427799999999997E-4</v>
      </c>
      <c r="E784">
        <v>1.0013799999999999</v>
      </c>
      <c r="F784">
        <v>1.8088400000000001E-2</v>
      </c>
      <c r="G784">
        <v>1.98468E-3</v>
      </c>
      <c r="H784">
        <v>-2.1361599999999998E-3</v>
      </c>
      <c r="I784" s="2">
        <f t="shared" si="12"/>
        <v>0.28129148596199999</v>
      </c>
    </row>
    <row r="785" spans="1:9" x14ac:dyDescent="0.3">
      <c r="A785">
        <v>44</v>
      </c>
      <c r="B785">
        <v>300.79199999999997</v>
      </c>
      <c r="C785">
        <v>0.69872999999999996</v>
      </c>
      <c r="D785">
        <v>9.9830800000000005E-4</v>
      </c>
      <c r="E785">
        <v>1.0012700000000001</v>
      </c>
      <c r="F785">
        <v>1.8092799999999999E-2</v>
      </c>
      <c r="G785">
        <v>1.19107E-3</v>
      </c>
      <c r="H785">
        <v>-2.2537299999999998E-3</v>
      </c>
      <c r="I785" s="2">
        <f t="shared" si="12"/>
        <v>0.30028305993599996</v>
      </c>
    </row>
    <row r="786" spans="1:9" x14ac:dyDescent="0.3">
      <c r="A786">
        <v>45</v>
      </c>
      <c r="B786">
        <v>302.08300000000003</v>
      </c>
      <c r="C786">
        <v>0.72014900000000004</v>
      </c>
      <c r="D786">
        <v>9.2752000000000004E-4</v>
      </c>
      <c r="E786">
        <v>1.00264</v>
      </c>
      <c r="F786">
        <v>1.8097200000000001E-2</v>
      </c>
      <c r="G786">
        <v>3.9746600000000002E-4</v>
      </c>
      <c r="H786">
        <v>-2.30569E-3</v>
      </c>
      <c r="I786" s="2">
        <f t="shared" si="12"/>
        <v>0.28018802416000005</v>
      </c>
    </row>
    <row r="787" spans="1:9" x14ac:dyDescent="0.3">
      <c r="A787">
        <v>46</v>
      </c>
      <c r="B787">
        <v>302.50799999999998</v>
      </c>
      <c r="C787">
        <v>0.74024100000000004</v>
      </c>
      <c r="D787">
        <v>8.6121799999999997E-4</v>
      </c>
      <c r="E787">
        <v>1.0031600000000001</v>
      </c>
      <c r="F787">
        <v>1.8101699999999998E-2</v>
      </c>
      <c r="G787">
        <v>-3.9614099999999997E-4</v>
      </c>
      <c r="H787">
        <v>-2.3956300000000002E-3</v>
      </c>
      <c r="I787" s="2">
        <f t="shared" si="12"/>
        <v>0.26052533474399997</v>
      </c>
    </row>
    <row r="788" spans="1:9" x14ac:dyDescent="0.3">
      <c r="A788">
        <v>47</v>
      </c>
      <c r="B788">
        <v>301.45499999999998</v>
      </c>
      <c r="C788">
        <v>0.72211099999999995</v>
      </c>
      <c r="D788">
        <v>9.21479E-4</v>
      </c>
      <c r="E788">
        <v>1.0023500000000001</v>
      </c>
      <c r="F788">
        <v>1.81061E-2</v>
      </c>
      <c r="G788">
        <v>-1.1897500000000001E-3</v>
      </c>
      <c r="H788">
        <v>-2.4548899999999999E-3</v>
      </c>
      <c r="I788" s="2">
        <f t="shared" si="12"/>
        <v>0.27778445194500001</v>
      </c>
    </row>
    <row r="789" spans="1:9" x14ac:dyDescent="0.3">
      <c r="A789">
        <v>48</v>
      </c>
      <c r="B789">
        <v>303.16500000000002</v>
      </c>
      <c r="C789">
        <v>0.742255</v>
      </c>
      <c r="D789">
        <v>8.5514399999999996E-4</v>
      </c>
      <c r="E789">
        <v>1.0040199999999999</v>
      </c>
      <c r="F789">
        <v>1.8110500000000002E-2</v>
      </c>
      <c r="G789">
        <v>-1.98335E-3</v>
      </c>
      <c r="H789">
        <v>-2.5156000000000002E-3</v>
      </c>
      <c r="I789" s="2">
        <f t="shared" si="12"/>
        <v>0.25924973076000002</v>
      </c>
    </row>
    <row r="790" spans="1:9" x14ac:dyDescent="0.3">
      <c r="A790">
        <v>49</v>
      </c>
      <c r="B790">
        <v>303.00599999999997</v>
      </c>
      <c r="C790">
        <v>0.74320799999999998</v>
      </c>
      <c r="D790">
        <v>8.52117E-4</v>
      </c>
      <c r="E790">
        <v>1.0040199999999999</v>
      </c>
      <c r="F790">
        <v>1.8114999999999999E-2</v>
      </c>
      <c r="G790">
        <v>-2.7769600000000002E-3</v>
      </c>
      <c r="H790">
        <v>-2.61218E-3</v>
      </c>
      <c r="I790" s="2">
        <f t="shared" si="12"/>
        <v>0.258196563702</v>
      </c>
    </row>
    <row r="791" spans="1:9" x14ac:dyDescent="0.3">
      <c r="A791">
        <v>50</v>
      </c>
      <c r="B791">
        <v>303.25599999999997</v>
      </c>
      <c r="C791">
        <v>0.74422200000000005</v>
      </c>
      <c r="D791">
        <v>8.4889799999999995E-4</v>
      </c>
      <c r="E791">
        <v>1.00437</v>
      </c>
      <c r="F791">
        <v>1.8119400000000001E-2</v>
      </c>
      <c r="G791">
        <v>2.4997999999999999E-3</v>
      </c>
      <c r="H791">
        <v>-2.7149499999999998E-3</v>
      </c>
      <c r="I791" s="2">
        <f t="shared" si="12"/>
        <v>0.25743341188799995</v>
      </c>
    </row>
    <row r="792" spans="1:9" x14ac:dyDescent="0.3">
      <c r="A792">
        <v>51</v>
      </c>
      <c r="B792">
        <v>303.94499999999999</v>
      </c>
      <c r="C792">
        <v>0.76328399999999996</v>
      </c>
      <c r="D792">
        <v>7.8630799999999999E-4</v>
      </c>
      <c r="E792">
        <v>1.0050699999999999</v>
      </c>
      <c r="F792">
        <v>1.8123799999999999E-2</v>
      </c>
      <c r="G792">
        <v>1.94425E-3</v>
      </c>
      <c r="H792">
        <v>-2.7923100000000001E-3</v>
      </c>
      <c r="I792" s="2">
        <f t="shared" si="12"/>
        <v>0.23899438505999998</v>
      </c>
    </row>
    <row r="793" spans="1:9" x14ac:dyDescent="0.3">
      <c r="A793">
        <v>52</v>
      </c>
      <c r="B793">
        <v>303.82799999999997</v>
      </c>
      <c r="C793">
        <v>0.74626199999999998</v>
      </c>
      <c r="D793">
        <v>8.4246400000000002E-4</v>
      </c>
      <c r="E793">
        <v>1.0051099999999999</v>
      </c>
      <c r="F793">
        <v>1.81283E-2</v>
      </c>
      <c r="G793">
        <v>1.38871E-3</v>
      </c>
      <c r="H793">
        <v>-2.8870499999999999E-3</v>
      </c>
      <c r="I793" s="2">
        <f t="shared" si="12"/>
        <v>0.25596415219199997</v>
      </c>
    </row>
    <row r="794" spans="1:9" x14ac:dyDescent="0.3">
      <c r="A794">
        <v>53</v>
      </c>
      <c r="B794">
        <v>305.33199999999999</v>
      </c>
      <c r="C794">
        <v>0.76541499999999996</v>
      </c>
      <c r="D794">
        <v>7.7985900000000004E-4</v>
      </c>
      <c r="E794">
        <v>1.0064299999999999</v>
      </c>
      <c r="F794">
        <v>1.8132700000000002E-2</v>
      </c>
      <c r="G794">
        <v>8.3315899999999998E-4</v>
      </c>
      <c r="H794">
        <v>-2.8959300000000001E-3</v>
      </c>
      <c r="I794" s="2">
        <f t="shared" si="12"/>
        <v>0.23811590818800002</v>
      </c>
    </row>
    <row r="795" spans="1:9" x14ac:dyDescent="0.3">
      <c r="A795">
        <v>54</v>
      </c>
      <c r="B795">
        <v>305.12099999999998</v>
      </c>
      <c r="C795">
        <v>0.76643700000000003</v>
      </c>
      <c r="D795">
        <v>7.76634E-4</v>
      </c>
      <c r="E795">
        <v>1.0064</v>
      </c>
      <c r="F795">
        <v>1.81371E-2</v>
      </c>
      <c r="G795">
        <v>2.77612E-4</v>
      </c>
      <c r="H795">
        <v>-2.9958799999999998E-3</v>
      </c>
      <c r="I795" s="2">
        <f t="shared" si="12"/>
        <v>0.236967342714</v>
      </c>
    </row>
    <row r="796" spans="1:9" x14ac:dyDescent="0.3">
      <c r="A796">
        <v>55</v>
      </c>
      <c r="B796">
        <v>309.18799999999999</v>
      </c>
      <c r="C796">
        <v>0.82597699999999996</v>
      </c>
      <c r="D796">
        <v>5.8418700000000001E-4</v>
      </c>
      <c r="E796">
        <v>1.00925</v>
      </c>
      <c r="F796">
        <v>1.8141600000000001E-2</v>
      </c>
      <c r="G796">
        <v>-2.7793499999999999E-4</v>
      </c>
      <c r="H796">
        <v>-2.6483600000000002E-3</v>
      </c>
      <c r="I796" s="2">
        <f t="shared" si="12"/>
        <v>0.18062361015600001</v>
      </c>
    </row>
    <row r="797" spans="1:9" x14ac:dyDescent="0.3">
      <c r="A797">
        <v>56</v>
      </c>
      <c r="B797">
        <v>309.87700000000001</v>
      </c>
      <c r="C797">
        <v>0.84432099999999999</v>
      </c>
      <c r="D797">
        <v>5.2512000000000001E-4</v>
      </c>
      <c r="E797">
        <v>1.0097499999999999</v>
      </c>
      <c r="F797">
        <v>1.8145999999999999E-2</v>
      </c>
      <c r="G797">
        <v>-8.3348199999999997E-4</v>
      </c>
      <c r="H797">
        <v>-2.7040599999999999E-3</v>
      </c>
      <c r="I797" s="2">
        <f t="shared" si="12"/>
        <v>0.16272261024000001</v>
      </c>
    </row>
    <row r="798" spans="1:9" x14ac:dyDescent="0.3">
      <c r="A798">
        <v>57</v>
      </c>
      <c r="B798">
        <v>306.14600000000002</v>
      </c>
      <c r="C798">
        <v>0.78954199999999997</v>
      </c>
      <c r="D798">
        <v>7.0418599999999998E-4</v>
      </c>
      <c r="E798">
        <v>1.0075499999999999</v>
      </c>
      <c r="F798">
        <v>1.8150400000000001E-2</v>
      </c>
      <c r="G798">
        <v>-1.3890300000000001E-3</v>
      </c>
      <c r="H798">
        <v>-2.4248199999999998E-3</v>
      </c>
      <c r="I798" s="2">
        <f t="shared" si="12"/>
        <v>0.21558372715599999</v>
      </c>
    </row>
    <row r="799" spans="1:9" x14ac:dyDescent="0.3">
      <c r="A799">
        <v>58</v>
      </c>
      <c r="B799">
        <v>302.70999999999998</v>
      </c>
      <c r="C799">
        <v>0.75356900000000004</v>
      </c>
      <c r="D799">
        <v>8.2315000000000003E-4</v>
      </c>
      <c r="E799">
        <v>1.00501</v>
      </c>
      <c r="F799">
        <v>1.8154799999999999E-2</v>
      </c>
      <c r="G799">
        <v>-1.94458E-3</v>
      </c>
      <c r="H799">
        <v>-2.26968E-3</v>
      </c>
      <c r="I799" s="2">
        <f t="shared" si="12"/>
        <v>0.24917573649999999</v>
      </c>
    </row>
    <row r="800" spans="1:9" x14ac:dyDescent="0.3">
      <c r="A800">
        <v>59</v>
      </c>
      <c r="B800">
        <v>296.392</v>
      </c>
      <c r="C800">
        <v>0.64742900000000003</v>
      </c>
      <c r="D800">
        <v>1.1813800000000001E-3</v>
      </c>
      <c r="E800">
        <v>0.99892599999999998</v>
      </c>
      <c r="F800">
        <v>1.81593E-2</v>
      </c>
      <c r="G800">
        <v>-2.5001200000000002E-3</v>
      </c>
      <c r="H800">
        <v>-1.34713E-3</v>
      </c>
      <c r="I800" s="2">
        <f t="shared" si="12"/>
        <v>0.35015158096000004</v>
      </c>
    </row>
    <row r="801" spans="1:9" x14ac:dyDescent="0.3">
      <c r="A801">
        <v>60</v>
      </c>
      <c r="B801">
        <v>298.02</v>
      </c>
      <c r="C801">
        <v>0.69546600000000003</v>
      </c>
      <c r="D801">
        <v>1.02031E-3</v>
      </c>
      <c r="E801">
        <v>1.00088</v>
      </c>
      <c r="F801">
        <v>1.8163700000000001E-2</v>
      </c>
      <c r="G801">
        <v>4.5370100000000002E-3</v>
      </c>
      <c r="H801">
        <v>-1.3392E-3</v>
      </c>
      <c r="I801" s="2">
        <f t="shared" si="12"/>
        <v>0.30407278619999994</v>
      </c>
    </row>
    <row r="802" spans="1:9" x14ac:dyDescent="0.3">
      <c r="A802">
        <v>61</v>
      </c>
      <c r="B802">
        <v>298.40899999999999</v>
      </c>
      <c r="C802">
        <v>0.69650800000000002</v>
      </c>
      <c r="D802">
        <v>1.01695E-3</v>
      </c>
      <c r="E802">
        <v>1.00145</v>
      </c>
      <c r="F802">
        <v>1.81681E-2</v>
      </c>
      <c r="G802">
        <v>4.2345500000000001E-3</v>
      </c>
      <c r="H802">
        <v>-1.4737000000000001E-3</v>
      </c>
      <c r="I802" s="2">
        <f t="shared" si="12"/>
        <v>0.30346703254999996</v>
      </c>
    </row>
    <row r="803" spans="1:9" x14ac:dyDescent="0.3">
      <c r="A803">
        <v>62</v>
      </c>
      <c r="B803">
        <v>297.416</v>
      </c>
      <c r="C803">
        <v>0.67468099999999998</v>
      </c>
      <c r="D803">
        <v>1.0904599999999999E-3</v>
      </c>
      <c r="E803">
        <v>1.0005599999999999</v>
      </c>
      <c r="F803">
        <v>1.8172600000000001E-2</v>
      </c>
      <c r="G803">
        <v>3.9320800000000001E-3</v>
      </c>
      <c r="H803">
        <v>-1.56011E-3</v>
      </c>
      <c r="I803" s="2">
        <f t="shared" si="12"/>
        <v>0.32432025135999998</v>
      </c>
    </row>
    <row r="804" spans="1:9" x14ac:dyDescent="0.3">
      <c r="A804">
        <v>63</v>
      </c>
      <c r="B804">
        <v>303.17899999999997</v>
      </c>
      <c r="C804">
        <v>0.76099300000000003</v>
      </c>
      <c r="D804">
        <v>8.0589799999999999E-4</v>
      </c>
      <c r="E804">
        <v>1.0061199999999999</v>
      </c>
      <c r="F804">
        <v>1.8176999999999999E-2</v>
      </c>
      <c r="G804">
        <v>3.6296200000000001E-3</v>
      </c>
      <c r="H804">
        <v>-7.9339600000000003E-4</v>
      </c>
      <c r="I804" s="2">
        <f t="shared" si="12"/>
        <v>0.24433134974199996</v>
      </c>
    </row>
    <row r="805" spans="1:9" x14ac:dyDescent="0.3">
      <c r="A805">
        <v>64</v>
      </c>
      <c r="B805">
        <v>304.41500000000002</v>
      </c>
      <c r="C805">
        <v>0.78020699999999998</v>
      </c>
      <c r="D805">
        <v>7.4291099999999996E-4</v>
      </c>
      <c r="E805">
        <v>1.0072099999999999</v>
      </c>
      <c r="F805">
        <v>1.81814E-2</v>
      </c>
      <c r="G805">
        <v>3.32716E-3</v>
      </c>
      <c r="H805">
        <v>-8.5216800000000004E-4</v>
      </c>
      <c r="I805" s="2">
        <f t="shared" si="12"/>
        <v>0.226153252065</v>
      </c>
    </row>
    <row r="806" spans="1:9" x14ac:dyDescent="0.3">
      <c r="A806">
        <v>65</v>
      </c>
      <c r="B806">
        <v>301.27800000000002</v>
      </c>
      <c r="C806">
        <v>0.74419599999999997</v>
      </c>
      <c r="D806">
        <v>8.6257300000000005E-4</v>
      </c>
      <c r="E806">
        <v>1.0047999999999999</v>
      </c>
      <c r="F806">
        <v>1.8185900000000001E-2</v>
      </c>
      <c r="G806">
        <v>3.0247E-3</v>
      </c>
      <c r="H806">
        <v>-7.2688699999999995E-4</v>
      </c>
      <c r="I806" s="2">
        <f t="shared" si="12"/>
        <v>0.25987426829400001</v>
      </c>
    </row>
    <row r="807" spans="1:9" x14ac:dyDescent="0.3">
      <c r="A807">
        <v>66</v>
      </c>
      <c r="B807">
        <v>304.24799999999999</v>
      </c>
      <c r="C807">
        <v>0.78281299999999998</v>
      </c>
      <c r="D807">
        <v>7.3577600000000005E-4</v>
      </c>
      <c r="E807">
        <v>1.00736</v>
      </c>
      <c r="F807">
        <v>1.81903E-2</v>
      </c>
      <c r="G807">
        <v>2.72223E-3</v>
      </c>
      <c r="H807">
        <v>-6.8689900000000004E-4</v>
      </c>
      <c r="I807" s="2">
        <f t="shared" si="12"/>
        <v>0.223858376448</v>
      </c>
    </row>
    <row r="808" spans="1:9" x14ac:dyDescent="0.3">
      <c r="A808">
        <v>67</v>
      </c>
      <c r="B808">
        <v>301.459</v>
      </c>
      <c r="C808">
        <v>0.74677000000000004</v>
      </c>
      <c r="D808">
        <v>8.5546999999999999E-4</v>
      </c>
      <c r="E808">
        <v>1.00525</v>
      </c>
      <c r="F808">
        <v>1.8194700000000001E-2</v>
      </c>
      <c r="G808">
        <v>2.4197699999999999E-3</v>
      </c>
      <c r="H808">
        <v>-5.9414799999999996E-4</v>
      </c>
      <c r="I808" s="2">
        <f t="shared" si="12"/>
        <v>0.25788913073000003</v>
      </c>
    </row>
    <row r="809" spans="1:9" x14ac:dyDescent="0.3">
      <c r="A809">
        <v>68</v>
      </c>
      <c r="B809">
        <v>299.63400000000001</v>
      </c>
      <c r="C809">
        <v>0.72739799999999999</v>
      </c>
      <c r="D809">
        <v>9.2025400000000002E-4</v>
      </c>
      <c r="E809">
        <v>1.0037499999999999</v>
      </c>
      <c r="F809">
        <v>1.8199199999999999E-2</v>
      </c>
      <c r="G809">
        <v>2.1173099999999999E-3</v>
      </c>
      <c r="H809">
        <v>-6.0935199999999996E-4</v>
      </c>
      <c r="I809" s="2">
        <f t="shared" si="12"/>
        <v>0.27573938703600004</v>
      </c>
    </row>
    <row r="810" spans="1:9" x14ac:dyDescent="0.3">
      <c r="A810">
        <v>69</v>
      </c>
      <c r="B810">
        <v>296.89100000000002</v>
      </c>
      <c r="C810">
        <v>0.68377200000000005</v>
      </c>
      <c r="D810">
        <v>1.0673200000000001E-3</v>
      </c>
      <c r="E810">
        <v>1.0011300000000001</v>
      </c>
      <c r="F810">
        <v>1.82036E-2</v>
      </c>
      <c r="G810">
        <v>1.8148400000000001E-3</v>
      </c>
      <c r="H810">
        <v>-4.7493299999999997E-4</v>
      </c>
      <c r="I810" s="2">
        <f t="shared" si="12"/>
        <v>0.31687770212000005</v>
      </c>
    </row>
    <row r="811" spans="1:9" x14ac:dyDescent="0.3">
      <c r="A811">
        <v>70</v>
      </c>
      <c r="B811">
        <v>301.68400000000003</v>
      </c>
      <c r="C811">
        <v>0.75097800000000003</v>
      </c>
      <c r="D811">
        <v>8.4466999999999995E-4</v>
      </c>
      <c r="E811">
        <v>1.00589</v>
      </c>
      <c r="F811">
        <v>1.8207999999999998E-2</v>
      </c>
      <c r="G811">
        <v>1.51238E-3</v>
      </c>
      <c r="H811" s="1">
        <v>-9.0488000000000005E-5</v>
      </c>
      <c r="I811" s="2">
        <f t="shared" si="12"/>
        <v>0.25482342427999999</v>
      </c>
    </row>
    <row r="812" spans="1:9" x14ac:dyDescent="0.3">
      <c r="A812">
        <v>71</v>
      </c>
      <c r="B812">
        <v>303.69499999999999</v>
      </c>
      <c r="C812">
        <v>0.77157200000000004</v>
      </c>
      <c r="D812">
        <v>7.7698399999999999E-4</v>
      </c>
      <c r="E812">
        <v>1.00763</v>
      </c>
      <c r="F812">
        <v>1.82125E-2</v>
      </c>
      <c r="G812">
        <v>1.20992E-3</v>
      </c>
      <c r="H812" s="1">
        <v>-9.1523199999999998E-5</v>
      </c>
      <c r="I812" s="2">
        <f t="shared" si="12"/>
        <v>0.23596615588</v>
      </c>
    </row>
    <row r="813" spans="1:9" x14ac:dyDescent="0.3">
      <c r="A813">
        <v>72</v>
      </c>
      <c r="B813">
        <v>302.29899999999998</v>
      </c>
      <c r="C813">
        <v>0.75336099999999995</v>
      </c>
      <c r="D813">
        <v>8.3735700000000005E-4</v>
      </c>
      <c r="E813">
        <v>1.00668</v>
      </c>
      <c r="F813">
        <v>1.8216900000000001E-2</v>
      </c>
      <c r="G813">
        <v>9.0745400000000003E-4</v>
      </c>
      <c r="H813">
        <v>-1.85966E-4</v>
      </c>
      <c r="I813" s="2">
        <f t="shared" si="12"/>
        <v>0.25313218374300001</v>
      </c>
    </row>
    <row r="814" spans="1:9" x14ac:dyDescent="0.3">
      <c r="A814">
        <v>73</v>
      </c>
      <c r="B814">
        <v>302.98399999999998</v>
      </c>
      <c r="C814">
        <v>0.77398599999999995</v>
      </c>
      <c r="D814">
        <v>7.6940999999999999E-4</v>
      </c>
      <c r="E814">
        <v>1.0073700000000001</v>
      </c>
      <c r="F814">
        <v>1.8221299999999999E-2</v>
      </c>
      <c r="G814">
        <v>6.0499100000000004E-4</v>
      </c>
      <c r="H814">
        <v>-2.6648200000000001E-4</v>
      </c>
      <c r="I814" s="2">
        <f t="shared" si="12"/>
        <v>0.23311891943999999</v>
      </c>
    </row>
    <row r="815" spans="1:9" x14ac:dyDescent="0.3">
      <c r="A815">
        <v>74</v>
      </c>
      <c r="B815">
        <v>299.05599999999998</v>
      </c>
      <c r="C815">
        <v>0.71324100000000001</v>
      </c>
      <c r="D815">
        <v>9.7266300000000002E-4</v>
      </c>
      <c r="E815">
        <v>1.00413</v>
      </c>
      <c r="F815">
        <v>1.82258E-2</v>
      </c>
      <c r="G815">
        <v>3.0252799999999999E-4</v>
      </c>
      <c r="H815" s="1">
        <v>-6.1365700000000003E-6</v>
      </c>
      <c r="I815" s="2">
        <f t="shared" si="12"/>
        <v>0.29088070612799999</v>
      </c>
    </row>
    <row r="816" spans="1:9" x14ac:dyDescent="0.3">
      <c r="A816">
        <v>75</v>
      </c>
      <c r="B816">
        <v>295.16399999999999</v>
      </c>
      <c r="C816">
        <v>0.66667699999999996</v>
      </c>
      <c r="D816">
        <v>1.13054E-3</v>
      </c>
      <c r="E816">
        <v>1.0001800000000001</v>
      </c>
      <c r="F816">
        <v>1.8230199999999998E-2</v>
      </c>
      <c r="G816" s="1">
        <v>6.4482900000000004E-8</v>
      </c>
      <c r="H816">
        <v>1.9638300000000001E-4</v>
      </c>
      <c r="I816" s="2">
        <f t="shared" si="12"/>
        <v>0.33369470856</v>
      </c>
    </row>
    <row r="817" spans="1:9" x14ac:dyDescent="0.3">
      <c r="A817">
        <v>76</v>
      </c>
      <c r="B817">
        <v>299.59100000000001</v>
      </c>
      <c r="C817">
        <v>0.73812100000000003</v>
      </c>
      <c r="D817">
        <v>8.9217699999999997E-4</v>
      </c>
      <c r="E817">
        <v>1.0049399999999999</v>
      </c>
      <c r="F817">
        <v>1.82346E-2</v>
      </c>
      <c r="G817">
        <v>-3.0239900000000002E-4</v>
      </c>
      <c r="H817">
        <v>4.7415499999999998E-4</v>
      </c>
      <c r="I817" s="2">
        <f t="shared" si="12"/>
        <v>0.26728819960700001</v>
      </c>
    </row>
    <row r="818" spans="1:9" x14ac:dyDescent="0.3">
      <c r="A818">
        <v>77</v>
      </c>
      <c r="B818">
        <v>298.95299999999997</v>
      </c>
      <c r="C818">
        <v>0.71706999999999999</v>
      </c>
      <c r="D818">
        <v>9.6271400000000004E-4</v>
      </c>
      <c r="E818">
        <v>1.0044999999999999</v>
      </c>
      <c r="F818">
        <v>1.8239100000000001E-2</v>
      </c>
      <c r="G818">
        <v>-6.0486199999999996E-4</v>
      </c>
      <c r="H818">
        <v>3.7737799999999999E-4</v>
      </c>
      <c r="I818" s="2">
        <f t="shared" si="12"/>
        <v>0.28780623844199998</v>
      </c>
    </row>
    <row r="819" spans="1:9" x14ac:dyDescent="0.3">
      <c r="A819">
        <v>78</v>
      </c>
      <c r="B819">
        <v>299.07</v>
      </c>
      <c r="C819">
        <v>0.71808899999999998</v>
      </c>
      <c r="D819">
        <v>9.5942399999999995E-4</v>
      </c>
      <c r="E819">
        <v>1.0047600000000001</v>
      </c>
      <c r="F819">
        <v>1.8243499999999999E-2</v>
      </c>
      <c r="G819">
        <v>-9.0732499999999995E-4</v>
      </c>
      <c r="H819">
        <v>2.61382E-4</v>
      </c>
      <c r="I819" s="2">
        <f t="shared" si="12"/>
        <v>0.28693493568</v>
      </c>
    </row>
    <row r="820" spans="1:9" x14ac:dyDescent="0.3">
      <c r="A820">
        <v>79</v>
      </c>
      <c r="B820">
        <v>302.48200000000003</v>
      </c>
      <c r="C820">
        <v>0.78215199999999996</v>
      </c>
      <c r="D820">
        <v>7.4774800000000001E-4</v>
      </c>
      <c r="E820">
        <v>1.00783</v>
      </c>
      <c r="F820">
        <v>1.8247900000000001E-2</v>
      </c>
      <c r="G820">
        <v>-1.2097900000000001E-3</v>
      </c>
      <c r="H820">
        <v>5.00185E-4</v>
      </c>
      <c r="I820" s="2">
        <f t="shared" si="12"/>
        <v>0.22618031053600002</v>
      </c>
    </row>
    <row r="821" spans="1:9" x14ac:dyDescent="0.3">
      <c r="A821">
        <v>80</v>
      </c>
      <c r="B821">
        <v>304.67899999999997</v>
      </c>
      <c r="C821">
        <v>0.80172500000000002</v>
      </c>
      <c r="D821">
        <v>6.8363400000000002E-4</v>
      </c>
      <c r="E821">
        <v>1.0095799999999999</v>
      </c>
      <c r="F821">
        <v>1.8252399999999998E-2</v>
      </c>
      <c r="G821">
        <v>-1.5122499999999999E-3</v>
      </c>
      <c r="H821">
        <v>4.2960699999999998E-4</v>
      </c>
      <c r="I821" s="2">
        <f t="shared" si="12"/>
        <v>0.20828892348599998</v>
      </c>
    </row>
    <row r="822" spans="1:9" x14ac:dyDescent="0.3">
      <c r="A822">
        <v>81</v>
      </c>
      <c r="B822">
        <v>303.20100000000002</v>
      </c>
      <c r="C822">
        <v>0.78435900000000003</v>
      </c>
      <c r="D822">
        <v>7.4103899999999998E-4</v>
      </c>
      <c r="E822">
        <v>1.00867</v>
      </c>
      <c r="F822">
        <v>1.82568E-2</v>
      </c>
      <c r="G822">
        <v>-1.81471E-3</v>
      </c>
      <c r="H822">
        <v>3.6889900000000001E-4</v>
      </c>
      <c r="I822" s="2">
        <f t="shared" si="12"/>
        <v>0.22468376583900002</v>
      </c>
    </row>
    <row r="823" spans="1:9" x14ac:dyDescent="0.3">
      <c r="A823">
        <v>82</v>
      </c>
      <c r="B823">
        <v>306.98599999999999</v>
      </c>
      <c r="C823">
        <v>0.842109</v>
      </c>
      <c r="D823">
        <v>5.5304099999999999E-4</v>
      </c>
      <c r="E823">
        <v>1.0113000000000001</v>
      </c>
      <c r="F823">
        <v>1.8261199999999998E-2</v>
      </c>
      <c r="G823">
        <v>-2.1171800000000002E-3</v>
      </c>
      <c r="H823">
        <v>5.8906300000000002E-4</v>
      </c>
      <c r="I823" s="2">
        <f t="shared" si="12"/>
        <v>0.16977584442599999</v>
      </c>
    </row>
    <row r="824" spans="1:9" x14ac:dyDescent="0.3">
      <c r="A824">
        <v>83</v>
      </c>
      <c r="B824">
        <v>302.59800000000001</v>
      </c>
      <c r="C824">
        <v>0.78730100000000003</v>
      </c>
      <c r="D824">
        <v>7.3430200000000004E-4</v>
      </c>
      <c r="E824">
        <v>1.0085</v>
      </c>
      <c r="F824">
        <v>1.8265699999999999E-2</v>
      </c>
      <c r="G824">
        <v>-2.4196399999999998E-3</v>
      </c>
      <c r="H824">
        <v>1.0027899999999999E-3</v>
      </c>
      <c r="I824" s="2">
        <f t="shared" si="12"/>
        <v>0.22219831659600003</v>
      </c>
    </row>
    <row r="825" spans="1:9" x14ac:dyDescent="0.3">
      <c r="A825">
        <v>84</v>
      </c>
      <c r="B825">
        <v>302.86399999999998</v>
      </c>
      <c r="C825">
        <v>0.78836200000000001</v>
      </c>
      <c r="D825">
        <v>7.3092299999999997E-4</v>
      </c>
      <c r="E825">
        <v>1.00884</v>
      </c>
      <c r="F825">
        <v>1.8270100000000001E-2</v>
      </c>
      <c r="G825">
        <v>-2.7220999999999999E-3</v>
      </c>
      <c r="H825">
        <v>8.8996099999999999E-4</v>
      </c>
      <c r="I825" s="2">
        <f t="shared" si="12"/>
        <v>0.22137026347199998</v>
      </c>
    </row>
    <row r="826" spans="1:9" x14ac:dyDescent="0.3">
      <c r="A826">
        <v>85</v>
      </c>
      <c r="B826">
        <v>302.74099999999999</v>
      </c>
      <c r="C826">
        <v>0.78942500000000004</v>
      </c>
      <c r="D826">
        <v>7.2753599999999998E-4</v>
      </c>
      <c r="E826">
        <v>1.0088900000000001</v>
      </c>
      <c r="F826">
        <v>1.8274499999999999E-2</v>
      </c>
      <c r="G826">
        <v>-3.0245699999999999E-3</v>
      </c>
      <c r="H826">
        <v>7.8894200000000005E-4</v>
      </c>
      <c r="I826" s="2">
        <f t="shared" si="12"/>
        <v>0.22025497617599998</v>
      </c>
    </row>
    <row r="827" spans="1:9" x14ac:dyDescent="0.3">
      <c r="A827">
        <v>86</v>
      </c>
      <c r="B827">
        <v>303.00900000000001</v>
      </c>
      <c r="C827">
        <v>0.79049199999999997</v>
      </c>
      <c r="D827">
        <v>7.2413999999999996E-4</v>
      </c>
      <c r="E827">
        <v>1.0092399999999999</v>
      </c>
      <c r="F827">
        <v>1.8278900000000001E-2</v>
      </c>
      <c r="G827">
        <v>-3.3270299999999999E-3</v>
      </c>
      <c r="H827">
        <v>6.7650100000000003E-4</v>
      </c>
      <c r="I827" s="2">
        <f t="shared" si="12"/>
        <v>0.21942093726</v>
      </c>
    </row>
    <row r="828" spans="1:9" x14ac:dyDescent="0.3">
      <c r="A828">
        <v>87</v>
      </c>
      <c r="B828">
        <v>298.84500000000003</v>
      </c>
      <c r="C828">
        <v>0.72910399999999997</v>
      </c>
      <c r="D828">
        <v>9.2968100000000002E-4</v>
      </c>
      <c r="E828">
        <v>1.00596</v>
      </c>
      <c r="F828">
        <v>1.8283399999999998E-2</v>
      </c>
      <c r="G828">
        <v>-3.62949E-3</v>
      </c>
      <c r="H828">
        <v>9.7694899999999996E-4</v>
      </c>
      <c r="I828" s="2">
        <f t="shared" si="12"/>
        <v>0.27783051844500001</v>
      </c>
    </row>
    <row r="829" spans="1:9" x14ac:dyDescent="0.3">
      <c r="A829">
        <v>88</v>
      </c>
      <c r="B829">
        <v>302.68400000000003</v>
      </c>
      <c r="C829">
        <v>0.79341600000000001</v>
      </c>
      <c r="D829">
        <v>7.1732000000000002E-4</v>
      </c>
      <c r="E829">
        <v>1.00928</v>
      </c>
      <c r="F829">
        <v>1.82878E-2</v>
      </c>
      <c r="G829">
        <v>-3.93196E-3</v>
      </c>
      <c r="H829">
        <v>1.2619599999999999E-3</v>
      </c>
      <c r="I829" s="2">
        <f t="shared" si="12"/>
        <v>0.21712128688000001</v>
      </c>
    </row>
    <row r="830" spans="1:9" x14ac:dyDescent="0.3">
      <c r="A830">
        <v>89</v>
      </c>
      <c r="B830">
        <v>304.02300000000002</v>
      </c>
      <c r="C830">
        <v>0.81294599999999995</v>
      </c>
      <c r="D830">
        <v>6.5320500000000002E-4</v>
      </c>
      <c r="E830">
        <v>1.0103599999999999</v>
      </c>
      <c r="F830">
        <v>1.8292200000000002E-2</v>
      </c>
      <c r="G830">
        <v>-4.23442E-3</v>
      </c>
      <c r="H830">
        <v>1.17333E-3</v>
      </c>
      <c r="I830" s="2">
        <f t="shared" si="12"/>
        <v>0.19858934371500003</v>
      </c>
    </row>
    <row r="831" spans="1:9" x14ac:dyDescent="0.3">
      <c r="A831">
        <v>90</v>
      </c>
      <c r="B831">
        <v>309.25400000000002</v>
      </c>
      <c r="C831">
        <v>0.86978800000000001</v>
      </c>
      <c r="D831">
        <v>4.6952499999999999E-4</v>
      </c>
      <c r="E831">
        <v>1.0134799999999999</v>
      </c>
      <c r="F831">
        <v>1.8296699999999999E-2</v>
      </c>
      <c r="G831">
        <v>-4.5368800000000001E-3</v>
      </c>
      <c r="H831">
        <v>1.5135599999999999E-3</v>
      </c>
      <c r="I831" s="2">
        <f t="shared" si="12"/>
        <v>0.14520248434999999</v>
      </c>
    </row>
    <row r="832" spans="1:9" x14ac:dyDescent="0.3">
      <c r="A832">
        <v>91</v>
      </c>
      <c r="B832">
        <v>307.89400000000001</v>
      </c>
      <c r="C832">
        <v>0.85338899999999995</v>
      </c>
      <c r="D832">
        <v>5.2293000000000001E-4</v>
      </c>
      <c r="E832">
        <v>1.01294</v>
      </c>
      <c r="F832">
        <v>1.8301100000000001E-2</v>
      </c>
      <c r="G832">
        <v>2.1175600000000001E-3</v>
      </c>
      <c r="H832">
        <v>1.4598199999999999E-3</v>
      </c>
      <c r="I832" s="2">
        <f t="shared" si="12"/>
        <v>0.16100700942000001</v>
      </c>
    </row>
    <row r="833" spans="1:9" x14ac:dyDescent="0.3">
      <c r="A833">
        <v>92</v>
      </c>
      <c r="B833">
        <v>310.68200000000002</v>
      </c>
      <c r="C833">
        <v>0.888405</v>
      </c>
      <c r="D833">
        <v>4.1035799999999999E-4</v>
      </c>
      <c r="E833">
        <v>1.01434</v>
      </c>
      <c r="F833">
        <v>1.7388500000000001E-2</v>
      </c>
      <c r="G833">
        <v>1.9663300000000001E-3</v>
      </c>
      <c r="H833">
        <v>1.5587800000000001E-3</v>
      </c>
      <c r="I833" s="2">
        <f t="shared" si="12"/>
        <v>0.12749084415600001</v>
      </c>
    </row>
    <row r="834" spans="1:9" x14ac:dyDescent="0.3">
      <c r="A834">
        <v>93</v>
      </c>
      <c r="B834">
        <v>312.036</v>
      </c>
      <c r="C834">
        <v>0.90436099999999997</v>
      </c>
      <c r="D834">
        <v>3.5936200000000001E-4</v>
      </c>
      <c r="E834">
        <v>1.0149699999999999</v>
      </c>
      <c r="F834">
        <v>1.7373199999999998E-2</v>
      </c>
      <c r="G834">
        <v>1.81511E-3</v>
      </c>
      <c r="H834">
        <v>1.5250000000000001E-3</v>
      </c>
      <c r="I834" s="2">
        <f t="shared" si="12"/>
        <v>0.112133881032</v>
      </c>
    </row>
    <row r="835" spans="1:9" x14ac:dyDescent="0.3">
      <c r="A835">
        <v>94</v>
      </c>
      <c r="B835">
        <v>308.65499999999997</v>
      </c>
      <c r="C835">
        <v>0.87477800000000006</v>
      </c>
      <c r="D835">
        <v>4.5534599999999997E-4</v>
      </c>
      <c r="E835">
        <v>1.0136799999999999</v>
      </c>
      <c r="F835">
        <v>1.73578E-2</v>
      </c>
      <c r="G835">
        <v>1.6638899999999999E-3</v>
      </c>
      <c r="H835">
        <v>1.6442200000000001E-3</v>
      </c>
      <c r="I835" s="2">
        <f t="shared" ref="I835:I898" si="13">D835*B835</f>
        <v>0.14054481962999998</v>
      </c>
    </row>
    <row r="836" spans="1:9" x14ac:dyDescent="0.3">
      <c r="A836">
        <v>95</v>
      </c>
      <c r="B836">
        <v>308.66699999999997</v>
      </c>
      <c r="C836">
        <v>0.87592999999999999</v>
      </c>
      <c r="D836">
        <v>4.5175E-4</v>
      </c>
      <c r="E836">
        <v>1.0138100000000001</v>
      </c>
      <c r="F836">
        <v>1.73425E-2</v>
      </c>
      <c r="G836">
        <v>1.5126600000000001E-3</v>
      </c>
      <c r="H836">
        <v>1.5642099999999999E-3</v>
      </c>
      <c r="I836" s="2">
        <f t="shared" si="13"/>
        <v>0.13944031725</v>
      </c>
    </row>
    <row r="837" spans="1:9" x14ac:dyDescent="0.3">
      <c r="A837">
        <v>96</v>
      </c>
      <c r="B837">
        <v>311.19400000000002</v>
      </c>
      <c r="C837">
        <v>0.89318699999999995</v>
      </c>
      <c r="D837">
        <v>3.9643000000000002E-4</v>
      </c>
      <c r="E837">
        <v>1.0149900000000001</v>
      </c>
      <c r="F837">
        <v>1.7327100000000002E-2</v>
      </c>
      <c r="G837">
        <v>1.36144E-3</v>
      </c>
      <c r="H837">
        <v>1.5677099999999999E-3</v>
      </c>
      <c r="I837" s="2">
        <f t="shared" si="13"/>
        <v>0.12336663742000001</v>
      </c>
    </row>
    <row r="838" spans="1:9" x14ac:dyDescent="0.3">
      <c r="A838">
        <v>97</v>
      </c>
      <c r="B838">
        <v>314.77100000000002</v>
      </c>
      <c r="C838">
        <v>0.93477299999999997</v>
      </c>
      <c r="D838">
        <v>2.6445199999999998E-4</v>
      </c>
      <c r="E838">
        <v>1.0162500000000001</v>
      </c>
      <c r="F838">
        <v>1.7311799999999999E-2</v>
      </c>
      <c r="G838">
        <v>1.2102199999999999E-3</v>
      </c>
      <c r="H838">
        <v>1.7681999999999999E-3</v>
      </c>
      <c r="I838" s="2">
        <f t="shared" si="13"/>
        <v>8.3241820492000004E-2</v>
      </c>
    </row>
    <row r="839" spans="1:9" x14ac:dyDescent="0.3">
      <c r="A839">
        <v>98</v>
      </c>
      <c r="B839">
        <v>312.572</v>
      </c>
      <c r="C839">
        <v>0.91043600000000002</v>
      </c>
      <c r="D839">
        <v>3.4245400000000001E-4</v>
      </c>
      <c r="E839">
        <v>1.01569</v>
      </c>
      <c r="F839">
        <v>1.72964E-2</v>
      </c>
      <c r="G839">
        <v>1.0589900000000001E-3</v>
      </c>
      <c r="H839">
        <v>1.7860599999999999E-3</v>
      </c>
      <c r="I839" s="2">
        <f t="shared" si="13"/>
        <v>0.107041531688</v>
      </c>
    </row>
    <row r="840" spans="1:9" x14ac:dyDescent="0.3">
      <c r="A840">
        <v>99</v>
      </c>
      <c r="B840">
        <v>312.02600000000001</v>
      </c>
      <c r="C840">
        <v>0.91154999999999997</v>
      </c>
      <c r="D840">
        <v>3.3902299999999998E-4</v>
      </c>
      <c r="E840">
        <v>1.01562</v>
      </c>
      <c r="F840">
        <v>1.7281100000000001E-2</v>
      </c>
      <c r="G840">
        <v>9.0777200000000005E-4</v>
      </c>
      <c r="H840">
        <v>1.71057E-3</v>
      </c>
      <c r="I840" s="2">
        <f t="shared" si="13"/>
        <v>0.10578399059800001</v>
      </c>
    </row>
    <row r="841" spans="1:9" x14ac:dyDescent="0.3">
      <c r="A841">
        <v>100</v>
      </c>
      <c r="B841">
        <v>312.53100000000001</v>
      </c>
      <c r="C841">
        <v>0.91267200000000004</v>
      </c>
      <c r="D841">
        <v>3.35574E-4</v>
      </c>
      <c r="E841">
        <v>1.01589</v>
      </c>
      <c r="F841">
        <v>1.7265800000000001E-2</v>
      </c>
      <c r="G841">
        <v>7.5654800000000001E-4</v>
      </c>
      <c r="H841">
        <v>1.6555299999999999E-3</v>
      </c>
      <c r="I841" s="2">
        <f t="shared" si="13"/>
        <v>0.104877277794</v>
      </c>
    </row>
    <row r="842" spans="1:9" x14ac:dyDescent="0.3">
      <c r="A842">
        <v>101</v>
      </c>
      <c r="B842">
        <v>315.33199999999999</v>
      </c>
      <c r="C842">
        <v>0.93908000000000003</v>
      </c>
      <c r="D842">
        <v>2.51962E-4</v>
      </c>
      <c r="E842">
        <v>1.0167900000000001</v>
      </c>
      <c r="F842">
        <v>1.7250399999999999E-2</v>
      </c>
      <c r="G842">
        <v>6.0532499999999998E-4</v>
      </c>
      <c r="H842">
        <v>1.74428E-3</v>
      </c>
      <c r="I842" s="2">
        <f t="shared" si="13"/>
        <v>7.9451681383999995E-2</v>
      </c>
    </row>
    <row r="843" spans="1:9" x14ac:dyDescent="0.3">
      <c r="A843">
        <v>102</v>
      </c>
      <c r="B843">
        <v>313.69200000000001</v>
      </c>
      <c r="C843">
        <v>0.92824200000000001</v>
      </c>
      <c r="D843">
        <v>2.8665500000000003E-4</v>
      </c>
      <c r="E843">
        <v>1.0164599999999999</v>
      </c>
      <c r="F843">
        <v>1.72351E-2</v>
      </c>
      <c r="G843">
        <v>4.5410200000000001E-4</v>
      </c>
      <c r="H843">
        <v>1.7054800000000001E-3</v>
      </c>
      <c r="I843" s="2">
        <f t="shared" si="13"/>
        <v>8.9921380260000017E-2</v>
      </c>
    </row>
    <row r="844" spans="1:9" x14ac:dyDescent="0.3">
      <c r="A844">
        <v>103</v>
      </c>
      <c r="B844">
        <v>313.46600000000001</v>
      </c>
      <c r="C844">
        <v>0.92933399999999999</v>
      </c>
      <c r="D844">
        <v>2.8331100000000001E-4</v>
      </c>
      <c r="E844">
        <v>1.0165</v>
      </c>
      <c r="F844">
        <v>1.7219700000000001E-2</v>
      </c>
      <c r="G844">
        <v>3.0287899999999998E-4</v>
      </c>
      <c r="H844">
        <v>1.64566E-3</v>
      </c>
      <c r="I844" s="2">
        <f t="shared" si="13"/>
        <v>8.8808365926000013E-2</v>
      </c>
    </row>
    <row r="845" spans="1:9" x14ac:dyDescent="0.3">
      <c r="A845">
        <v>104</v>
      </c>
      <c r="B845">
        <v>314.726</v>
      </c>
      <c r="C845">
        <v>0.94223599999999996</v>
      </c>
      <c r="D845">
        <v>2.4245700000000001E-4</v>
      </c>
      <c r="E845">
        <v>1.0169299999999999</v>
      </c>
      <c r="F845">
        <v>1.7204400000000002E-2</v>
      </c>
      <c r="G845">
        <v>1.51655E-4</v>
      </c>
      <c r="H845">
        <v>1.6116699999999999E-3</v>
      </c>
      <c r="I845" s="2">
        <f t="shared" si="13"/>
        <v>7.630752178200001E-2</v>
      </c>
    </row>
    <row r="846" spans="1:9" x14ac:dyDescent="0.3">
      <c r="A846">
        <v>105</v>
      </c>
      <c r="B846">
        <v>310.65600000000001</v>
      </c>
      <c r="C846">
        <v>0.90452399999999999</v>
      </c>
      <c r="D846">
        <v>3.6399499999999999E-4</v>
      </c>
      <c r="E846">
        <v>1.0158100000000001</v>
      </c>
      <c r="F846">
        <v>1.7188999999999999E-2</v>
      </c>
      <c r="G846" s="1">
        <v>4.3195E-7</v>
      </c>
      <c r="H846">
        <v>1.7930299999999999E-3</v>
      </c>
      <c r="I846" s="2">
        <f t="shared" si="13"/>
        <v>0.11307723072</v>
      </c>
    </row>
    <row r="847" spans="1:9" x14ac:dyDescent="0.3">
      <c r="A847">
        <v>106</v>
      </c>
      <c r="B847">
        <v>307.85300000000001</v>
      </c>
      <c r="C847">
        <v>0.87302999999999997</v>
      </c>
      <c r="D847">
        <v>4.6643299999999998E-4</v>
      </c>
      <c r="E847">
        <v>1.01478</v>
      </c>
      <c r="F847">
        <v>1.71737E-2</v>
      </c>
      <c r="G847">
        <v>-1.50791E-4</v>
      </c>
      <c r="H847">
        <v>1.84381E-3</v>
      </c>
      <c r="I847" s="2">
        <f t="shared" si="13"/>
        <v>0.14359279834899999</v>
      </c>
    </row>
    <row r="848" spans="1:9" x14ac:dyDescent="0.3">
      <c r="A848">
        <v>107</v>
      </c>
      <c r="B848">
        <v>310.78800000000001</v>
      </c>
      <c r="C848">
        <v>0.90722000000000003</v>
      </c>
      <c r="D848">
        <v>3.5655399999999997E-4</v>
      </c>
      <c r="E848">
        <v>1.0160800000000001</v>
      </c>
      <c r="F848">
        <v>1.7158400000000001E-2</v>
      </c>
      <c r="G848">
        <v>-3.0201499999999999E-4</v>
      </c>
      <c r="H848">
        <v>1.9567299999999998E-3</v>
      </c>
      <c r="I848" s="2">
        <f t="shared" si="13"/>
        <v>0.110812704552</v>
      </c>
    </row>
    <row r="849" spans="1:9" x14ac:dyDescent="0.3">
      <c r="A849">
        <v>108</v>
      </c>
      <c r="B849">
        <v>310.06900000000002</v>
      </c>
      <c r="C849">
        <v>0.90842699999999998</v>
      </c>
      <c r="D849">
        <v>3.5279899999999999E-4</v>
      </c>
      <c r="E849">
        <v>1.01593</v>
      </c>
      <c r="F849">
        <v>1.7142999999999999E-2</v>
      </c>
      <c r="G849">
        <v>-4.5323800000000001E-4</v>
      </c>
      <c r="H849">
        <v>1.89299E-3</v>
      </c>
      <c r="I849" s="2">
        <f t="shared" si="13"/>
        <v>0.109392033131</v>
      </c>
    </row>
    <row r="850" spans="1:9" x14ac:dyDescent="0.3">
      <c r="A850">
        <v>109</v>
      </c>
      <c r="B850">
        <v>308.45800000000003</v>
      </c>
      <c r="C850">
        <v>0.89415999999999995</v>
      </c>
      <c r="D850">
        <v>3.9919100000000002E-4</v>
      </c>
      <c r="E850">
        <v>1.0154099999999999</v>
      </c>
      <c r="F850">
        <v>1.7127699999999999E-2</v>
      </c>
      <c r="G850">
        <v>-6.0446100000000004E-4</v>
      </c>
      <c r="H850">
        <v>1.88803E-3</v>
      </c>
      <c r="I850" s="2">
        <f t="shared" si="13"/>
        <v>0.12313365747800002</v>
      </c>
    </row>
    <row r="851" spans="1:9" x14ac:dyDescent="0.3">
      <c r="A851">
        <v>110</v>
      </c>
      <c r="B851">
        <v>306.95499999999998</v>
      </c>
      <c r="C851">
        <v>0.87846999999999997</v>
      </c>
      <c r="D851">
        <v>4.5043900000000002E-4</v>
      </c>
      <c r="E851">
        <v>1.01485</v>
      </c>
      <c r="F851">
        <v>1.71123E-2</v>
      </c>
      <c r="G851">
        <v>-7.5568399999999996E-4</v>
      </c>
      <c r="H851">
        <v>1.8817700000000001E-3</v>
      </c>
      <c r="I851" s="2">
        <f t="shared" si="13"/>
        <v>0.138264503245</v>
      </c>
    </row>
    <row r="852" spans="1:9" x14ac:dyDescent="0.3">
      <c r="A852">
        <v>111</v>
      </c>
      <c r="B852">
        <v>306.81599999999997</v>
      </c>
      <c r="C852">
        <v>0.86119000000000001</v>
      </c>
      <c r="D852">
        <v>5.0689500000000005E-4</v>
      </c>
      <c r="E852">
        <v>1.01491</v>
      </c>
      <c r="F852">
        <v>1.7097000000000001E-2</v>
      </c>
      <c r="G852">
        <v>-9.06908E-4</v>
      </c>
      <c r="H852">
        <v>1.80002E-3</v>
      </c>
      <c r="I852" s="2">
        <f t="shared" si="13"/>
        <v>0.15552349632000001</v>
      </c>
    </row>
    <row r="853" spans="1:9" x14ac:dyDescent="0.3">
      <c r="A853">
        <v>112</v>
      </c>
      <c r="B853">
        <v>306.262</v>
      </c>
      <c r="C853">
        <v>0.86251100000000003</v>
      </c>
      <c r="D853">
        <v>5.0271199999999999E-4</v>
      </c>
      <c r="E853">
        <v>1.01478</v>
      </c>
      <c r="F853">
        <v>1.7081599999999999E-2</v>
      </c>
      <c r="G853">
        <v>-1.05813E-3</v>
      </c>
      <c r="H853">
        <v>1.69359E-3</v>
      </c>
      <c r="I853" s="2">
        <f t="shared" si="13"/>
        <v>0.153961582544</v>
      </c>
    </row>
    <row r="854" spans="1:9" x14ac:dyDescent="0.3">
      <c r="A854">
        <v>113</v>
      </c>
      <c r="B854">
        <v>303.40800000000002</v>
      </c>
      <c r="C854">
        <v>0.82701999999999998</v>
      </c>
      <c r="D854">
        <v>6.1981700000000005E-4</v>
      </c>
      <c r="E854">
        <v>1.0133300000000001</v>
      </c>
      <c r="F854">
        <v>1.70663E-2</v>
      </c>
      <c r="G854">
        <v>-1.2093500000000001E-3</v>
      </c>
      <c r="H854">
        <v>1.7472099999999999E-3</v>
      </c>
      <c r="I854" s="2">
        <f t="shared" si="13"/>
        <v>0.18805743633600003</v>
      </c>
    </row>
    <row r="855" spans="1:9" x14ac:dyDescent="0.3">
      <c r="A855">
        <v>114</v>
      </c>
      <c r="B855">
        <v>305.80500000000001</v>
      </c>
      <c r="C855">
        <v>0.86546299999999998</v>
      </c>
      <c r="D855">
        <v>4.94229E-4</v>
      </c>
      <c r="E855">
        <v>1.0147999999999999</v>
      </c>
      <c r="F855">
        <v>1.7051E-2</v>
      </c>
      <c r="G855">
        <v>-1.3605799999999999E-3</v>
      </c>
      <c r="H855">
        <v>1.79743E-3</v>
      </c>
      <c r="I855" s="2">
        <f t="shared" si="13"/>
        <v>0.15113769934500002</v>
      </c>
    </row>
    <row r="856" spans="1:9" x14ac:dyDescent="0.3">
      <c r="A856">
        <v>115</v>
      </c>
      <c r="B856">
        <v>302.416</v>
      </c>
      <c r="C856">
        <v>0.81021200000000004</v>
      </c>
      <c r="D856">
        <v>6.7705900000000004E-4</v>
      </c>
      <c r="E856">
        <v>1.0129900000000001</v>
      </c>
      <c r="F856">
        <v>1.7035600000000001E-2</v>
      </c>
      <c r="G856">
        <v>-1.5118E-3</v>
      </c>
      <c r="H856">
        <v>1.9763200000000002E-3</v>
      </c>
      <c r="I856" s="2">
        <f t="shared" si="13"/>
        <v>0.204753474544</v>
      </c>
    </row>
    <row r="857" spans="1:9" x14ac:dyDescent="0.3">
      <c r="A857">
        <v>116</v>
      </c>
      <c r="B857">
        <v>300.73500000000001</v>
      </c>
      <c r="C857">
        <v>0.79012099999999996</v>
      </c>
      <c r="D857">
        <v>7.4398900000000002E-4</v>
      </c>
      <c r="E857">
        <v>1.012</v>
      </c>
      <c r="F857">
        <v>1.7020299999999999E-2</v>
      </c>
      <c r="G857">
        <v>-1.6630200000000001E-3</v>
      </c>
      <c r="H857">
        <v>1.8678099999999999E-3</v>
      </c>
      <c r="I857" s="2">
        <f t="shared" si="13"/>
        <v>0.22374353191500002</v>
      </c>
    </row>
    <row r="858" spans="1:9" x14ac:dyDescent="0.3">
      <c r="A858">
        <v>117</v>
      </c>
      <c r="B858">
        <v>302.33999999999997</v>
      </c>
      <c r="C858">
        <v>0.81301500000000004</v>
      </c>
      <c r="D858">
        <v>6.6838499999999996E-4</v>
      </c>
      <c r="E858">
        <v>1.0132300000000001</v>
      </c>
      <c r="F858">
        <v>1.70049E-2</v>
      </c>
      <c r="G858">
        <v>-1.8142500000000001E-3</v>
      </c>
      <c r="H858">
        <v>1.8626300000000001E-3</v>
      </c>
      <c r="I858" s="2">
        <f t="shared" si="13"/>
        <v>0.20207952089999998</v>
      </c>
    </row>
    <row r="859" spans="1:9" x14ac:dyDescent="0.3">
      <c r="A859">
        <v>118</v>
      </c>
      <c r="B859">
        <v>305.8</v>
      </c>
      <c r="C859">
        <v>0.87165800000000004</v>
      </c>
      <c r="D859">
        <v>4.7673600000000001E-4</v>
      </c>
      <c r="E859">
        <v>1.01532</v>
      </c>
      <c r="F859">
        <v>1.6989600000000001E-2</v>
      </c>
      <c r="G859">
        <v>-1.96547E-3</v>
      </c>
      <c r="H859">
        <v>2.12189E-3</v>
      </c>
      <c r="I859" s="2">
        <f t="shared" si="13"/>
        <v>0.1457858688</v>
      </c>
    </row>
    <row r="860" spans="1:9" x14ac:dyDescent="0.3">
      <c r="A860">
        <v>119</v>
      </c>
      <c r="B860">
        <v>307.91500000000002</v>
      </c>
      <c r="C860">
        <v>0.89145399999999997</v>
      </c>
      <c r="D860">
        <v>4.1257400000000002E-4</v>
      </c>
      <c r="E860">
        <v>1.0163899999999999</v>
      </c>
      <c r="F860">
        <v>1.6974199999999998E-2</v>
      </c>
      <c r="G860">
        <v>-2.1166900000000001E-3</v>
      </c>
      <c r="H860">
        <v>2.1029E-3</v>
      </c>
      <c r="I860" s="2">
        <f t="shared" si="13"/>
        <v>0.12703772321000001</v>
      </c>
    </row>
    <row r="861" spans="1:9" x14ac:dyDescent="0.3">
      <c r="A861">
        <v>120</v>
      </c>
      <c r="B861">
        <v>310.22199999999998</v>
      </c>
      <c r="C861">
        <v>0.92457800000000001</v>
      </c>
      <c r="D861">
        <v>3.0593100000000001E-4</v>
      </c>
      <c r="E861">
        <v>1.0173300000000001</v>
      </c>
      <c r="F861">
        <v>1.6958899999999999E-2</v>
      </c>
      <c r="G861">
        <v>-2.2679200000000001E-3</v>
      </c>
      <c r="H861">
        <v>2.1553399999999999E-3</v>
      </c>
      <c r="I861" s="2">
        <f t="shared" si="13"/>
        <v>9.4906526682000003E-2</v>
      </c>
    </row>
    <row r="862" spans="1:9" x14ac:dyDescent="0.3">
      <c r="A862">
        <v>121</v>
      </c>
      <c r="B862">
        <v>311.38400000000001</v>
      </c>
      <c r="C862">
        <v>0.94049400000000005</v>
      </c>
      <c r="D862">
        <v>2.5508399999999999E-4</v>
      </c>
      <c r="E862">
        <v>1.0178199999999999</v>
      </c>
      <c r="F862">
        <v>1.69436E-2</v>
      </c>
      <c r="G862">
        <v>0.154889</v>
      </c>
      <c r="H862">
        <v>2.1044900000000001E-3</v>
      </c>
      <c r="I862" s="2">
        <f t="shared" si="13"/>
        <v>7.9429076256E-2</v>
      </c>
    </row>
    <row r="863" spans="1:9" x14ac:dyDescent="0.3">
      <c r="A863">
        <v>122</v>
      </c>
      <c r="B863">
        <v>311.3</v>
      </c>
      <c r="C863">
        <v>0.92977699999999996</v>
      </c>
      <c r="D863">
        <v>2.8976099999999998E-4</v>
      </c>
      <c r="E863">
        <v>1.0179400000000001</v>
      </c>
      <c r="F863">
        <v>1.6928200000000001E-2</v>
      </c>
      <c r="G863">
        <v>0.15731700000000001</v>
      </c>
      <c r="H863">
        <v>2.0408700000000002E-3</v>
      </c>
      <c r="I863" s="2">
        <f t="shared" si="13"/>
        <v>9.0202599299999991E-2</v>
      </c>
    </row>
    <row r="864" spans="1:9" x14ac:dyDescent="0.3">
      <c r="A864">
        <v>123</v>
      </c>
      <c r="B864">
        <v>313.39400000000001</v>
      </c>
      <c r="C864">
        <v>0.95695399999999997</v>
      </c>
      <c r="D864">
        <v>2.0330599999999999E-4</v>
      </c>
      <c r="E864">
        <v>1.01857</v>
      </c>
      <c r="F864">
        <v>1.6912900000000002E-2</v>
      </c>
      <c r="G864">
        <v>0.159744</v>
      </c>
      <c r="H864">
        <v>2.0963399999999999E-3</v>
      </c>
      <c r="I864" s="2">
        <f t="shared" si="13"/>
        <v>6.3714880564000001E-2</v>
      </c>
    </row>
    <row r="865" spans="1:9" x14ac:dyDescent="0.3">
      <c r="A865">
        <v>124</v>
      </c>
      <c r="B865">
        <v>315.46899999999999</v>
      </c>
      <c r="C865">
        <v>0.96918599999999999</v>
      </c>
      <c r="D865">
        <v>1.64764E-4</v>
      </c>
      <c r="E865">
        <v>1.0190600000000001</v>
      </c>
      <c r="F865">
        <v>1.6897499999999999E-2</v>
      </c>
      <c r="G865">
        <v>0.16217200000000001</v>
      </c>
      <c r="H865">
        <v>2.1000799999999998E-3</v>
      </c>
      <c r="I865" s="2">
        <f t="shared" si="13"/>
        <v>5.1977934316E-2</v>
      </c>
    </row>
    <row r="866" spans="1:9" x14ac:dyDescent="0.3">
      <c r="A866">
        <v>125</v>
      </c>
      <c r="B866">
        <v>315.65499999999997</v>
      </c>
      <c r="C866">
        <v>0.97121900000000005</v>
      </c>
      <c r="D866">
        <v>1.5853899999999999E-4</v>
      </c>
      <c r="E866">
        <v>1.0192000000000001</v>
      </c>
      <c r="F866">
        <v>1.68822E-2</v>
      </c>
      <c r="G866">
        <v>0.164599</v>
      </c>
      <c r="H866">
        <v>2.0623099999999999E-3</v>
      </c>
      <c r="I866" s="2">
        <f t="shared" si="13"/>
        <v>5.0043628044999997E-2</v>
      </c>
    </row>
    <row r="867" spans="1:9" x14ac:dyDescent="0.3">
      <c r="A867">
        <v>126</v>
      </c>
      <c r="B867">
        <v>314.87799999999999</v>
      </c>
      <c r="C867">
        <v>0.97323999999999999</v>
      </c>
      <c r="D867">
        <v>1.5233400000000001E-4</v>
      </c>
      <c r="E867">
        <v>1.0192000000000001</v>
      </c>
      <c r="F867">
        <v>1.6866800000000001E-2</v>
      </c>
      <c r="G867">
        <v>0.16702700000000001</v>
      </c>
      <c r="H867">
        <v>2.0119000000000001E-3</v>
      </c>
      <c r="I867" s="2">
        <f t="shared" si="13"/>
        <v>4.7966625252000003E-2</v>
      </c>
    </row>
    <row r="868" spans="1:9" x14ac:dyDescent="0.3">
      <c r="A868">
        <v>127</v>
      </c>
      <c r="B868">
        <v>318.57799999999997</v>
      </c>
      <c r="C868">
        <v>0.99045499999999997</v>
      </c>
      <c r="D868" s="1">
        <v>9.8509600000000003E-5</v>
      </c>
      <c r="E868">
        <v>1.0197400000000001</v>
      </c>
      <c r="F868">
        <v>1.6851499999999998E-2</v>
      </c>
      <c r="G868">
        <v>0.16945499999999999</v>
      </c>
      <c r="H868">
        <v>2.0973900000000002E-3</v>
      </c>
      <c r="I868" s="2">
        <f t="shared" si="13"/>
        <v>3.1382991348800002E-2</v>
      </c>
    </row>
    <row r="869" spans="1:9" x14ac:dyDescent="0.3">
      <c r="A869">
        <v>128</v>
      </c>
      <c r="B869">
        <v>316.62299999999999</v>
      </c>
      <c r="C869">
        <v>0.98524599999999996</v>
      </c>
      <c r="D869">
        <v>1.15154E-4</v>
      </c>
      <c r="E869">
        <v>1.0196400000000001</v>
      </c>
      <c r="F869">
        <v>1.6836199999999999E-2</v>
      </c>
      <c r="G869">
        <v>0.17188200000000001</v>
      </c>
      <c r="H869">
        <v>2.0677999999999998E-3</v>
      </c>
      <c r="I869" s="2">
        <f t="shared" si="13"/>
        <v>3.6460404942000001E-2</v>
      </c>
    </row>
    <row r="870" spans="1:9" x14ac:dyDescent="0.3">
      <c r="A870">
        <v>129</v>
      </c>
      <c r="B870">
        <v>316.733</v>
      </c>
      <c r="C870">
        <v>0.98701000000000005</v>
      </c>
      <c r="D870">
        <v>1.09781E-4</v>
      </c>
      <c r="E870">
        <v>1.0197499999999999</v>
      </c>
      <c r="F870">
        <v>1.68208E-2</v>
      </c>
      <c r="G870">
        <v>0.17430999999999999</v>
      </c>
      <c r="H870">
        <v>2.0353799999999998E-3</v>
      </c>
      <c r="I870" s="2">
        <f t="shared" si="13"/>
        <v>3.4771265473000003E-2</v>
      </c>
    </row>
    <row r="871" spans="1:9" x14ac:dyDescent="0.3">
      <c r="A871">
        <v>130</v>
      </c>
      <c r="B871">
        <v>315.27199999999999</v>
      </c>
      <c r="C871">
        <v>0.981375</v>
      </c>
      <c r="D871">
        <v>1.2785199999999999E-4</v>
      </c>
      <c r="E871">
        <v>1.0196799999999999</v>
      </c>
      <c r="F871">
        <v>1.6805500000000001E-2</v>
      </c>
      <c r="G871">
        <v>0.17673700000000001</v>
      </c>
      <c r="H871">
        <v>2.0064900000000001E-3</v>
      </c>
      <c r="I871" s="2">
        <f t="shared" si="13"/>
        <v>4.0308155743999999E-2</v>
      </c>
    </row>
    <row r="872" spans="1:9" x14ac:dyDescent="0.3">
      <c r="A872">
        <v>131</v>
      </c>
      <c r="B872">
        <v>317.71199999999999</v>
      </c>
      <c r="C872">
        <v>0.99665800000000004</v>
      </c>
      <c r="D872" s="1">
        <v>7.9954099999999994E-5</v>
      </c>
      <c r="E872">
        <v>1.0200199999999999</v>
      </c>
      <c r="F872">
        <v>1.6790099999999999E-2</v>
      </c>
      <c r="G872">
        <v>0.17916499999999999</v>
      </c>
      <c r="H872">
        <v>2.0391099999999998E-3</v>
      </c>
      <c r="I872" s="2">
        <f t="shared" si="13"/>
        <v>2.5402377019199996E-2</v>
      </c>
    </row>
    <row r="873" spans="1:9" x14ac:dyDescent="0.3">
      <c r="A873">
        <v>132</v>
      </c>
      <c r="B873">
        <v>322.23599999999999</v>
      </c>
      <c r="C873">
        <v>1.0097799999999999</v>
      </c>
      <c r="D873" s="1">
        <v>3.9400300000000003E-5</v>
      </c>
      <c r="E873">
        <v>1.02037</v>
      </c>
      <c r="F873">
        <v>1.6774799999999999E-2</v>
      </c>
      <c r="G873">
        <v>0.181593</v>
      </c>
      <c r="H873">
        <v>2.1115999999999999E-3</v>
      </c>
      <c r="I873" s="2">
        <f t="shared" si="13"/>
        <v>1.26961950708E-2</v>
      </c>
    </row>
    <row r="874" spans="1:9" x14ac:dyDescent="0.3">
      <c r="A874">
        <v>133</v>
      </c>
      <c r="B874">
        <v>321.19099999999997</v>
      </c>
      <c r="C874">
        <v>1.00776</v>
      </c>
      <c r="D874" s="1">
        <v>4.5864600000000001E-5</v>
      </c>
      <c r="E874">
        <v>1.0204</v>
      </c>
      <c r="F874">
        <v>1.67595E-2</v>
      </c>
      <c r="G874">
        <v>0.18401999999999999</v>
      </c>
      <c r="H874">
        <v>2.0966700000000001E-3</v>
      </c>
      <c r="I874" s="2">
        <f t="shared" si="13"/>
        <v>1.4731296738599998E-2</v>
      </c>
    </row>
    <row r="875" spans="1:9" x14ac:dyDescent="0.3">
      <c r="A875">
        <v>134</v>
      </c>
      <c r="B875">
        <v>322.03399999999999</v>
      </c>
      <c r="C875">
        <v>1.01166</v>
      </c>
      <c r="D875" s="1">
        <v>3.3917500000000002E-5</v>
      </c>
      <c r="E875">
        <v>1.0205</v>
      </c>
      <c r="F875">
        <v>1.6744100000000001E-2</v>
      </c>
      <c r="G875">
        <v>0.186448</v>
      </c>
      <c r="H875">
        <v>2.0861199999999999E-3</v>
      </c>
      <c r="I875" s="2">
        <f t="shared" si="13"/>
        <v>1.0922588195000001E-2</v>
      </c>
    </row>
    <row r="876" spans="1:9" x14ac:dyDescent="0.3">
      <c r="A876">
        <v>135</v>
      </c>
      <c r="B876">
        <v>318.55700000000002</v>
      </c>
      <c r="C876">
        <v>1.0024599999999999</v>
      </c>
      <c r="D876" s="1">
        <v>6.2964200000000003E-5</v>
      </c>
      <c r="E876">
        <v>1.02041</v>
      </c>
      <c r="F876">
        <v>1.6728799999999999E-2</v>
      </c>
      <c r="G876">
        <v>0.18887599999999999</v>
      </c>
      <c r="H876">
        <v>2.1079599999999999E-3</v>
      </c>
      <c r="I876" s="2">
        <f t="shared" si="13"/>
        <v>2.0057686659400002E-2</v>
      </c>
    </row>
    <row r="877" spans="1:9" x14ac:dyDescent="0.3">
      <c r="A877">
        <v>136</v>
      </c>
      <c r="B877">
        <v>318.29599999999999</v>
      </c>
      <c r="C877">
        <v>1.00373</v>
      </c>
      <c r="D877" s="1">
        <v>5.9165200000000001E-5</v>
      </c>
      <c r="E877">
        <v>1.02047</v>
      </c>
      <c r="F877">
        <v>1.67134E-2</v>
      </c>
      <c r="G877">
        <v>0.191303</v>
      </c>
      <c r="H877">
        <v>2.08442E-3</v>
      </c>
      <c r="I877" s="2">
        <f t="shared" si="13"/>
        <v>1.8832046499199999E-2</v>
      </c>
    </row>
    <row r="878" spans="1:9" x14ac:dyDescent="0.3">
      <c r="A878">
        <v>137</v>
      </c>
      <c r="B878">
        <v>314.18</v>
      </c>
      <c r="C878">
        <v>0.98823799999999995</v>
      </c>
      <c r="D878">
        <v>1.0864E-4</v>
      </c>
      <c r="E878">
        <v>1.0202500000000001</v>
      </c>
      <c r="F878">
        <v>1.66981E-2</v>
      </c>
      <c r="G878">
        <v>0.19373099999999999</v>
      </c>
      <c r="H878">
        <v>2.1255800000000002E-3</v>
      </c>
      <c r="I878" s="2">
        <f t="shared" si="13"/>
        <v>3.4132515200000005E-2</v>
      </c>
    </row>
    <row r="879" spans="1:9" x14ac:dyDescent="0.3">
      <c r="A879">
        <v>138</v>
      </c>
      <c r="B879">
        <v>311.755</v>
      </c>
      <c r="C879">
        <v>0.98258000000000001</v>
      </c>
      <c r="D879">
        <v>1.26993E-4</v>
      </c>
      <c r="E879">
        <v>1.02007</v>
      </c>
      <c r="F879">
        <v>1.6682700000000002E-2</v>
      </c>
      <c r="G879">
        <v>0.196158</v>
      </c>
      <c r="H879">
        <v>2.1014900000000001E-3</v>
      </c>
      <c r="I879" s="2">
        <f t="shared" si="13"/>
        <v>3.9590702714999995E-2</v>
      </c>
    </row>
    <row r="880" spans="1:9" x14ac:dyDescent="0.3">
      <c r="A880">
        <v>139</v>
      </c>
      <c r="B880">
        <v>313.83300000000003</v>
      </c>
      <c r="C880">
        <v>0.99237399999999998</v>
      </c>
      <c r="D880" s="1">
        <v>9.5998500000000006E-5</v>
      </c>
      <c r="E880">
        <v>1.0204</v>
      </c>
      <c r="F880">
        <v>1.6667399999999999E-2</v>
      </c>
      <c r="G880">
        <v>0.19858600000000001</v>
      </c>
      <c r="H880">
        <v>2.0989899999999998E-3</v>
      </c>
      <c r="I880" s="2">
        <f t="shared" si="13"/>
        <v>3.0127497250500006E-2</v>
      </c>
    </row>
    <row r="881" spans="1:9" x14ac:dyDescent="0.3">
      <c r="A881">
        <v>140</v>
      </c>
      <c r="B881">
        <v>313.21600000000001</v>
      </c>
      <c r="C881">
        <v>0.99436599999999997</v>
      </c>
      <c r="D881" s="1">
        <v>8.9834399999999995E-5</v>
      </c>
      <c r="E881">
        <v>1.02044</v>
      </c>
      <c r="F881">
        <v>1.66521E-2</v>
      </c>
      <c r="G881">
        <v>0.201014</v>
      </c>
      <c r="H881">
        <v>2.0657599999999998E-3</v>
      </c>
      <c r="I881" s="2">
        <f t="shared" si="13"/>
        <v>2.81375714304E-2</v>
      </c>
    </row>
    <row r="882" spans="1:9" x14ac:dyDescent="0.3">
      <c r="A882">
        <v>141</v>
      </c>
      <c r="B882">
        <v>311.983</v>
      </c>
      <c r="C882">
        <v>0.98948499999999995</v>
      </c>
      <c r="D882">
        <v>1.05677E-4</v>
      </c>
      <c r="E882">
        <v>1.02041</v>
      </c>
      <c r="F882">
        <v>1.6636700000000001E-2</v>
      </c>
      <c r="G882">
        <v>0.20344100000000001</v>
      </c>
      <c r="H882">
        <v>2.0400100000000001E-3</v>
      </c>
      <c r="I882" s="2">
        <f t="shared" si="13"/>
        <v>3.2969427491E-2</v>
      </c>
    </row>
    <row r="883" spans="1:9" x14ac:dyDescent="0.3">
      <c r="A883">
        <v>142</v>
      </c>
      <c r="B883">
        <v>313.053</v>
      </c>
      <c r="C883">
        <v>0.99825200000000003</v>
      </c>
      <c r="D883" s="1">
        <v>7.7875100000000003E-5</v>
      </c>
      <c r="E883">
        <v>1.02061</v>
      </c>
      <c r="F883">
        <v>1.6621400000000001E-2</v>
      </c>
      <c r="G883">
        <v>0.205869</v>
      </c>
      <c r="H883">
        <v>2.02169E-3</v>
      </c>
      <c r="I883" s="2">
        <f t="shared" si="13"/>
        <v>2.4379033680300002E-2</v>
      </c>
    </row>
    <row r="884" spans="1:9" x14ac:dyDescent="0.3">
      <c r="A884">
        <v>143</v>
      </c>
      <c r="B884">
        <v>316.67200000000003</v>
      </c>
      <c r="C884">
        <v>1.0093000000000001</v>
      </c>
      <c r="D884" s="1">
        <v>4.31817E-5</v>
      </c>
      <c r="E884">
        <v>1.02091</v>
      </c>
      <c r="F884">
        <v>1.6605999999999999E-2</v>
      </c>
      <c r="G884">
        <v>0.20829700000000001</v>
      </c>
      <c r="H884">
        <v>2.0596E-3</v>
      </c>
      <c r="I884" s="2">
        <f t="shared" si="13"/>
        <v>1.3674435302400001E-2</v>
      </c>
    </row>
    <row r="885" spans="1:9" x14ac:dyDescent="0.3">
      <c r="A885">
        <v>144</v>
      </c>
      <c r="B885">
        <v>317.98099999999999</v>
      </c>
      <c r="C885">
        <v>1.01359</v>
      </c>
      <c r="D885" s="1">
        <v>2.98434E-5</v>
      </c>
      <c r="E885">
        <v>1.0210300000000001</v>
      </c>
      <c r="F885">
        <v>1.65907E-2</v>
      </c>
      <c r="G885">
        <v>0.21072399999999999</v>
      </c>
      <c r="H885">
        <v>2.0550799999999999E-3</v>
      </c>
      <c r="I885" s="2">
        <f t="shared" si="13"/>
        <v>9.4896341754000003E-3</v>
      </c>
    </row>
    <row r="886" spans="1:9" x14ac:dyDescent="0.3">
      <c r="A886">
        <v>145</v>
      </c>
      <c r="B886">
        <v>312.79899999999998</v>
      </c>
      <c r="C886">
        <v>0.99829900000000005</v>
      </c>
      <c r="D886" s="1">
        <v>7.8900599999999995E-5</v>
      </c>
      <c r="E886">
        <v>1.0208600000000001</v>
      </c>
      <c r="F886">
        <v>1.6575300000000001E-2</v>
      </c>
      <c r="G886">
        <v>0.21315200000000001</v>
      </c>
      <c r="H886">
        <v>2.1239700000000002E-3</v>
      </c>
      <c r="I886" s="2">
        <f t="shared" si="13"/>
        <v>2.4680028779399996E-2</v>
      </c>
    </row>
    <row r="887" spans="1:9" x14ac:dyDescent="0.3">
      <c r="A887">
        <v>146</v>
      </c>
      <c r="B887">
        <v>309.94499999999999</v>
      </c>
      <c r="C887">
        <v>0.99379099999999998</v>
      </c>
      <c r="D887" s="1">
        <v>9.3640000000000005E-5</v>
      </c>
      <c r="E887">
        <v>1.0206999999999999</v>
      </c>
      <c r="F887">
        <v>1.6559999999999998E-2</v>
      </c>
      <c r="G887">
        <v>0.21557899999999999</v>
      </c>
      <c r="H887">
        <v>2.1095200000000001E-3</v>
      </c>
      <c r="I887" s="2">
        <f t="shared" si="13"/>
        <v>2.9023249800000001E-2</v>
      </c>
    </row>
    <row r="888" spans="1:9" x14ac:dyDescent="0.3">
      <c r="A888">
        <v>147</v>
      </c>
      <c r="B888">
        <v>314.14699999999999</v>
      </c>
      <c r="C888">
        <v>1.00735</v>
      </c>
      <c r="D888" s="1">
        <v>5.0676100000000001E-5</v>
      </c>
      <c r="E888">
        <v>1.0210900000000001</v>
      </c>
      <c r="F888">
        <v>1.6544699999999999E-2</v>
      </c>
      <c r="G888">
        <v>0.21800700000000001</v>
      </c>
      <c r="H888">
        <v>2.17812E-3</v>
      </c>
      <c r="I888" s="2">
        <f t="shared" si="13"/>
        <v>1.59197447867E-2</v>
      </c>
    </row>
    <row r="889" spans="1:9" x14ac:dyDescent="0.3">
      <c r="A889">
        <v>148</v>
      </c>
      <c r="B889">
        <v>312.09699999999998</v>
      </c>
      <c r="C889">
        <v>1.0043299999999999</v>
      </c>
      <c r="D889" s="1">
        <v>6.0527099999999999E-5</v>
      </c>
      <c r="E889">
        <v>1.0210699999999999</v>
      </c>
      <c r="F889">
        <v>1.65293E-2</v>
      </c>
      <c r="G889">
        <v>0.22043499999999999</v>
      </c>
      <c r="H889">
        <v>2.1559000000000001E-3</v>
      </c>
      <c r="I889" s="2">
        <f t="shared" si="13"/>
        <v>1.8890326328699997E-2</v>
      </c>
    </row>
    <row r="890" spans="1:9" x14ac:dyDescent="0.3">
      <c r="A890">
        <v>149</v>
      </c>
      <c r="B890">
        <v>312.80099999999999</v>
      </c>
      <c r="C890">
        <v>1.0061800000000001</v>
      </c>
      <c r="D890" s="1">
        <v>5.4808300000000002E-5</v>
      </c>
      <c r="E890">
        <v>1.02118</v>
      </c>
      <c r="F890">
        <v>1.6514000000000001E-2</v>
      </c>
      <c r="G890">
        <v>0.222862</v>
      </c>
      <c r="H890">
        <v>2.1413600000000001E-3</v>
      </c>
      <c r="I890" s="2">
        <f t="shared" si="13"/>
        <v>1.71440910483E-2</v>
      </c>
    </row>
    <row r="891" spans="1:9" x14ac:dyDescent="0.3">
      <c r="A891">
        <v>150</v>
      </c>
      <c r="B891">
        <v>313.39400000000001</v>
      </c>
      <c r="C891">
        <v>1.0119100000000001</v>
      </c>
      <c r="D891" s="1">
        <v>3.6705600000000003E-5</v>
      </c>
      <c r="E891">
        <v>1.02128</v>
      </c>
      <c r="F891">
        <v>1.6498599999999999E-2</v>
      </c>
      <c r="G891">
        <v>0.22528999999999999</v>
      </c>
      <c r="H891">
        <v>2.1299700000000001E-3</v>
      </c>
      <c r="I891" s="2">
        <f t="shared" si="13"/>
        <v>1.1503314806400001E-2</v>
      </c>
    </row>
    <row r="892" spans="1:9" x14ac:dyDescent="0.3">
      <c r="A892">
        <v>151</v>
      </c>
      <c r="B892">
        <v>312.48599999999999</v>
      </c>
      <c r="C892">
        <v>1.00908</v>
      </c>
      <c r="D892" s="1">
        <v>4.5897099999999998E-5</v>
      </c>
      <c r="E892">
        <v>1.0213099999999999</v>
      </c>
      <c r="F892">
        <v>1.6483299999999999E-2</v>
      </c>
      <c r="G892">
        <v>6.7230099999999998E-3</v>
      </c>
      <c r="H892">
        <v>2.1155000000000002E-3</v>
      </c>
      <c r="I892" s="2">
        <f t="shared" si="13"/>
        <v>1.4342201190599998E-2</v>
      </c>
    </row>
    <row r="893" spans="1:9" x14ac:dyDescent="0.3">
      <c r="A893">
        <v>152</v>
      </c>
      <c r="B893">
        <v>312.52100000000002</v>
      </c>
      <c r="C893">
        <v>1.01017</v>
      </c>
      <c r="D893" s="1">
        <v>4.2542400000000001E-5</v>
      </c>
      <c r="E893">
        <v>1.0213699999999999</v>
      </c>
      <c r="F893">
        <v>1.6467900000000001E-2</v>
      </c>
      <c r="G893">
        <v>6.2427899999999998E-3</v>
      </c>
      <c r="H893">
        <v>2.0972600000000001E-3</v>
      </c>
      <c r="I893" s="2">
        <f t="shared" si="13"/>
        <v>1.3295393390400001E-2</v>
      </c>
    </row>
    <row r="894" spans="1:9" x14ac:dyDescent="0.3">
      <c r="A894">
        <v>153</v>
      </c>
      <c r="B894">
        <v>312.59199999999998</v>
      </c>
      <c r="C894">
        <v>1.0112399999999999</v>
      </c>
      <c r="D894" s="1">
        <v>3.9264999999999998E-5</v>
      </c>
      <c r="E894">
        <v>1.0214399999999999</v>
      </c>
      <c r="F894">
        <v>1.6452600000000001E-2</v>
      </c>
      <c r="G894">
        <v>5.7625799999999998E-3</v>
      </c>
      <c r="H894">
        <v>2.0804199999999999E-3</v>
      </c>
      <c r="I894" s="2">
        <f t="shared" si="13"/>
        <v>1.2273924879999999E-2</v>
      </c>
    </row>
    <row r="895" spans="1:9" x14ac:dyDescent="0.3">
      <c r="A895">
        <v>154</v>
      </c>
      <c r="B895">
        <v>316.53100000000001</v>
      </c>
      <c r="C895">
        <v>1.01955</v>
      </c>
      <c r="D895" s="1">
        <v>1.31841E-5</v>
      </c>
      <c r="E895">
        <v>1.0215799999999999</v>
      </c>
      <c r="F895">
        <v>1.6437299999999998E-2</v>
      </c>
      <c r="G895">
        <v>5.2823699999999998E-3</v>
      </c>
      <c r="H895">
        <v>2.1339800000000002E-3</v>
      </c>
      <c r="I895" s="2">
        <f t="shared" si="13"/>
        <v>4.1731763571000004E-3</v>
      </c>
    </row>
    <row r="896" spans="1:9" x14ac:dyDescent="0.3">
      <c r="A896">
        <v>155</v>
      </c>
      <c r="B896">
        <v>316.48</v>
      </c>
      <c r="C896">
        <v>1.0200499999999999</v>
      </c>
      <c r="D896" s="1">
        <v>1.1740799999999999E-5</v>
      </c>
      <c r="E896">
        <v>1.0216400000000001</v>
      </c>
      <c r="F896">
        <v>1.64219E-2</v>
      </c>
      <c r="G896">
        <v>4.8021599999999998E-3</v>
      </c>
      <c r="H896">
        <v>2.1272000000000001E-3</v>
      </c>
      <c r="I896" s="2">
        <f t="shared" si="13"/>
        <v>3.7157283839999999E-3</v>
      </c>
    </row>
    <row r="897" spans="1:9" x14ac:dyDescent="0.3">
      <c r="A897">
        <v>156</v>
      </c>
      <c r="B897">
        <v>317.815</v>
      </c>
      <c r="C897">
        <v>1.02155</v>
      </c>
      <c r="D897" s="1">
        <v>7.1504399999999996E-6</v>
      </c>
      <c r="E897">
        <v>1.0217000000000001</v>
      </c>
      <c r="F897">
        <v>1.64066E-2</v>
      </c>
      <c r="G897">
        <v>4.3219499999999998E-3</v>
      </c>
      <c r="H897">
        <v>2.12503E-3</v>
      </c>
      <c r="I897" s="2">
        <f t="shared" si="13"/>
        <v>2.2725170885999997E-3</v>
      </c>
    </row>
    <row r="898" spans="1:9" x14ac:dyDescent="0.3">
      <c r="A898">
        <v>157</v>
      </c>
      <c r="B898">
        <v>317.85599999999999</v>
      </c>
      <c r="C898">
        <v>1.0219</v>
      </c>
      <c r="D898" s="1">
        <v>6.2151500000000001E-6</v>
      </c>
      <c r="E898">
        <v>1.0217499999999999</v>
      </c>
      <c r="F898">
        <v>1.6391200000000002E-2</v>
      </c>
      <c r="G898">
        <v>3.8417400000000002E-3</v>
      </c>
      <c r="H898">
        <v>2.1208199999999998E-3</v>
      </c>
      <c r="I898" s="2">
        <f t="shared" si="13"/>
        <v>1.9755227184E-3</v>
      </c>
    </row>
    <row r="899" spans="1:9" x14ac:dyDescent="0.3">
      <c r="A899">
        <v>158</v>
      </c>
      <c r="B899">
        <v>316.74599999999998</v>
      </c>
      <c r="C899">
        <v>1.0214000000000001</v>
      </c>
      <c r="D899" s="1">
        <v>7.9362500000000005E-6</v>
      </c>
      <c r="E899">
        <v>1.02179</v>
      </c>
      <c r="F899">
        <v>1.6375899999999999E-2</v>
      </c>
      <c r="G899">
        <v>3.3615300000000002E-3</v>
      </c>
      <c r="H899">
        <v>2.1173300000000002E-3</v>
      </c>
      <c r="I899" s="2">
        <f t="shared" ref="I899:I962" si="14">D899*B899</f>
        <v>2.5137754425E-3</v>
      </c>
    </row>
    <row r="900" spans="1:9" x14ac:dyDescent="0.3">
      <c r="A900">
        <v>159</v>
      </c>
      <c r="B900">
        <v>315.839</v>
      </c>
      <c r="C900">
        <v>1.02179</v>
      </c>
      <c r="D900" s="1">
        <v>6.8481999999999999E-6</v>
      </c>
      <c r="E900">
        <v>1.0218400000000001</v>
      </c>
      <c r="F900">
        <v>1.63605E-2</v>
      </c>
      <c r="G900">
        <v>2.8813200000000001E-3</v>
      </c>
      <c r="H900">
        <v>2.1126999999999999E-3</v>
      </c>
      <c r="I900" s="2">
        <f t="shared" si="14"/>
        <v>2.1629286398E-3</v>
      </c>
    </row>
    <row r="901" spans="1:9" x14ac:dyDescent="0.3">
      <c r="A901">
        <v>160</v>
      </c>
      <c r="B901">
        <v>312.99799999999999</v>
      </c>
      <c r="C901">
        <v>1.0199</v>
      </c>
      <c r="D901" s="1">
        <v>1.3034899999999999E-5</v>
      </c>
      <c r="E901">
        <v>1.02186</v>
      </c>
      <c r="F901">
        <v>1.6345200000000001E-2</v>
      </c>
      <c r="G901">
        <v>2.4011100000000001E-3</v>
      </c>
      <c r="H901">
        <v>2.1184699999999999E-3</v>
      </c>
      <c r="I901" s="2">
        <f t="shared" si="14"/>
        <v>4.0798976301999997E-3</v>
      </c>
    </row>
    <row r="902" spans="1:9" x14ac:dyDescent="0.3">
      <c r="A902">
        <v>161</v>
      </c>
      <c r="B902">
        <v>312.49799999999999</v>
      </c>
      <c r="C902">
        <v>1.01877</v>
      </c>
      <c r="D902" s="1">
        <v>1.67712E-5</v>
      </c>
      <c r="E902">
        <v>1.0219</v>
      </c>
      <c r="F902">
        <v>1.6329900000000001E-2</v>
      </c>
      <c r="G902">
        <v>1.9208999999999999E-3</v>
      </c>
      <c r="H902">
        <v>2.1102199999999999E-3</v>
      </c>
      <c r="I902" s="2">
        <f t="shared" si="14"/>
        <v>5.2409664576000001E-3</v>
      </c>
    </row>
    <row r="903" spans="1:9" x14ac:dyDescent="0.3">
      <c r="A903">
        <v>162</v>
      </c>
      <c r="B903">
        <v>310.38900000000001</v>
      </c>
      <c r="C903">
        <v>1.0173099999999999</v>
      </c>
      <c r="D903" s="1">
        <v>2.1638099999999999E-5</v>
      </c>
      <c r="E903">
        <v>1.0219199999999999</v>
      </c>
      <c r="F903">
        <v>1.6314499999999999E-2</v>
      </c>
      <c r="G903">
        <v>1.4406899999999999E-3</v>
      </c>
      <c r="H903">
        <v>2.1023399999999999E-3</v>
      </c>
      <c r="I903" s="2">
        <f t="shared" si="14"/>
        <v>6.7162282209E-3</v>
      </c>
    </row>
    <row r="904" spans="1:9" x14ac:dyDescent="0.3">
      <c r="A904">
        <v>163</v>
      </c>
      <c r="B904">
        <v>307.79300000000001</v>
      </c>
      <c r="C904">
        <v>1.01136</v>
      </c>
      <c r="D904" s="1">
        <v>4.1112400000000003E-5</v>
      </c>
      <c r="E904">
        <v>1.0219100000000001</v>
      </c>
      <c r="F904">
        <v>1.62992E-2</v>
      </c>
      <c r="G904">
        <v>9.6047999999999999E-4</v>
      </c>
      <c r="H904">
        <v>2.1063200000000001E-3</v>
      </c>
      <c r="I904" s="2">
        <f t="shared" si="14"/>
        <v>1.2654108933200001E-2</v>
      </c>
    </row>
    <row r="905" spans="1:9" x14ac:dyDescent="0.3">
      <c r="A905">
        <v>164</v>
      </c>
      <c r="B905">
        <v>308.55399999999997</v>
      </c>
      <c r="C905">
        <v>1.0165599999999999</v>
      </c>
      <c r="D905" s="1">
        <v>2.4402299999999998E-5</v>
      </c>
      <c r="E905">
        <v>1.022</v>
      </c>
      <c r="F905">
        <v>1.6283800000000001E-2</v>
      </c>
      <c r="G905">
        <v>4.8026999999999998E-4</v>
      </c>
      <c r="H905">
        <v>2.0942199999999999E-3</v>
      </c>
      <c r="I905" s="2">
        <f t="shared" si="14"/>
        <v>7.5294272741999986E-3</v>
      </c>
    </row>
    <row r="906" spans="1:9" x14ac:dyDescent="0.3">
      <c r="A906">
        <v>165</v>
      </c>
      <c r="B906">
        <v>309.25200000000001</v>
      </c>
      <c r="C906">
        <v>1.0176499999999999</v>
      </c>
      <c r="D906" s="1">
        <v>2.1019800000000002E-5</v>
      </c>
      <c r="E906">
        <v>1.02207</v>
      </c>
      <c r="F906">
        <v>1.6268500000000002E-2</v>
      </c>
      <c r="G906" s="1">
        <v>5.9631800000000003E-8</v>
      </c>
      <c r="H906">
        <v>2.07866E-3</v>
      </c>
      <c r="I906" s="2">
        <f t="shared" si="14"/>
        <v>6.5004151896000005E-3</v>
      </c>
    </row>
    <row r="907" spans="1:9" x14ac:dyDescent="0.3">
      <c r="A907">
        <v>166</v>
      </c>
      <c r="B907">
        <v>309.24700000000001</v>
      </c>
      <c r="C907">
        <v>1.01867</v>
      </c>
      <c r="D907" s="1">
        <v>1.7866299999999999E-5</v>
      </c>
      <c r="E907">
        <v>1.02213</v>
      </c>
      <c r="F907">
        <v>1.6253199999999999E-2</v>
      </c>
      <c r="G907">
        <v>-4.80151E-4</v>
      </c>
      <c r="H907">
        <v>2.0665700000000002E-3</v>
      </c>
      <c r="I907" s="2">
        <f t="shared" si="14"/>
        <v>5.5250996761000001E-3</v>
      </c>
    </row>
    <row r="908" spans="1:9" x14ac:dyDescent="0.3">
      <c r="A908">
        <v>167</v>
      </c>
      <c r="B908">
        <v>307.81099999999998</v>
      </c>
      <c r="C908">
        <v>1.0170300000000001</v>
      </c>
      <c r="D908" s="1">
        <v>2.3344800000000001E-5</v>
      </c>
      <c r="E908">
        <v>1.02216</v>
      </c>
      <c r="F908">
        <v>1.62378E-2</v>
      </c>
      <c r="G908">
        <v>-9.6036099999999996E-4</v>
      </c>
      <c r="H908">
        <v>2.05565E-3</v>
      </c>
      <c r="I908" s="2">
        <f t="shared" si="14"/>
        <v>7.1857862327999993E-3</v>
      </c>
    </row>
    <row r="909" spans="1:9" x14ac:dyDescent="0.3">
      <c r="A909">
        <v>168</v>
      </c>
      <c r="B909">
        <v>306.53500000000003</v>
      </c>
      <c r="C909">
        <v>1.01485</v>
      </c>
      <c r="D909" s="1">
        <v>3.0625900000000001E-5</v>
      </c>
      <c r="E909">
        <v>1.0221899999999999</v>
      </c>
      <c r="F909">
        <v>1.6222500000000001E-2</v>
      </c>
      <c r="G909">
        <v>-1.44057E-3</v>
      </c>
      <c r="H909">
        <v>2.0411000000000001E-3</v>
      </c>
      <c r="I909" s="2">
        <f t="shared" si="14"/>
        <v>9.3879102565000011E-3</v>
      </c>
    </row>
    <row r="910" spans="1:9" x14ac:dyDescent="0.3">
      <c r="A910">
        <v>169</v>
      </c>
      <c r="B910">
        <v>308.113</v>
      </c>
      <c r="C910">
        <v>1.0193700000000001</v>
      </c>
      <c r="D910" s="1">
        <v>1.6095200000000001E-5</v>
      </c>
      <c r="E910">
        <v>1.0222800000000001</v>
      </c>
      <c r="F910">
        <v>1.6207099999999999E-2</v>
      </c>
      <c r="G910">
        <v>-1.92078E-3</v>
      </c>
      <c r="H910">
        <v>2.0447299999999998E-3</v>
      </c>
      <c r="I910" s="2">
        <f t="shared" si="14"/>
        <v>4.9591403576000007E-3</v>
      </c>
    </row>
    <row r="911" spans="1:9" x14ac:dyDescent="0.3">
      <c r="A911">
        <v>170</v>
      </c>
      <c r="B911">
        <v>309.79000000000002</v>
      </c>
      <c r="C911">
        <v>1.02197</v>
      </c>
      <c r="D911" s="1">
        <v>7.83698E-6</v>
      </c>
      <c r="E911">
        <v>1.0223500000000001</v>
      </c>
      <c r="F911">
        <v>1.6191799999999999E-2</v>
      </c>
      <c r="G911">
        <v>-2.40099E-3</v>
      </c>
      <c r="H911">
        <v>2.0485600000000001E-3</v>
      </c>
      <c r="I911" s="2">
        <f t="shared" si="14"/>
        <v>2.4278180342E-3</v>
      </c>
    </row>
    <row r="912" spans="1:9" x14ac:dyDescent="0.3">
      <c r="A912">
        <v>171</v>
      </c>
      <c r="B912">
        <v>311.089</v>
      </c>
      <c r="C912">
        <v>1.02336</v>
      </c>
      <c r="D912" s="1">
        <v>3.5121900000000002E-6</v>
      </c>
      <c r="E912">
        <v>1.0224</v>
      </c>
      <c r="F912">
        <v>1.6176400000000001E-2</v>
      </c>
      <c r="G912">
        <v>-2.8812E-3</v>
      </c>
      <c r="H912">
        <v>2.0493099999999999E-3</v>
      </c>
      <c r="I912" s="2">
        <f t="shared" si="14"/>
        <v>1.09260367491E-3</v>
      </c>
    </row>
    <row r="913" spans="1:9" x14ac:dyDescent="0.3">
      <c r="A913">
        <v>172</v>
      </c>
      <c r="B913">
        <v>313.96499999999997</v>
      </c>
      <c r="C913">
        <v>1.0242599999999999</v>
      </c>
      <c r="D913" s="1">
        <v>8.0028099999999999E-7</v>
      </c>
      <c r="E913">
        <v>1.0224599999999999</v>
      </c>
      <c r="F913">
        <v>1.6161100000000001E-2</v>
      </c>
      <c r="G913">
        <v>-3.36141E-3</v>
      </c>
      <c r="H913">
        <v>2.0535499999999999E-3</v>
      </c>
      <c r="I913" s="2">
        <f t="shared" si="14"/>
        <v>2.5126022416499999E-4</v>
      </c>
    </row>
    <row r="914" spans="1:9" x14ac:dyDescent="0.3">
      <c r="A914">
        <v>173</v>
      </c>
      <c r="B914">
        <v>313.42399999999998</v>
      </c>
      <c r="C914">
        <v>1.0243899999999999</v>
      </c>
      <c r="D914" s="1">
        <v>5.3394599999999998E-7</v>
      </c>
      <c r="E914">
        <v>1.0225</v>
      </c>
      <c r="F914">
        <v>1.6145799999999998E-2</v>
      </c>
      <c r="G914">
        <v>-3.84162E-3</v>
      </c>
      <c r="H914">
        <v>2.0528500000000002E-3</v>
      </c>
      <c r="I914" s="2">
        <f t="shared" si="14"/>
        <v>1.6735149110399999E-4</v>
      </c>
    </row>
    <row r="915" spans="1:9" x14ac:dyDescent="0.3">
      <c r="A915">
        <v>174</v>
      </c>
      <c r="B915">
        <v>310.30900000000003</v>
      </c>
      <c r="C915">
        <v>1.0242199999999999</v>
      </c>
      <c r="D915" s="1">
        <v>1.2039E-6</v>
      </c>
      <c r="E915">
        <v>1.0225500000000001</v>
      </c>
      <c r="F915">
        <v>1.61304E-2</v>
      </c>
      <c r="G915">
        <v>-4.3218299999999996E-3</v>
      </c>
      <c r="H915">
        <v>2.0530700000000002E-3</v>
      </c>
      <c r="I915" s="2">
        <f t="shared" si="14"/>
        <v>3.7358100510000007E-4</v>
      </c>
    </row>
    <row r="916" spans="1:9" x14ac:dyDescent="0.3">
      <c r="A916">
        <v>175</v>
      </c>
      <c r="B916">
        <v>308.10000000000002</v>
      </c>
      <c r="C916">
        <v>1.02379</v>
      </c>
      <c r="D916" s="1">
        <v>2.7626200000000002E-6</v>
      </c>
      <c r="E916">
        <v>1.0225900000000001</v>
      </c>
      <c r="F916">
        <v>1.61151E-2</v>
      </c>
      <c r="G916">
        <v>-4.8020399999999996E-3</v>
      </c>
      <c r="H916">
        <v>2.0524300000000001E-3</v>
      </c>
      <c r="I916" s="2">
        <f t="shared" si="14"/>
        <v>8.5116322200000014E-4</v>
      </c>
    </row>
    <row r="917" spans="1:9" x14ac:dyDescent="0.3">
      <c r="A917">
        <v>176</v>
      </c>
      <c r="B917">
        <v>309.83100000000002</v>
      </c>
      <c r="C917">
        <v>1.02441</v>
      </c>
      <c r="D917" s="1">
        <v>9.0502700000000002E-7</v>
      </c>
      <c r="E917">
        <v>1.02264</v>
      </c>
      <c r="F917">
        <v>1.6099700000000002E-2</v>
      </c>
      <c r="G917">
        <v>-5.2822499999999996E-3</v>
      </c>
      <c r="H917">
        <v>2.0536E-3</v>
      </c>
      <c r="I917" s="2">
        <f t="shared" si="14"/>
        <v>2.80405420437E-4</v>
      </c>
    </row>
    <row r="918" spans="1:9" x14ac:dyDescent="0.3">
      <c r="A918">
        <v>177</v>
      </c>
      <c r="B918">
        <v>308.37099999999998</v>
      </c>
      <c r="C918">
        <v>1.02457</v>
      </c>
      <c r="D918" s="1">
        <v>5.1975399999999998E-7</v>
      </c>
      <c r="E918">
        <v>1.02268</v>
      </c>
      <c r="F918">
        <v>1.6084399999999999E-2</v>
      </c>
      <c r="G918">
        <v>-5.7624699999999996E-3</v>
      </c>
      <c r="H918">
        <v>2.0524800000000002E-3</v>
      </c>
      <c r="I918" s="2">
        <f t="shared" si="14"/>
        <v>1.6027706073399998E-4</v>
      </c>
    </row>
    <row r="919" spans="1:9" x14ac:dyDescent="0.3">
      <c r="A919">
        <v>178</v>
      </c>
      <c r="B919">
        <v>305.16699999999997</v>
      </c>
      <c r="C919">
        <v>1.02406</v>
      </c>
      <c r="D919" s="1">
        <v>2.33653E-6</v>
      </c>
      <c r="E919">
        <v>1.0227200000000001</v>
      </c>
      <c r="F919">
        <v>1.6069E-2</v>
      </c>
      <c r="G919">
        <v>-6.2426799999999996E-3</v>
      </c>
      <c r="H919">
        <v>2.0531400000000002E-3</v>
      </c>
      <c r="I919" s="2">
        <f t="shared" si="14"/>
        <v>7.1303185050999992E-4</v>
      </c>
    </row>
    <row r="920" spans="1:9" x14ac:dyDescent="0.3">
      <c r="A920">
        <v>179</v>
      </c>
      <c r="B920">
        <v>303.97899999999998</v>
      </c>
      <c r="C920">
        <v>1.02444</v>
      </c>
      <c r="D920" s="1">
        <v>1.23711E-6</v>
      </c>
      <c r="E920">
        <v>1.02277</v>
      </c>
      <c r="F920">
        <v>1.6053700000000001E-2</v>
      </c>
      <c r="G920">
        <v>-6.7228899999999996E-3</v>
      </c>
      <c r="H920">
        <v>2.0500399999999999E-3</v>
      </c>
      <c r="I920" s="2">
        <f t="shared" si="14"/>
        <v>3.7605546069000001E-4</v>
      </c>
    </row>
    <row r="921" spans="1:9" x14ac:dyDescent="0.3">
      <c r="A921">
        <v>180</v>
      </c>
      <c r="B921">
        <v>301.23599999999999</v>
      </c>
      <c r="C921">
        <v>1.0241100000000001</v>
      </c>
      <c r="D921" s="1">
        <v>2.5010299999999998E-6</v>
      </c>
      <c r="E921">
        <v>1.02281</v>
      </c>
      <c r="F921">
        <v>1.6038400000000001E-2</v>
      </c>
      <c r="G921">
        <v>5.14519E-3</v>
      </c>
      <c r="H921">
        <v>2.0493299999999998E-3</v>
      </c>
      <c r="I921" s="2">
        <f t="shared" si="14"/>
        <v>7.534002730799999E-4</v>
      </c>
    </row>
    <row r="922" spans="1:9" x14ac:dyDescent="0.3">
      <c r="A922">
        <v>181</v>
      </c>
      <c r="B922">
        <v>302.43099999999998</v>
      </c>
      <c r="C922">
        <v>1.02477</v>
      </c>
      <c r="D922" s="1">
        <v>4.6170099999999999E-7</v>
      </c>
      <c r="E922">
        <v>1.0228600000000001</v>
      </c>
      <c r="F922">
        <v>1.6022999999999999E-2</v>
      </c>
      <c r="G922">
        <v>4.8021799999999996E-3</v>
      </c>
      <c r="H922">
        <v>2.0476299999999999E-3</v>
      </c>
      <c r="I922" s="2">
        <f t="shared" si="14"/>
        <v>1.3963269513099998E-4</v>
      </c>
    </row>
    <row r="923" spans="1:9" x14ac:dyDescent="0.3">
      <c r="A923">
        <v>182</v>
      </c>
      <c r="B923">
        <v>305.12599999999998</v>
      </c>
      <c r="C923">
        <v>1.02494</v>
      </c>
      <c r="D923" s="1">
        <v>5.5438700000000001E-8</v>
      </c>
      <c r="E923">
        <v>1.02291</v>
      </c>
      <c r="F923">
        <v>1.60077E-2</v>
      </c>
      <c r="G923">
        <v>4.4591700000000001E-3</v>
      </c>
      <c r="H923">
        <v>2.0477999999999998E-3</v>
      </c>
      <c r="I923" s="2">
        <f t="shared" si="14"/>
        <v>1.6915788776199999E-5</v>
      </c>
    </row>
    <row r="924" spans="1:9" x14ac:dyDescent="0.3">
      <c r="A924">
        <v>183</v>
      </c>
      <c r="B924">
        <v>305.44400000000002</v>
      </c>
      <c r="C924">
        <v>1.0249999999999999</v>
      </c>
      <c r="D924" s="1">
        <v>3.1875499999999998E-9</v>
      </c>
      <c r="E924">
        <v>1.02295</v>
      </c>
      <c r="F924">
        <v>1.6394499999999999E-2</v>
      </c>
      <c r="G924">
        <v>4.1161699999999997E-3</v>
      </c>
      <c r="H924">
        <v>2.0478499999999999E-3</v>
      </c>
      <c r="I924" s="2">
        <f t="shared" si="14"/>
        <v>9.7361802219999997E-7</v>
      </c>
    </row>
    <row r="925" spans="1:9" x14ac:dyDescent="0.3">
      <c r="A925">
        <v>184</v>
      </c>
      <c r="B925">
        <v>305.15199999999999</v>
      </c>
      <c r="C925">
        <v>1.02505</v>
      </c>
      <c r="D925">
        <v>0</v>
      </c>
      <c r="E925">
        <v>1.0229999999999999</v>
      </c>
      <c r="F925">
        <v>1.6383600000000002E-2</v>
      </c>
      <c r="G925">
        <v>3.7731599999999998E-3</v>
      </c>
      <c r="H925">
        <v>2.0479399999999998E-3</v>
      </c>
      <c r="I925" s="2">
        <f t="shared" si="14"/>
        <v>0</v>
      </c>
    </row>
    <row r="926" spans="1:9" x14ac:dyDescent="0.3">
      <c r="A926" t="s">
        <v>8</v>
      </c>
      <c r="B926">
        <v>305.15199999999999</v>
      </c>
      <c r="C926">
        <v>1.02505</v>
      </c>
      <c r="D926">
        <v>0</v>
      </c>
      <c r="E926">
        <v>1.0229999999999999</v>
      </c>
      <c r="H926">
        <v>2.0479399999999998E-3</v>
      </c>
      <c r="I926" s="2">
        <f t="shared" si="14"/>
        <v>0</v>
      </c>
    </row>
    <row r="927" spans="1:9" x14ac:dyDescent="0.3">
      <c r="A927">
        <v>0</v>
      </c>
      <c r="B927">
        <v>297.22000000000003</v>
      </c>
      <c r="C927">
        <v>0.584152</v>
      </c>
      <c r="D927">
        <v>1.3608699999999999E-3</v>
      </c>
      <c r="E927">
        <v>0.98862899999999998</v>
      </c>
      <c r="H927">
        <v>0</v>
      </c>
      <c r="I927" s="2">
        <f t="shared" si="14"/>
        <v>0.40447778140000001</v>
      </c>
    </row>
    <row r="928" spans="1:9" x14ac:dyDescent="0.3">
      <c r="A928">
        <v>1</v>
      </c>
      <c r="B928">
        <v>296.91800000000001</v>
      </c>
      <c r="C928">
        <v>0.58526500000000004</v>
      </c>
      <c r="D928">
        <v>1.3572199999999999E-3</v>
      </c>
      <c r="E928">
        <v>0.98839299999999997</v>
      </c>
      <c r="F928">
        <v>1.79022E-2</v>
      </c>
      <c r="G928">
        <v>0</v>
      </c>
      <c r="H928">
        <v>-1.4580100000000001E-4</v>
      </c>
      <c r="I928" s="2">
        <f t="shared" si="14"/>
        <v>0.40298304796000001</v>
      </c>
    </row>
    <row r="929" spans="1:9" x14ac:dyDescent="0.3">
      <c r="A929">
        <v>2</v>
      </c>
      <c r="B929">
        <v>296.262</v>
      </c>
      <c r="C929">
        <v>0.56021100000000001</v>
      </c>
      <c r="D929">
        <v>1.44188E-3</v>
      </c>
      <c r="E929">
        <v>0.98766399999999999</v>
      </c>
      <c r="F929">
        <v>1.7906600000000002E-2</v>
      </c>
      <c r="G929">
        <v>0</v>
      </c>
      <c r="H929">
        <v>-2.7874900000000001E-4</v>
      </c>
      <c r="I929" s="2">
        <f t="shared" si="14"/>
        <v>0.42717425256000002</v>
      </c>
    </row>
    <row r="930" spans="1:9" x14ac:dyDescent="0.3">
      <c r="A930">
        <v>3</v>
      </c>
      <c r="B930">
        <v>292.26499999999999</v>
      </c>
      <c r="C930">
        <v>0.505525</v>
      </c>
      <c r="D930">
        <v>1.6290899999999999E-3</v>
      </c>
      <c r="E930">
        <v>0.981734</v>
      </c>
      <c r="F930">
        <v>1.7911099999999999E-2</v>
      </c>
      <c r="G930">
        <v>0</v>
      </c>
      <c r="H930" s="1">
        <v>-8.3774200000000002E-5</v>
      </c>
      <c r="I930" s="2">
        <f t="shared" si="14"/>
        <v>0.47612598884999996</v>
      </c>
    </row>
    <row r="931" spans="1:9" x14ac:dyDescent="0.3">
      <c r="A931">
        <v>4</v>
      </c>
      <c r="B931">
        <v>292.53300000000002</v>
      </c>
      <c r="C931">
        <v>0.50663899999999995</v>
      </c>
      <c r="D931">
        <v>1.62536E-3</v>
      </c>
      <c r="E931">
        <v>0.98238700000000001</v>
      </c>
      <c r="F931">
        <v>1.7915500000000001E-2</v>
      </c>
      <c r="G931">
        <v>0</v>
      </c>
      <c r="H931">
        <v>-2.7637400000000002E-4</v>
      </c>
      <c r="I931" s="2">
        <f t="shared" si="14"/>
        <v>0.47547143687999999</v>
      </c>
    </row>
    <row r="932" spans="1:9" x14ac:dyDescent="0.3">
      <c r="A932">
        <v>5</v>
      </c>
      <c r="B932">
        <v>292.47000000000003</v>
      </c>
      <c r="C932">
        <v>0.50776500000000002</v>
      </c>
      <c r="D932">
        <v>1.6216E-3</v>
      </c>
      <c r="E932">
        <v>0.98248599999999997</v>
      </c>
      <c r="F932">
        <v>1.7919899999999999E-2</v>
      </c>
      <c r="G932">
        <v>0</v>
      </c>
      <c r="H932">
        <v>-4.5275099999999999E-4</v>
      </c>
      <c r="I932" s="2">
        <f t="shared" si="14"/>
        <v>0.47426935200000003</v>
      </c>
    </row>
    <row r="933" spans="1:9" x14ac:dyDescent="0.3">
      <c r="A933">
        <v>6</v>
      </c>
      <c r="B933">
        <v>295.89299999999997</v>
      </c>
      <c r="C933">
        <v>0.56543699999999997</v>
      </c>
      <c r="D933">
        <v>1.4267699999999999E-3</v>
      </c>
      <c r="E933">
        <v>0.98791499999999999</v>
      </c>
      <c r="F933">
        <v>1.79244E-2</v>
      </c>
      <c r="G933">
        <v>0</v>
      </c>
      <c r="H933">
        <v>-3.0508999999999999E-4</v>
      </c>
      <c r="I933" s="2">
        <f t="shared" si="14"/>
        <v>0.42217125560999996</v>
      </c>
    </row>
    <row r="934" spans="1:9" x14ac:dyDescent="0.3">
      <c r="A934">
        <v>7</v>
      </c>
      <c r="B934">
        <v>296.52699999999999</v>
      </c>
      <c r="C934">
        <v>0.59276399999999996</v>
      </c>
      <c r="D934">
        <v>1.33471E-3</v>
      </c>
      <c r="E934">
        <v>0.98897900000000005</v>
      </c>
      <c r="F934">
        <v>1.7928800000000002E-2</v>
      </c>
      <c r="G934">
        <v>0</v>
      </c>
      <c r="H934">
        <v>-4.3766999999999998E-4</v>
      </c>
      <c r="I934" s="2">
        <f t="shared" si="14"/>
        <v>0.39577755216999999</v>
      </c>
    </row>
    <row r="935" spans="1:9" x14ac:dyDescent="0.3">
      <c r="A935">
        <v>8</v>
      </c>
      <c r="B935">
        <v>294.52600000000001</v>
      </c>
      <c r="C935">
        <v>0.54056700000000002</v>
      </c>
      <c r="D935">
        <v>1.5120299999999999E-3</v>
      </c>
      <c r="E935">
        <v>0.98631000000000002</v>
      </c>
      <c r="F935">
        <v>1.79332E-2</v>
      </c>
      <c r="G935">
        <v>0</v>
      </c>
      <c r="H935">
        <v>-4.1010200000000003E-4</v>
      </c>
      <c r="I935" s="2">
        <f t="shared" si="14"/>
        <v>0.44533214778000002</v>
      </c>
    </row>
    <row r="936" spans="1:9" x14ac:dyDescent="0.3">
      <c r="A936">
        <v>9</v>
      </c>
      <c r="B936">
        <v>295.97899999999998</v>
      </c>
      <c r="C936">
        <v>0.56928599999999996</v>
      </c>
      <c r="D936">
        <v>1.4150899999999999E-3</v>
      </c>
      <c r="E936">
        <v>0.98860700000000001</v>
      </c>
      <c r="F936">
        <v>1.7937700000000001E-2</v>
      </c>
      <c r="G936">
        <v>0</v>
      </c>
      <c r="H936">
        <v>-4.8312099999999998E-4</v>
      </c>
      <c r="I936" s="2">
        <f t="shared" si="14"/>
        <v>0.41883692310999998</v>
      </c>
    </row>
    <row r="937" spans="1:9" x14ac:dyDescent="0.3">
      <c r="A937">
        <v>10</v>
      </c>
      <c r="B937">
        <v>295.85700000000003</v>
      </c>
      <c r="C937">
        <v>0.57048600000000005</v>
      </c>
      <c r="D937">
        <v>1.41113E-3</v>
      </c>
      <c r="E937">
        <v>0.98863100000000004</v>
      </c>
      <c r="F937">
        <v>1.7942099999999999E-2</v>
      </c>
      <c r="G937">
        <v>0</v>
      </c>
      <c r="H937">
        <v>-6.5234699999999995E-4</v>
      </c>
      <c r="I937" s="2">
        <f t="shared" si="14"/>
        <v>0.41749268841000003</v>
      </c>
    </row>
    <row r="938" spans="1:9" x14ac:dyDescent="0.3">
      <c r="A938">
        <v>11</v>
      </c>
      <c r="B938">
        <v>298.166</v>
      </c>
      <c r="C938">
        <v>0.62276299999999996</v>
      </c>
      <c r="D938">
        <v>1.2359000000000001E-3</v>
      </c>
      <c r="E938">
        <v>0.99188699999999996</v>
      </c>
      <c r="F938">
        <v>1.7946500000000001E-2</v>
      </c>
      <c r="G938">
        <v>0</v>
      </c>
      <c r="H938">
        <v>-6.2132099999999998E-4</v>
      </c>
      <c r="I938" s="2">
        <f t="shared" si="14"/>
        <v>0.36850335940000001</v>
      </c>
    </row>
    <row r="939" spans="1:9" x14ac:dyDescent="0.3">
      <c r="A939">
        <v>12</v>
      </c>
      <c r="B939">
        <v>298.59800000000001</v>
      </c>
      <c r="C939">
        <v>0.62395</v>
      </c>
      <c r="D939">
        <v>1.2320199999999999E-3</v>
      </c>
      <c r="E939">
        <v>0.99261900000000003</v>
      </c>
      <c r="F939">
        <v>1.7951000000000002E-2</v>
      </c>
      <c r="G939">
        <v>0</v>
      </c>
      <c r="H939">
        <v>-7.8894299999999996E-4</v>
      </c>
      <c r="I939" s="2">
        <f t="shared" si="14"/>
        <v>0.36787870796</v>
      </c>
    </row>
    <row r="940" spans="1:9" x14ac:dyDescent="0.3">
      <c r="A940">
        <v>13</v>
      </c>
      <c r="B940">
        <v>296.91300000000001</v>
      </c>
      <c r="C940">
        <v>0.60047399999999995</v>
      </c>
      <c r="D940">
        <v>1.3111900000000001E-3</v>
      </c>
      <c r="E940">
        <v>0.99063599999999996</v>
      </c>
      <c r="F940">
        <v>1.79554E-2</v>
      </c>
      <c r="G940">
        <v>0</v>
      </c>
      <c r="H940">
        <v>-8.5130999999999998E-4</v>
      </c>
      <c r="I940" s="2">
        <f t="shared" si="14"/>
        <v>0.38930935647000003</v>
      </c>
    </row>
    <row r="941" spans="1:9" x14ac:dyDescent="0.3">
      <c r="A941">
        <v>14</v>
      </c>
      <c r="B941">
        <v>297.26</v>
      </c>
      <c r="C941">
        <v>0.60169700000000004</v>
      </c>
      <c r="D941">
        <v>1.30718E-3</v>
      </c>
      <c r="E941">
        <v>0.99128799999999995</v>
      </c>
      <c r="F941">
        <v>1.7959800000000001E-2</v>
      </c>
      <c r="G941">
        <v>0</v>
      </c>
      <c r="H941">
        <v>-1.01907E-3</v>
      </c>
      <c r="I941" s="2">
        <f t="shared" si="14"/>
        <v>0.38857232679999998</v>
      </c>
    </row>
    <row r="942" spans="1:9" x14ac:dyDescent="0.3">
      <c r="A942">
        <v>15</v>
      </c>
      <c r="B942">
        <v>298.31599999999997</v>
      </c>
      <c r="C942">
        <v>0.62765300000000002</v>
      </c>
      <c r="D942">
        <v>1.2202700000000001E-3</v>
      </c>
      <c r="E942">
        <v>0.99280500000000005</v>
      </c>
      <c r="F942">
        <v>1.7964299999999999E-2</v>
      </c>
      <c r="G942">
        <v>0</v>
      </c>
      <c r="H942">
        <v>-1.1259900000000001E-3</v>
      </c>
      <c r="I942" s="2">
        <f t="shared" si="14"/>
        <v>0.36402606531999998</v>
      </c>
    </row>
    <row r="943" spans="1:9" x14ac:dyDescent="0.3">
      <c r="A943">
        <v>16</v>
      </c>
      <c r="B943">
        <v>295.48599999999999</v>
      </c>
      <c r="C943">
        <v>0.57850999999999997</v>
      </c>
      <c r="D943">
        <v>1.3866900000000001E-3</v>
      </c>
      <c r="E943">
        <v>0.98926099999999995</v>
      </c>
      <c r="F943">
        <v>1.7968700000000001E-2</v>
      </c>
      <c r="G943">
        <v>0</v>
      </c>
      <c r="H943">
        <v>-1.0041500000000001E-3</v>
      </c>
      <c r="I943" s="2">
        <f t="shared" si="14"/>
        <v>0.40974748134</v>
      </c>
    </row>
    <row r="944" spans="1:9" x14ac:dyDescent="0.3">
      <c r="A944">
        <v>17</v>
      </c>
      <c r="B944">
        <v>294.65600000000001</v>
      </c>
      <c r="C944">
        <v>0.55248799999999998</v>
      </c>
      <c r="D944">
        <v>1.4751E-3</v>
      </c>
      <c r="E944">
        <v>0.98826800000000004</v>
      </c>
      <c r="F944">
        <v>1.7973099999999999E-2</v>
      </c>
      <c r="G944">
        <v>0</v>
      </c>
      <c r="H944">
        <v>-1.1347099999999999E-3</v>
      </c>
      <c r="I944" s="2">
        <f t="shared" si="14"/>
        <v>0.43464706559999999</v>
      </c>
    </row>
    <row r="945" spans="1:9" x14ac:dyDescent="0.3">
      <c r="A945">
        <v>18</v>
      </c>
      <c r="B945">
        <v>297.88499999999999</v>
      </c>
      <c r="C945">
        <v>0.60738999999999999</v>
      </c>
      <c r="D945">
        <v>1.2908799999999999E-3</v>
      </c>
      <c r="E945">
        <v>0.992811</v>
      </c>
      <c r="F945">
        <v>1.79776E-2</v>
      </c>
      <c r="G945">
        <v>0</v>
      </c>
      <c r="H945">
        <v>-8.8658599999999997E-4</v>
      </c>
      <c r="I945" s="2">
        <f t="shared" si="14"/>
        <v>0.38453378879999994</v>
      </c>
    </row>
    <row r="946" spans="1:9" x14ac:dyDescent="0.3">
      <c r="A946">
        <v>19</v>
      </c>
      <c r="B946">
        <v>300.19499999999999</v>
      </c>
      <c r="C946">
        <v>0.65673899999999996</v>
      </c>
      <c r="D946">
        <v>1.12659E-3</v>
      </c>
      <c r="E946">
        <v>0.995749</v>
      </c>
      <c r="F946">
        <v>1.7982000000000001E-2</v>
      </c>
      <c r="G946">
        <v>0</v>
      </c>
      <c r="H946">
        <v>-8.1262299999999995E-4</v>
      </c>
      <c r="I946" s="2">
        <f t="shared" si="14"/>
        <v>0.33819668505</v>
      </c>
    </row>
    <row r="947" spans="1:9" x14ac:dyDescent="0.3">
      <c r="A947">
        <v>20</v>
      </c>
      <c r="B947">
        <v>303.13600000000002</v>
      </c>
      <c r="C947">
        <v>0.70103000000000004</v>
      </c>
      <c r="D947">
        <v>9.8058900000000003E-4</v>
      </c>
      <c r="E947">
        <v>0.99900999999999995</v>
      </c>
      <c r="F947">
        <v>1.79864E-2</v>
      </c>
      <c r="G947">
        <v>0</v>
      </c>
      <c r="H947">
        <v>-7.27985E-4</v>
      </c>
      <c r="I947" s="2">
        <f t="shared" si="14"/>
        <v>0.29725182710400005</v>
      </c>
    </row>
    <row r="948" spans="1:9" x14ac:dyDescent="0.3">
      <c r="A948">
        <v>21</v>
      </c>
      <c r="B948">
        <v>305.642</v>
      </c>
      <c r="C948">
        <v>0.742452</v>
      </c>
      <c r="D948">
        <v>8.4517800000000003E-4</v>
      </c>
      <c r="E948">
        <v>1.0014799999999999</v>
      </c>
      <c r="F948">
        <v>1.7990900000000001E-2</v>
      </c>
      <c r="G948">
        <v>0</v>
      </c>
      <c r="H948">
        <v>-7.0251899999999997E-4</v>
      </c>
      <c r="I948" s="2">
        <f t="shared" si="14"/>
        <v>0.258321894276</v>
      </c>
    </row>
    <row r="949" spans="1:9" x14ac:dyDescent="0.3">
      <c r="A949">
        <v>22</v>
      </c>
      <c r="B949">
        <v>299.99</v>
      </c>
      <c r="C949">
        <v>0.66158099999999997</v>
      </c>
      <c r="D949">
        <v>1.11488E-3</v>
      </c>
      <c r="E949">
        <v>0.99603299999999995</v>
      </c>
      <c r="F949">
        <v>1.7995299999999999E-2</v>
      </c>
      <c r="G949">
        <v>0</v>
      </c>
      <c r="H949" s="1">
        <v>7.3478000000000002E-7</v>
      </c>
      <c r="I949" s="2">
        <f t="shared" si="14"/>
        <v>0.33445285120000001</v>
      </c>
    </row>
    <row r="950" spans="1:9" x14ac:dyDescent="0.3">
      <c r="A950">
        <v>23</v>
      </c>
      <c r="B950">
        <v>298.90800000000002</v>
      </c>
      <c r="C950">
        <v>0.63970300000000002</v>
      </c>
      <c r="D950">
        <v>1.1881800000000001E-3</v>
      </c>
      <c r="E950">
        <v>0.99496399999999996</v>
      </c>
      <c r="F950">
        <v>1.79997E-2</v>
      </c>
      <c r="G950">
        <v>0</v>
      </c>
      <c r="H950">
        <v>-1.04046E-4</v>
      </c>
      <c r="I950" s="2">
        <f t="shared" si="14"/>
        <v>0.35515650744000005</v>
      </c>
    </row>
    <row r="951" spans="1:9" x14ac:dyDescent="0.3">
      <c r="A951">
        <v>24</v>
      </c>
      <c r="B951">
        <v>299.46199999999999</v>
      </c>
      <c r="C951">
        <v>0.664049</v>
      </c>
      <c r="D951">
        <v>1.10699E-3</v>
      </c>
      <c r="E951">
        <v>0.99577599999999999</v>
      </c>
      <c r="F951">
        <v>1.8004200000000001E-2</v>
      </c>
      <c r="G951">
        <v>0</v>
      </c>
      <c r="H951">
        <v>-2.2612700000000001E-4</v>
      </c>
      <c r="I951" s="2">
        <f t="shared" si="14"/>
        <v>0.33150143937999998</v>
      </c>
    </row>
    <row r="952" spans="1:9" x14ac:dyDescent="0.3">
      <c r="A952">
        <v>25</v>
      </c>
      <c r="B952">
        <v>298.40699999999998</v>
      </c>
      <c r="C952">
        <v>0.64228600000000002</v>
      </c>
      <c r="D952">
        <v>1.1800300000000001E-3</v>
      </c>
      <c r="E952">
        <v>0.99472400000000005</v>
      </c>
      <c r="F952">
        <v>1.80086E-2</v>
      </c>
      <c r="G952">
        <v>0</v>
      </c>
      <c r="H952">
        <v>-3.0990800000000002E-4</v>
      </c>
      <c r="I952" s="2">
        <f t="shared" si="14"/>
        <v>0.35212921220999999</v>
      </c>
    </row>
    <row r="953" spans="1:9" x14ac:dyDescent="0.3">
      <c r="A953">
        <v>26</v>
      </c>
      <c r="B953">
        <v>301.13900000000001</v>
      </c>
      <c r="C953">
        <v>0.68851899999999999</v>
      </c>
      <c r="D953">
        <v>1.0266100000000001E-3</v>
      </c>
      <c r="E953">
        <v>0.99796200000000002</v>
      </c>
      <c r="F953">
        <v>1.8013000000000001E-2</v>
      </c>
      <c r="G953">
        <v>0</v>
      </c>
      <c r="H953">
        <v>-2.9155799999999998E-4</v>
      </c>
      <c r="I953" s="2">
        <f t="shared" si="14"/>
        <v>0.30915230879000005</v>
      </c>
    </row>
    <row r="954" spans="1:9" x14ac:dyDescent="0.3">
      <c r="A954">
        <v>27</v>
      </c>
      <c r="B954">
        <v>304.06099999999998</v>
      </c>
      <c r="C954">
        <v>0.72974899999999998</v>
      </c>
      <c r="D954">
        <v>8.9112000000000002E-4</v>
      </c>
      <c r="E954">
        <v>1.00099</v>
      </c>
      <c r="F954">
        <v>1.8017499999999999E-2</v>
      </c>
      <c r="G954">
        <v>0</v>
      </c>
      <c r="H954">
        <v>-2.9109300000000003E-4</v>
      </c>
      <c r="I954" s="2">
        <f t="shared" si="14"/>
        <v>0.27095483832</v>
      </c>
    </row>
    <row r="955" spans="1:9" x14ac:dyDescent="0.3">
      <c r="A955">
        <v>28</v>
      </c>
      <c r="B955">
        <v>303.07499999999999</v>
      </c>
      <c r="C955">
        <v>0.71271399999999996</v>
      </c>
      <c r="D955">
        <v>9.47673E-4</v>
      </c>
      <c r="E955">
        <v>1.0003200000000001</v>
      </c>
      <c r="F955">
        <v>1.80219E-2</v>
      </c>
      <c r="G955">
        <v>9.3325500000000006E-2</v>
      </c>
      <c r="H955">
        <v>-3.8477699999999999E-4</v>
      </c>
      <c r="I955" s="2">
        <f t="shared" si="14"/>
        <v>0.28721599447500001</v>
      </c>
    </row>
    <row r="956" spans="1:9" x14ac:dyDescent="0.3">
      <c r="A956">
        <v>29</v>
      </c>
      <c r="B956">
        <v>302.90100000000001</v>
      </c>
      <c r="C956">
        <v>0.71504800000000002</v>
      </c>
      <c r="D956">
        <v>9.4034499999999998E-4</v>
      </c>
      <c r="E956">
        <v>1.0003899999999999</v>
      </c>
      <c r="F956">
        <v>1.8026299999999999E-2</v>
      </c>
      <c r="G956">
        <v>9.9991399999999994E-2</v>
      </c>
      <c r="H956">
        <v>-5.0582399999999999E-4</v>
      </c>
      <c r="I956" s="2">
        <f t="shared" si="14"/>
        <v>0.28483144084500001</v>
      </c>
    </row>
    <row r="957" spans="1:9" x14ac:dyDescent="0.3">
      <c r="A957">
        <v>30</v>
      </c>
      <c r="B957">
        <v>301.62799999999999</v>
      </c>
      <c r="C957">
        <v>0.697241</v>
      </c>
      <c r="D957">
        <v>9.9977399999999993E-4</v>
      </c>
      <c r="E957">
        <v>0.99939800000000001</v>
      </c>
      <c r="F957">
        <v>1.80307E-2</v>
      </c>
      <c r="G957">
        <v>0.106657</v>
      </c>
      <c r="H957">
        <v>-5.9730799999999995E-4</v>
      </c>
      <c r="I957" s="2">
        <f t="shared" si="14"/>
        <v>0.30155983207199999</v>
      </c>
    </row>
    <row r="958" spans="1:9" x14ac:dyDescent="0.3">
      <c r="A958">
        <v>31</v>
      </c>
      <c r="B958">
        <v>301.09699999999998</v>
      </c>
      <c r="C958">
        <v>0.69979899999999995</v>
      </c>
      <c r="D958">
        <v>9.917019999999999E-4</v>
      </c>
      <c r="E958">
        <v>0.999112</v>
      </c>
      <c r="F958">
        <v>1.8035200000000001E-2</v>
      </c>
      <c r="G958">
        <v>0.11332299999999999</v>
      </c>
      <c r="H958">
        <v>-7.1436399999999999E-4</v>
      </c>
      <c r="I958" s="2">
        <f t="shared" si="14"/>
        <v>0.29859849709399994</v>
      </c>
    </row>
    <row r="959" spans="1:9" x14ac:dyDescent="0.3">
      <c r="A959">
        <v>32</v>
      </c>
      <c r="B959">
        <v>300.33199999999999</v>
      </c>
      <c r="C959">
        <v>0.68120899999999995</v>
      </c>
      <c r="D959">
        <v>1.05404E-3</v>
      </c>
      <c r="E959">
        <v>0.99860099999999996</v>
      </c>
      <c r="F959">
        <v>1.8039599999999999E-2</v>
      </c>
      <c r="G959">
        <v>0.119989</v>
      </c>
      <c r="H959">
        <v>-8.2966699999999997E-4</v>
      </c>
      <c r="I959" s="2">
        <f t="shared" si="14"/>
        <v>0.31656194127999998</v>
      </c>
    </row>
    <row r="960" spans="1:9" x14ac:dyDescent="0.3">
      <c r="A960">
        <v>33</v>
      </c>
      <c r="B960">
        <v>305.10399999999998</v>
      </c>
      <c r="C960">
        <v>0.74445099999999997</v>
      </c>
      <c r="D960">
        <v>8.4723899999999996E-4</v>
      </c>
      <c r="E960">
        <v>1.0033099999999999</v>
      </c>
      <c r="F960">
        <v>1.8044000000000001E-2</v>
      </c>
      <c r="G960">
        <v>0.12665499999999999</v>
      </c>
      <c r="H960">
        <v>-3.6396399999999999E-4</v>
      </c>
      <c r="I960" s="2">
        <f t="shared" si="14"/>
        <v>0.25849600785599997</v>
      </c>
    </row>
    <row r="961" spans="1:9" x14ac:dyDescent="0.3">
      <c r="A961">
        <v>34</v>
      </c>
      <c r="B961">
        <v>307.41300000000001</v>
      </c>
      <c r="C961">
        <v>0.78671599999999997</v>
      </c>
      <c r="D961">
        <v>7.1017900000000002E-4</v>
      </c>
      <c r="E961">
        <v>1.0053399999999999</v>
      </c>
      <c r="F961">
        <v>1.8048499999999999E-2</v>
      </c>
      <c r="G961">
        <v>0.133321</v>
      </c>
      <c r="H961">
        <v>-3.0139300000000001E-4</v>
      </c>
      <c r="I961" s="2">
        <f t="shared" si="14"/>
        <v>0.21831825692700002</v>
      </c>
    </row>
    <row r="962" spans="1:9" x14ac:dyDescent="0.3">
      <c r="A962">
        <v>35</v>
      </c>
      <c r="B962">
        <v>311.11099999999999</v>
      </c>
      <c r="C962">
        <v>0.82477400000000001</v>
      </c>
      <c r="D962">
        <v>5.8798399999999995E-4</v>
      </c>
      <c r="E962">
        <v>1.0078400000000001</v>
      </c>
      <c r="F962">
        <v>1.80529E-2</v>
      </c>
      <c r="G962">
        <v>3.8888600000000001E-3</v>
      </c>
      <c r="H962">
        <v>-1.4212E-4</v>
      </c>
      <c r="I962" s="2">
        <f t="shared" si="14"/>
        <v>0.18292829022399998</v>
      </c>
    </row>
    <row r="963" spans="1:9" x14ac:dyDescent="0.3">
      <c r="A963">
        <v>36</v>
      </c>
      <c r="B963">
        <v>310.53800000000001</v>
      </c>
      <c r="C963">
        <v>0.82567999999999997</v>
      </c>
      <c r="D963">
        <v>5.8520299999999996E-4</v>
      </c>
      <c r="E963">
        <v>1.00766</v>
      </c>
      <c r="F963">
        <v>1.8057299999999998E-2</v>
      </c>
      <c r="G963">
        <v>2.7777700000000002E-3</v>
      </c>
      <c r="H963">
        <v>-2.4796099999999999E-4</v>
      </c>
      <c r="I963" s="2">
        <f t="shared" ref="I963:I1026" si="15">D963*B963</f>
        <v>0.181727769214</v>
      </c>
    </row>
    <row r="964" spans="1:9" x14ac:dyDescent="0.3">
      <c r="A964">
        <v>37</v>
      </c>
      <c r="B964">
        <v>308.69</v>
      </c>
      <c r="C964">
        <v>0.80888000000000004</v>
      </c>
      <c r="D964">
        <v>6.3976099999999998E-4</v>
      </c>
      <c r="E964">
        <v>1.00664</v>
      </c>
      <c r="F964">
        <v>1.8061799999999999E-2</v>
      </c>
      <c r="G964">
        <v>1.66668E-3</v>
      </c>
      <c r="H964">
        <v>-2.6967899999999999E-4</v>
      </c>
      <c r="I964" s="2">
        <f t="shared" si="15"/>
        <v>0.19748782308999999</v>
      </c>
    </row>
    <row r="965" spans="1:9" x14ac:dyDescent="0.3">
      <c r="A965">
        <v>38</v>
      </c>
      <c r="B965">
        <v>307.44400000000002</v>
      </c>
      <c r="C965">
        <v>0.79108800000000001</v>
      </c>
      <c r="D965">
        <v>6.9776400000000002E-4</v>
      </c>
      <c r="E965">
        <v>1.00593</v>
      </c>
      <c r="F965">
        <v>1.8066200000000001E-2</v>
      </c>
      <c r="G965">
        <v>5.5559399999999997E-4</v>
      </c>
      <c r="H965">
        <v>-3.2387200000000001E-4</v>
      </c>
      <c r="I965" s="2">
        <f t="shared" si="15"/>
        <v>0.21452335521600002</v>
      </c>
    </row>
    <row r="966" spans="1:9" x14ac:dyDescent="0.3">
      <c r="A966">
        <v>39</v>
      </c>
      <c r="B966">
        <v>302.45499999999998</v>
      </c>
      <c r="C966">
        <v>0.73503600000000002</v>
      </c>
      <c r="D966">
        <v>8.83214E-4</v>
      </c>
      <c r="E966">
        <v>1.00203</v>
      </c>
      <c r="F966">
        <v>1.8070599999999999E-2</v>
      </c>
      <c r="G966">
        <v>-5.5549400000000002E-4</v>
      </c>
      <c r="H966">
        <v>1.34416E-4</v>
      </c>
      <c r="I966" s="2">
        <f t="shared" si="15"/>
        <v>0.26713249036999998</v>
      </c>
    </row>
    <row r="967" spans="1:9" x14ac:dyDescent="0.3">
      <c r="A967">
        <v>40</v>
      </c>
      <c r="B967">
        <v>297.90800000000002</v>
      </c>
      <c r="C967">
        <v>0.652088</v>
      </c>
      <c r="D967">
        <v>1.1617699999999999E-3</v>
      </c>
      <c r="E967">
        <v>0.99757799999999996</v>
      </c>
      <c r="F967">
        <v>1.80751E-2</v>
      </c>
      <c r="G967">
        <v>-1.66658E-3</v>
      </c>
      <c r="H967">
        <v>6.09313E-4</v>
      </c>
      <c r="I967" s="2">
        <f t="shared" si="15"/>
        <v>0.34610057715999998</v>
      </c>
    </row>
    <row r="968" spans="1:9" x14ac:dyDescent="0.3">
      <c r="A968">
        <v>41</v>
      </c>
      <c r="B968">
        <v>299.28100000000001</v>
      </c>
      <c r="C968">
        <v>0.67630000000000001</v>
      </c>
      <c r="D968">
        <v>1.0809700000000001E-3</v>
      </c>
      <c r="E968">
        <v>0.99924400000000002</v>
      </c>
      <c r="F968">
        <v>1.8079499999999998E-2</v>
      </c>
      <c r="G968">
        <v>-2.7776699999999999E-3</v>
      </c>
      <c r="H968">
        <v>5.6957399999999999E-4</v>
      </c>
      <c r="I968" s="2">
        <f t="shared" si="15"/>
        <v>0.32351378257000002</v>
      </c>
    </row>
    <row r="969" spans="1:9" x14ac:dyDescent="0.3">
      <c r="A969">
        <v>42</v>
      </c>
      <c r="B969">
        <v>303.24400000000003</v>
      </c>
      <c r="C969">
        <v>0.73918700000000004</v>
      </c>
      <c r="D969">
        <v>8.7368400000000001E-4</v>
      </c>
      <c r="E969">
        <v>1.0032099999999999</v>
      </c>
      <c r="F969">
        <v>1.80839E-2</v>
      </c>
      <c r="G969">
        <v>-3.8887599999999998E-3</v>
      </c>
      <c r="H969">
        <v>9.1615100000000003E-4</v>
      </c>
      <c r="I969" s="2">
        <f t="shared" si="15"/>
        <v>0.26493943089600003</v>
      </c>
    </row>
    <row r="970" spans="1:9" x14ac:dyDescent="0.3">
      <c r="A970">
        <v>43</v>
      </c>
      <c r="B970">
        <v>303.73399999999998</v>
      </c>
      <c r="C970">
        <v>0.74019400000000002</v>
      </c>
      <c r="D970">
        <v>8.7049399999999998E-4</v>
      </c>
      <c r="E970">
        <v>1.0037799999999999</v>
      </c>
      <c r="F970">
        <v>1.8088400000000001E-2</v>
      </c>
      <c r="G970">
        <v>1.98468E-3</v>
      </c>
      <c r="H970">
        <v>8.1475600000000003E-4</v>
      </c>
      <c r="I970" s="2">
        <f t="shared" si="15"/>
        <v>0.264398624596</v>
      </c>
    </row>
    <row r="971" spans="1:9" x14ac:dyDescent="0.3">
      <c r="A971">
        <v>44</v>
      </c>
      <c r="B971">
        <v>303.75299999999999</v>
      </c>
      <c r="C971">
        <v>0.741174</v>
      </c>
      <c r="D971">
        <v>8.6739E-4</v>
      </c>
      <c r="E971">
        <v>1.0039499999999999</v>
      </c>
      <c r="F971">
        <v>1.8092799999999999E-2</v>
      </c>
      <c r="G971">
        <v>1.19107E-3</v>
      </c>
      <c r="H971">
        <v>6.9905200000000003E-4</v>
      </c>
      <c r="I971" s="2">
        <f t="shared" si="15"/>
        <v>0.26347231466999999</v>
      </c>
    </row>
    <row r="972" spans="1:9" x14ac:dyDescent="0.3">
      <c r="A972">
        <v>45</v>
      </c>
      <c r="B972">
        <v>302.25</v>
      </c>
      <c r="C972">
        <v>0.72303700000000004</v>
      </c>
      <c r="D972">
        <v>9.2752000000000004E-4</v>
      </c>
      <c r="E972">
        <v>1.0027900000000001</v>
      </c>
      <c r="F972">
        <v>1.8097200000000001E-2</v>
      </c>
      <c r="G972">
        <v>3.9746600000000002E-4</v>
      </c>
      <c r="H972">
        <v>5.8854700000000003E-4</v>
      </c>
      <c r="I972" s="2">
        <f t="shared" si="15"/>
        <v>0.28034292</v>
      </c>
    </row>
    <row r="973" spans="1:9" x14ac:dyDescent="0.3">
      <c r="A973">
        <v>46</v>
      </c>
      <c r="B973">
        <v>301.93900000000002</v>
      </c>
      <c r="C973">
        <v>0.72398600000000002</v>
      </c>
      <c r="D973">
        <v>9.2449399999999999E-4</v>
      </c>
      <c r="E973">
        <v>1.00265</v>
      </c>
      <c r="F973">
        <v>1.8101699999999998E-2</v>
      </c>
      <c r="G973">
        <v>-3.9614099999999997E-4</v>
      </c>
      <c r="H973">
        <v>4.7298700000000002E-4</v>
      </c>
      <c r="I973" s="2">
        <f t="shared" si="15"/>
        <v>0.27914079386599999</v>
      </c>
    </row>
    <row r="974" spans="1:9" x14ac:dyDescent="0.3">
      <c r="A974">
        <v>47</v>
      </c>
      <c r="B974">
        <v>301.47699999999998</v>
      </c>
      <c r="C974">
        <v>0.72493099999999999</v>
      </c>
      <c r="D974">
        <v>9.21479E-4</v>
      </c>
      <c r="E974">
        <v>1.00237</v>
      </c>
      <c r="F974">
        <v>1.81061E-2</v>
      </c>
      <c r="G974">
        <v>-1.1897500000000001E-3</v>
      </c>
      <c r="H974">
        <v>3.6417200000000001E-4</v>
      </c>
      <c r="I974" s="2">
        <f t="shared" si="15"/>
        <v>0.27780472448299998</v>
      </c>
    </row>
    <row r="975" spans="1:9" x14ac:dyDescent="0.3">
      <c r="A975">
        <v>48</v>
      </c>
      <c r="B975">
        <v>301.27199999999999</v>
      </c>
      <c r="C975">
        <v>0.72587100000000004</v>
      </c>
      <c r="D975">
        <v>9.1847200000000004E-4</v>
      </c>
      <c r="E975">
        <v>1.0023200000000001</v>
      </c>
      <c r="F975">
        <v>1.8110500000000002E-2</v>
      </c>
      <c r="G975">
        <v>-1.98335E-3</v>
      </c>
      <c r="H975">
        <v>2.6332699999999999E-4</v>
      </c>
      <c r="I975" s="2">
        <f t="shared" si="15"/>
        <v>0.27670989638400001</v>
      </c>
    </row>
    <row r="976" spans="1:9" x14ac:dyDescent="0.3">
      <c r="A976">
        <v>49</v>
      </c>
      <c r="B976">
        <v>303.404</v>
      </c>
      <c r="C976">
        <v>0.74603699999999995</v>
      </c>
      <c r="D976">
        <v>8.52117E-4</v>
      </c>
      <c r="E976">
        <v>1.0043500000000001</v>
      </c>
      <c r="F976">
        <v>1.8114999999999999E-2</v>
      </c>
      <c r="G976">
        <v>-2.7769600000000002E-3</v>
      </c>
      <c r="H976">
        <v>2.19989E-4</v>
      </c>
      <c r="I976" s="2">
        <f t="shared" si="15"/>
        <v>0.25853570626799999</v>
      </c>
    </row>
    <row r="977" spans="1:9" x14ac:dyDescent="0.3">
      <c r="A977">
        <v>50</v>
      </c>
      <c r="B977">
        <v>298.21600000000001</v>
      </c>
      <c r="C977">
        <v>0.68664199999999997</v>
      </c>
      <c r="D977">
        <v>1.05142E-3</v>
      </c>
      <c r="E977">
        <v>0.99954299999999996</v>
      </c>
      <c r="F977">
        <v>1.8119400000000001E-2</v>
      </c>
      <c r="G977">
        <v>2.4997999999999999E-3</v>
      </c>
      <c r="H977">
        <v>6.4766300000000004E-4</v>
      </c>
      <c r="I977" s="2">
        <f t="shared" si="15"/>
        <v>0.31355026671999997</v>
      </c>
    </row>
    <row r="978" spans="1:9" x14ac:dyDescent="0.3">
      <c r="A978">
        <v>51</v>
      </c>
      <c r="B978">
        <v>295.815</v>
      </c>
      <c r="C978">
        <v>0.64138099999999998</v>
      </c>
      <c r="D978">
        <v>1.20454E-3</v>
      </c>
      <c r="E978">
        <v>0.99698299999999995</v>
      </c>
      <c r="F978">
        <v>1.8123799999999999E-2</v>
      </c>
      <c r="G978">
        <v>1.94425E-3</v>
      </c>
      <c r="H978">
        <v>7.1929600000000002E-4</v>
      </c>
      <c r="I978" s="2">
        <f t="shared" si="15"/>
        <v>0.35632100010000001</v>
      </c>
    </row>
    <row r="979" spans="1:9" x14ac:dyDescent="0.3">
      <c r="A979">
        <v>52</v>
      </c>
      <c r="B979">
        <v>297.33499999999998</v>
      </c>
      <c r="C979">
        <v>0.66617499999999996</v>
      </c>
      <c r="D979">
        <v>1.12126E-3</v>
      </c>
      <c r="E979">
        <v>0.99889899999999998</v>
      </c>
      <c r="F979">
        <v>1.81283E-2</v>
      </c>
      <c r="G979">
        <v>1.38871E-3</v>
      </c>
      <c r="H979">
        <v>6.6672200000000002E-4</v>
      </c>
      <c r="I979" s="2">
        <f t="shared" si="15"/>
        <v>0.3333898421</v>
      </c>
    </row>
    <row r="980" spans="1:9" x14ac:dyDescent="0.3">
      <c r="A980">
        <v>53</v>
      </c>
      <c r="B980">
        <v>297.96100000000001</v>
      </c>
      <c r="C980">
        <v>0.66710599999999998</v>
      </c>
      <c r="D980">
        <v>1.1182500000000001E-3</v>
      </c>
      <c r="E980">
        <v>0.99973100000000004</v>
      </c>
      <c r="F980">
        <v>1.8132700000000002E-2</v>
      </c>
      <c r="G980">
        <v>8.3315899999999998E-4</v>
      </c>
      <c r="H980">
        <v>5.6988899999999996E-4</v>
      </c>
      <c r="I980" s="2">
        <f t="shared" si="15"/>
        <v>0.33319488825000004</v>
      </c>
    </row>
    <row r="981" spans="1:9" x14ac:dyDescent="0.3">
      <c r="A981">
        <v>54</v>
      </c>
      <c r="B981">
        <v>298.52300000000002</v>
      </c>
      <c r="C981">
        <v>0.69078399999999995</v>
      </c>
      <c r="D981">
        <v>1.0390499999999999E-3</v>
      </c>
      <c r="E981">
        <v>1.0004900000000001</v>
      </c>
      <c r="F981">
        <v>1.81371E-2</v>
      </c>
      <c r="G981">
        <v>2.77612E-4</v>
      </c>
      <c r="H981">
        <v>4.7217100000000002E-4</v>
      </c>
      <c r="I981" s="2">
        <f t="shared" si="15"/>
        <v>0.31018032314999999</v>
      </c>
    </row>
    <row r="982" spans="1:9" x14ac:dyDescent="0.3">
      <c r="A982">
        <v>55</v>
      </c>
      <c r="B982">
        <v>298.38400000000001</v>
      </c>
      <c r="C982">
        <v>0.69173700000000005</v>
      </c>
      <c r="D982">
        <v>1.03597E-3</v>
      </c>
      <c r="E982">
        <v>1.0004999999999999</v>
      </c>
      <c r="F982">
        <v>1.8141600000000001E-2</v>
      </c>
      <c r="G982">
        <v>-2.7793499999999999E-4</v>
      </c>
      <c r="H982">
        <v>3.5816199999999998E-4</v>
      </c>
      <c r="I982" s="2">
        <f t="shared" si="15"/>
        <v>0.30911687248000003</v>
      </c>
    </row>
    <row r="983" spans="1:9" x14ac:dyDescent="0.3">
      <c r="A983">
        <v>56</v>
      </c>
      <c r="B983">
        <v>302.41699999999997</v>
      </c>
      <c r="C983">
        <v>0.73496799999999995</v>
      </c>
      <c r="D983">
        <v>8.9312699999999996E-4</v>
      </c>
      <c r="E983">
        <v>1.00448</v>
      </c>
      <c r="F983">
        <v>1.8145999999999999E-2</v>
      </c>
      <c r="G983">
        <v>-8.3348199999999997E-4</v>
      </c>
      <c r="H983">
        <v>5.8082200000000004E-4</v>
      </c>
      <c r="I983" s="2">
        <f t="shared" si="15"/>
        <v>0.27009678795899994</v>
      </c>
    </row>
    <row r="984" spans="1:9" x14ac:dyDescent="0.3">
      <c r="A984">
        <v>57</v>
      </c>
      <c r="B984">
        <v>301.51900000000001</v>
      </c>
      <c r="C984">
        <v>0.73596700000000004</v>
      </c>
      <c r="D984">
        <v>8.8993399999999999E-4</v>
      </c>
      <c r="E984">
        <v>1.0038400000000001</v>
      </c>
      <c r="F984">
        <v>1.8150400000000001E-2</v>
      </c>
      <c r="G984">
        <v>-1.3890300000000001E-3</v>
      </c>
      <c r="H984">
        <v>4.5450900000000002E-4</v>
      </c>
      <c r="I984" s="2">
        <f t="shared" si="15"/>
        <v>0.26833200974600002</v>
      </c>
    </row>
    <row r="985" spans="1:9" x14ac:dyDescent="0.3">
      <c r="A985">
        <v>58</v>
      </c>
      <c r="B985">
        <v>301.52199999999999</v>
      </c>
      <c r="C985">
        <v>0.73696499999999998</v>
      </c>
      <c r="D985">
        <v>8.8673799999999998E-4</v>
      </c>
      <c r="E985">
        <v>1.0039899999999999</v>
      </c>
      <c r="F985">
        <v>1.8154799999999999E-2</v>
      </c>
      <c r="G985">
        <v>-1.94458E-3</v>
      </c>
      <c r="H985">
        <v>3.4700600000000002E-4</v>
      </c>
      <c r="I985" s="2">
        <f t="shared" si="15"/>
        <v>0.26737101523599999</v>
      </c>
    </row>
    <row r="986" spans="1:9" x14ac:dyDescent="0.3">
      <c r="A986">
        <v>59</v>
      </c>
      <c r="B986">
        <v>300.98</v>
      </c>
      <c r="C986">
        <v>0.73796300000000004</v>
      </c>
      <c r="D986">
        <v>8.8353900000000003E-4</v>
      </c>
      <c r="E986">
        <v>1.0036400000000001</v>
      </c>
      <c r="F986">
        <v>1.81593E-2</v>
      </c>
      <c r="G986">
        <v>-2.5001200000000002E-3</v>
      </c>
      <c r="H986">
        <v>2.55622E-4</v>
      </c>
      <c r="I986" s="2">
        <f t="shared" si="15"/>
        <v>0.26592756822000002</v>
      </c>
    </row>
    <row r="987" spans="1:9" x14ac:dyDescent="0.3">
      <c r="A987">
        <v>60</v>
      </c>
      <c r="B987">
        <v>300.346</v>
      </c>
      <c r="C987">
        <v>0.71863900000000003</v>
      </c>
      <c r="D987">
        <v>9.4801200000000003E-4</v>
      </c>
      <c r="E987">
        <v>1.0032099999999999</v>
      </c>
      <c r="F987">
        <v>1.8163700000000001E-2</v>
      </c>
      <c r="G987">
        <v>4.5370100000000002E-3</v>
      </c>
      <c r="H987">
        <v>1.6481699999999999E-4</v>
      </c>
      <c r="I987" s="2">
        <f t="shared" si="15"/>
        <v>0.28473161215199999</v>
      </c>
    </row>
    <row r="988" spans="1:9" x14ac:dyDescent="0.3">
      <c r="A988">
        <v>61</v>
      </c>
      <c r="B988">
        <v>299.86900000000003</v>
      </c>
      <c r="C988">
        <v>0.71970699999999999</v>
      </c>
      <c r="D988">
        <v>9.44581E-4</v>
      </c>
      <c r="E988">
        <v>1.0028999999999999</v>
      </c>
      <c r="F988">
        <v>1.81681E-2</v>
      </c>
      <c r="G988">
        <v>4.2345500000000001E-3</v>
      </c>
      <c r="H988" s="1">
        <v>5.6612700000000001E-5</v>
      </c>
      <c r="I988" s="2">
        <f t="shared" si="15"/>
        <v>0.28325055988900005</v>
      </c>
    </row>
    <row r="989" spans="1:9" x14ac:dyDescent="0.3">
      <c r="A989">
        <v>62</v>
      </c>
      <c r="B989">
        <v>302.87299999999999</v>
      </c>
      <c r="C989">
        <v>0.76068199999999997</v>
      </c>
      <c r="D989">
        <v>8.0942199999999996E-4</v>
      </c>
      <c r="E989">
        <v>1.0057199999999999</v>
      </c>
      <c r="F989">
        <v>1.8172600000000001E-2</v>
      </c>
      <c r="G989">
        <v>3.9320800000000001E-3</v>
      </c>
      <c r="H989">
        <v>1.14133E-4</v>
      </c>
      <c r="I989" s="2">
        <f t="shared" si="15"/>
        <v>0.24515206940599998</v>
      </c>
    </row>
    <row r="990" spans="1:9" x14ac:dyDescent="0.3">
      <c r="A990">
        <v>63</v>
      </c>
      <c r="B990">
        <v>303.37599999999998</v>
      </c>
      <c r="C990">
        <v>0.761791</v>
      </c>
      <c r="D990">
        <v>8.0589799999999999E-4</v>
      </c>
      <c r="E990">
        <v>1.00627</v>
      </c>
      <c r="F990">
        <v>1.8176999999999999E-2</v>
      </c>
      <c r="G990">
        <v>3.6296200000000001E-3</v>
      </c>
      <c r="H990" s="1">
        <v>1.1196700000000001E-5</v>
      </c>
      <c r="I990" s="2">
        <f t="shared" si="15"/>
        <v>0.24449011164799997</v>
      </c>
    </row>
    <row r="991" spans="1:9" x14ac:dyDescent="0.3">
      <c r="A991">
        <v>64</v>
      </c>
      <c r="B991">
        <v>305.20400000000001</v>
      </c>
      <c r="C991">
        <v>0.78105500000000005</v>
      </c>
      <c r="D991">
        <v>7.4291099999999996E-4</v>
      </c>
      <c r="E991">
        <v>1.00779</v>
      </c>
      <c r="F991">
        <v>1.81814E-2</v>
      </c>
      <c r="G991">
        <v>3.32716E-3</v>
      </c>
      <c r="H991" s="1">
        <v>5.25354E-6</v>
      </c>
      <c r="I991" s="2">
        <f t="shared" si="15"/>
        <v>0.22673940884399998</v>
      </c>
    </row>
    <row r="992" spans="1:9" x14ac:dyDescent="0.3">
      <c r="A992">
        <v>65</v>
      </c>
      <c r="B992">
        <v>303.755</v>
      </c>
      <c r="C992">
        <v>0.76411899999999999</v>
      </c>
      <c r="D992">
        <v>7.9880299999999995E-4</v>
      </c>
      <c r="E992">
        <v>1.00684</v>
      </c>
      <c r="F992">
        <v>1.8185900000000001E-2</v>
      </c>
      <c r="G992">
        <v>3.0247E-3</v>
      </c>
      <c r="H992" s="1">
        <v>-8.3343400000000006E-5</v>
      </c>
      <c r="I992" s="2">
        <f t="shared" si="15"/>
        <v>0.24264040526499997</v>
      </c>
    </row>
    <row r="993" spans="1:9" x14ac:dyDescent="0.3">
      <c r="A993">
        <v>66</v>
      </c>
      <c r="B993">
        <v>305.05599999999998</v>
      </c>
      <c r="C993">
        <v>0.783385</v>
      </c>
      <c r="D993">
        <v>7.3577600000000005E-4</v>
      </c>
      <c r="E993">
        <v>1.0079499999999999</v>
      </c>
      <c r="F993">
        <v>1.81903E-2</v>
      </c>
      <c r="G993">
        <v>2.72223E-3</v>
      </c>
      <c r="H993">
        <v>-1.14574E-4</v>
      </c>
      <c r="I993" s="2">
        <f t="shared" si="15"/>
        <v>0.22445288345600001</v>
      </c>
    </row>
    <row r="994" spans="1:9" x14ac:dyDescent="0.3">
      <c r="A994">
        <v>67</v>
      </c>
      <c r="B994">
        <v>308.93400000000003</v>
      </c>
      <c r="C994">
        <v>0.84248299999999998</v>
      </c>
      <c r="D994">
        <v>5.44613E-4</v>
      </c>
      <c r="E994">
        <v>1.01054</v>
      </c>
      <c r="F994">
        <v>1.8194700000000001E-2</v>
      </c>
      <c r="G994">
        <v>2.4197699999999999E-3</v>
      </c>
      <c r="H994">
        <v>1.8830100000000001E-4</v>
      </c>
      <c r="I994" s="2">
        <f t="shared" si="15"/>
        <v>0.16824947254200001</v>
      </c>
    </row>
    <row r="995" spans="1:9" x14ac:dyDescent="0.3">
      <c r="A995">
        <v>68</v>
      </c>
      <c r="B995">
        <v>307.041</v>
      </c>
      <c r="C995">
        <v>0.82520199999999999</v>
      </c>
      <c r="D995">
        <v>6.0103499999999998E-4</v>
      </c>
      <c r="E995">
        <v>1.0095499999999999</v>
      </c>
      <c r="F995">
        <v>1.8199199999999999E-2</v>
      </c>
      <c r="G995">
        <v>2.1173099999999999E-3</v>
      </c>
      <c r="H995">
        <v>1.94926E-4</v>
      </c>
      <c r="I995" s="2">
        <f t="shared" si="15"/>
        <v>0.18454238743499998</v>
      </c>
    </row>
    <row r="996" spans="1:9" x14ac:dyDescent="0.3">
      <c r="A996">
        <v>69</v>
      </c>
      <c r="B996">
        <v>308.67599999999999</v>
      </c>
      <c r="C996">
        <v>0.84476300000000004</v>
      </c>
      <c r="D996">
        <v>5.3780099999999997E-4</v>
      </c>
      <c r="E996">
        <v>1.01064</v>
      </c>
      <c r="F996">
        <v>1.82036E-2</v>
      </c>
      <c r="G996">
        <v>1.8148400000000001E-3</v>
      </c>
      <c r="H996">
        <v>1.30679E-4</v>
      </c>
      <c r="I996" s="2">
        <f t="shared" si="15"/>
        <v>0.16600626147599998</v>
      </c>
    </row>
    <row r="997" spans="1:9" x14ac:dyDescent="0.3">
      <c r="A997">
        <v>70</v>
      </c>
      <c r="B997">
        <v>308.58800000000002</v>
      </c>
      <c r="C997">
        <v>0.84585500000000002</v>
      </c>
      <c r="D997">
        <v>5.3439899999999996E-4</v>
      </c>
      <c r="E997">
        <v>1.01071</v>
      </c>
      <c r="F997">
        <v>1.8207999999999998E-2</v>
      </c>
      <c r="G997">
        <v>1.51238E-3</v>
      </c>
      <c r="H997" s="1">
        <v>5.49035E-5</v>
      </c>
      <c r="I997" s="2">
        <f t="shared" si="15"/>
        <v>0.164909118612</v>
      </c>
    </row>
    <row r="998" spans="1:9" x14ac:dyDescent="0.3">
      <c r="A998">
        <v>71</v>
      </c>
      <c r="B998">
        <v>307.77300000000002</v>
      </c>
      <c r="C998">
        <v>0.82865299999999997</v>
      </c>
      <c r="D998">
        <v>5.9043099999999999E-4</v>
      </c>
      <c r="E998">
        <v>1.01037</v>
      </c>
      <c r="F998">
        <v>1.82125E-2</v>
      </c>
      <c r="G998">
        <v>1.20992E-3</v>
      </c>
      <c r="H998" s="1">
        <v>-2.8051999999999998E-6</v>
      </c>
      <c r="I998" s="2">
        <f t="shared" si="15"/>
        <v>0.181718720163</v>
      </c>
    </row>
    <row r="999" spans="1:9" x14ac:dyDescent="0.3">
      <c r="A999">
        <v>72</v>
      </c>
      <c r="B999">
        <v>307.82900000000001</v>
      </c>
      <c r="C999">
        <v>0.829793</v>
      </c>
      <c r="D999">
        <v>5.8686199999999995E-4</v>
      </c>
      <c r="E999">
        <v>1.0105299999999999</v>
      </c>
      <c r="F999">
        <v>1.8216900000000001E-2</v>
      </c>
      <c r="G999">
        <v>9.0745400000000003E-4</v>
      </c>
      <c r="H999" s="1">
        <v>-8.2499700000000006E-5</v>
      </c>
      <c r="I999" s="2">
        <f t="shared" si="15"/>
        <v>0.180653142598</v>
      </c>
    </row>
    <row r="1000" spans="1:9" x14ac:dyDescent="0.3">
      <c r="A1000">
        <v>73</v>
      </c>
      <c r="B1000">
        <v>311.17500000000001</v>
      </c>
      <c r="C1000">
        <v>0.86615699999999995</v>
      </c>
      <c r="D1000">
        <v>4.7013799999999999E-4</v>
      </c>
      <c r="E1000">
        <v>1.0123500000000001</v>
      </c>
      <c r="F1000">
        <v>1.8221299999999999E-2</v>
      </c>
      <c r="G1000">
        <v>6.0499100000000004E-4</v>
      </c>
      <c r="H1000" s="1">
        <v>9.7969799999999998E-5</v>
      </c>
      <c r="I1000" s="2">
        <f t="shared" si="15"/>
        <v>0.14629519215</v>
      </c>
    </row>
    <row r="1001" spans="1:9" x14ac:dyDescent="0.3">
      <c r="A1001">
        <v>74</v>
      </c>
      <c r="B1001">
        <v>311.25400000000002</v>
      </c>
      <c r="C1001">
        <v>0.86716099999999996</v>
      </c>
      <c r="D1001">
        <v>4.6705E-4</v>
      </c>
      <c r="E1001">
        <v>1.0125</v>
      </c>
      <c r="F1001">
        <v>1.82258E-2</v>
      </c>
      <c r="G1001">
        <v>3.0252799999999999E-4</v>
      </c>
      <c r="H1001" s="1">
        <v>3.2007900000000002E-5</v>
      </c>
      <c r="I1001" s="2">
        <f t="shared" si="15"/>
        <v>0.14537118070000002</v>
      </c>
    </row>
    <row r="1002" spans="1:9" x14ac:dyDescent="0.3">
      <c r="A1002">
        <v>75</v>
      </c>
      <c r="B1002">
        <v>308.11599999999999</v>
      </c>
      <c r="C1002">
        <v>0.83361499999999999</v>
      </c>
      <c r="D1002">
        <v>5.7606400000000005E-4</v>
      </c>
      <c r="E1002">
        <v>1.01105</v>
      </c>
      <c r="F1002">
        <v>1.8230199999999998E-2</v>
      </c>
      <c r="G1002" s="1">
        <v>6.4482900000000004E-8</v>
      </c>
      <c r="H1002" s="1">
        <v>5.7091800000000001E-5</v>
      </c>
      <c r="I1002" s="2">
        <f t="shared" si="15"/>
        <v>0.17749453542400001</v>
      </c>
    </row>
    <row r="1003" spans="1:9" x14ac:dyDescent="0.3">
      <c r="A1003">
        <v>76</v>
      </c>
      <c r="B1003">
        <v>309.76799999999997</v>
      </c>
      <c r="C1003">
        <v>0.85267999999999999</v>
      </c>
      <c r="D1003">
        <v>5.1465400000000002E-4</v>
      </c>
      <c r="E1003">
        <v>1.01203</v>
      </c>
      <c r="F1003">
        <v>1.82346E-2</v>
      </c>
      <c r="G1003">
        <v>-3.0239900000000002E-4</v>
      </c>
      <c r="H1003" s="1">
        <v>7.0378500000000004E-5</v>
      </c>
      <c r="I1003" s="2">
        <f t="shared" si="15"/>
        <v>0.159423340272</v>
      </c>
    </row>
    <row r="1004" spans="1:9" x14ac:dyDescent="0.3">
      <c r="A1004">
        <v>77</v>
      </c>
      <c r="B1004">
        <v>309.65899999999999</v>
      </c>
      <c r="C1004">
        <v>0.85370400000000002</v>
      </c>
      <c r="D1004">
        <v>5.1148299999999997E-4</v>
      </c>
      <c r="E1004">
        <v>1.0121</v>
      </c>
      <c r="F1004">
        <v>1.8239100000000001E-2</v>
      </c>
      <c r="G1004">
        <v>-6.0486199999999996E-4</v>
      </c>
      <c r="H1004" s="1">
        <v>-1.1157399999999999E-5</v>
      </c>
      <c r="I1004" s="2">
        <f t="shared" si="15"/>
        <v>0.15838531429699998</v>
      </c>
    </row>
    <row r="1005" spans="1:9" x14ac:dyDescent="0.3">
      <c r="A1005">
        <v>78</v>
      </c>
      <c r="B1005">
        <v>312.37299999999999</v>
      </c>
      <c r="C1005">
        <v>0.88673900000000005</v>
      </c>
      <c r="D1005">
        <v>4.0586300000000001E-4</v>
      </c>
      <c r="E1005">
        <v>1.01342</v>
      </c>
      <c r="F1005">
        <v>1.8243499999999999E-2</v>
      </c>
      <c r="G1005">
        <v>-9.0732499999999995E-4</v>
      </c>
      <c r="H1005" s="1">
        <v>9.9105300000000001E-5</v>
      </c>
      <c r="I1005" s="2">
        <f t="shared" si="15"/>
        <v>0.12678064289900001</v>
      </c>
    </row>
    <row r="1006" spans="1:9" x14ac:dyDescent="0.3">
      <c r="A1006">
        <v>79</v>
      </c>
      <c r="B1006">
        <v>310.32299999999998</v>
      </c>
      <c r="C1006">
        <v>0.87250899999999998</v>
      </c>
      <c r="D1006">
        <v>4.5186199999999998E-4</v>
      </c>
      <c r="E1006">
        <v>1.0126599999999999</v>
      </c>
      <c r="F1006">
        <v>1.8247900000000001E-2</v>
      </c>
      <c r="G1006">
        <v>-1.2097900000000001E-3</v>
      </c>
      <c r="H1006" s="1">
        <v>7.2971800000000005E-5</v>
      </c>
      <c r="I1006" s="2">
        <f t="shared" si="15"/>
        <v>0.14022317142599999</v>
      </c>
    </row>
    <row r="1007" spans="1:9" x14ac:dyDescent="0.3">
      <c r="A1007">
        <v>80</v>
      </c>
      <c r="B1007">
        <v>308.86700000000002</v>
      </c>
      <c r="C1007">
        <v>0.85708799999999996</v>
      </c>
      <c r="D1007">
        <v>5.0192599999999998E-4</v>
      </c>
      <c r="E1007">
        <v>1.01207</v>
      </c>
      <c r="F1007">
        <v>1.8252399999999998E-2</v>
      </c>
      <c r="G1007">
        <v>-1.5122499999999999E-3</v>
      </c>
      <c r="H1007" s="1">
        <v>4.3752299999999998E-5</v>
      </c>
      <c r="I1007" s="2">
        <f t="shared" si="15"/>
        <v>0.15502837784199999</v>
      </c>
    </row>
    <row r="1008" spans="1:9" x14ac:dyDescent="0.3">
      <c r="A1008">
        <v>81</v>
      </c>
      <c r="B1008">
        <v>310.60199999999998</v>
      </c>
      <c r="C1008">
        <v>0.87461500000000003</v>
      </c>
      <c r="D1008">
        <v>4.4563399999999998E-4</v>
      </c>
      <c r="E1008">
        <v>1.0130300000000001</v>
      </c>
      <c r="F1008">
        <v>1.82568E-2</v>
      </c>
      <c r="G1008">
        <v>-1.81471E-3</v>
      </c>
      <c r="H1008" s="1">
        <v>3.7142200000000001E-6</v>
      </c>
      <c r="I1008" s="2">
        <f t="shared" si="15"/>
        <v>0.13841481166799999</v>
      </c>
    </row>
    <row r="1009" spans="1:9" x14ac:dyDescent="0.3">
      <c r="A1009">
        <v>82</v>
      </c>
      <c r="B1009">
        <v>311.15800000000002</v>
      </c>
      <c r="C1009">
        <v>0.87563000000000002</v>
      </c>
      <c r="D1009">
        <v>4.42509E-4</v>
      </c>
      <c r="E1009">
        <v>1.0133799999999999</v>
      </c>
      <c r="F1009">
        <v>1.8261199999999998E-2</v>
      </c>
      <c r="G1009">
        <v>-2.1171800000000002E-3</v>
      </c>
      <c r="H1009" s="1">
        <v>-5.4462700000000003E-5</v>
      </c>
      <c r="I1009" s="2">
        <f t="shared" si="15"/>
        <v>0.137690215422</v>
      </c>
    </row>
    <row r="1010" spans="1:9" x14ac:dyDescent="0.3">
      <c r="A1010">
        <v>83</v>
      </c>
      <c r="B1010">
        <v>308.64</v>
      </c>
      <c r="C1010">
        <v>0.86030600000000002</v>
      </c>
      <c r="D1010">
        <v>4.9229799999999995E-4</v>
      </c>
      <c r="E1010">
        <v>1.0123200000000001</v>
      </c>
      <c r="F1010">
        <v>1.8265699999999999E-2</v>
      </c>
      <c r="G1010">
        <v>-2.4196399999999998E-3</v>
      </c>
      <c r="H1010" s="1">
        <v>-7.3418500000000002E-5</v>
      </c>
      <c r="I1010" s="2">
        <f t="shared" si="15"/>
        <v>0.15194285471999999</v>
      </c>
    </row>
    <row r="1011" spans="1:9" x14ac:dyDescent="0.3">
      <c r="A1011">
        <v>84</v>
      </c>
      <c r="B1011">
        <v>307.55200000000002</v>
      </c>
      <c r="C1011">
        <v>0.84369000000000005</v>
      </c>
      <c r="D1011">
        <v>5.4646199999999995E-4</v>
      </c>
      <c r="E1011">
        <v>1.0118799999999999</v>
      </c>
      <c r="F1011">
        <v>1.8270100000000001E-2</v>
      </c>
      <c r="G1011">
        <v>-2.7220999999999999E-3</v>
      </c>
      <c r="H1011">
        <v>-1.2377800000000001E-4</v>
      </c>
      <c r="I1011" s="2">
        <f t="shared" si="15"/>
        <v>0.16806548102399999</v>
      </c>
    </row>
    <row r="1012" spans="1:9" x14ac:dyDescent="0.3">
      <c r="A1012">
        <v>85</v>
      </c>
      <c r="B1012">
        <v>308.40699999999998</v>
      </c>
      <c r="C1012">
        <v>0.86242799999999997</v>
      </c>
      <c r="D1012">
        <v>4.8583699999999998E-4</v>
      </c>
      <c r="E1012">
        <v>1.0124500000000001</v>
      </c>
      <c r="F1012">
        <v>1.8274499999999999E-2</v>
      </c>
      <c r="G1012">
        <v>-3.0245699999999999E-3</v>
      </c>
      <c r="H1012">
        <v>-1.85157E-4</v>
      </c>
      <c r="I1012" s="2">
        <f t="shared" si="15"/>
        <v>0.14983553165899999</v>
      </c>
    </row>
    <row r="1013" spans="1:9" x14ac:dyDescent="0.3">
      <c r="A1013">
        <v>86</v>
      </c>
      <c r="B1013">
        <v>310.09199999999998</v>
      </c>
      <c r="C1013">
        <v>0.87980800000000003</v>
      </c>
      <c r="D1013">
        <v>4.2992399999999999E-4</v>
      </c>
      <c r="E1013">
        <v>1.0133799999999999</v>
      </c>
      <c r="F1013">
        <v>1.8278900000000001E-2</v>
      </c>
      <c r="G1013">
        <v>-3.3270299999999999E-3</v>
      </c>
      <c r="H1013">
        <v>-2.5354099999999998E-4</v>
      </c>
      <c r="I1013" s="2">
        <f t="shared" si="15"/>
        <v>0.13331599300799998</v>
      </c>
    </row>
    <row r="1014" spans="1:9" x14ac:dyDescent="0.3">
      <c r="A1014">
        <v>87</v>
      </c>
      <c r="B1014">
        <v>312.16699999999997</v>
      </c>
      <c r="C1014">
        <v>0.89588800000000002</v>
      </c>
      <c r="D1014">
        <v>3.7855000000000001E-4</v>
      </c>
      <c r="E1014">
        <v>1.0143500000000001</v>
      </c>
      <c r="F1014">
        <v>1.8283399999999998E-2</v>
      </c>
      <c r="G1014">
        <v>-3.62949E-3</v>
      </c>
      <c r="H1014">
        <v>-2.91105E-4</v>
      </c>
      <c r="I1014" s="2">
        <f t="shared" si="15"/>
        <v>0.11817081785</v>
      </c>
    </row>
    <row r="1015" spans="1:9" x14ac:dyDescent="0.3">
      <c r="A1015">
        <v>88</v>
      </c>
      <c r="B1015">
        <v>313.29899999999998</v>
      </c>
      <c r="C1015">
        <v>0.91066400000000003</v>
      </c>
      <c r="D1015">
        <v>3.3152700000000003E-4</v>
      </c>
      <c r="E1015">
        <v>1.0148600000000001</v>
      </c>
      <c r="F1015">
        <v>1.82878E-2</v>
      </c>
      <c r="G1015">
        <v>-3.93196E-3</v>
      </c>
      <c r="H1015">
        <v>-3.29074E-4</v>
      </c>
      <c r="I1015" s="2">
        <f t="shared" si="15"/>
        <v>0.103867077573</v>
      </c>
    </row>
    <row r="1016" spans="1:9" x14ac:dyDescent="0.3">
      <c r="A1016">
        <v>89</v>
      </c>
      <c r="B1016">
        <v>315.93</v>
      </c>
      <c r="C1016">
        <v>0.93569500000000005</v>
      </c>
      <c r="D1016">
        <v>2.52437E-4</v>
      </c>
      <c r="E1016">
        <v>1.0157499999999999</v>
      </c>
      <c r="F1016">
        <v>1.8292200000000002E-2</v>
      </c>
      <c r="G1016">
        <v>-4.23442E-3</v>
      </c>
      <c r="H1016">
        <v>-3.0718599999999998E-4</v>
      </c>
      <c r="I1016" s="2">
        <f t="shared" si="15"/>
        <v>7.9752421409999996E-2</v>
      </c>
    </row>
    <row r="1017" spans="1:9" x14ac:dyDescent="0.3">
      <c r="A1017">
        <v>90</v>
      </c>
      <c r="B1017">
        <v>313.774</v>
      </c>
      <c r="C1017">
        <v>0.91278999999999999</v>
      </c>
      <c r="D1017">
        <v>3.2558400000000002E-4</v>
      </c>
      <c r="E1017">
        <v>1.0152300000000001</v>
      </c>
      <c r="F1017">
        <v>1.8296699999999999E-2</v>
      </c>
      <c r="G1017">
        <v>-4.5368800000000001E-3</v>
      </c>
      <c r="H1017">
        <v>-2.81344E-4</v>
      </c>
      <c r="I1017" s="2">
        <f t="shared" si="15"/>
        <v>0.10215979401600001</v>
      </c>
    </row>
    <row r="1018" spans="1:9" x14ac:dyDescent="0.3">
      <c r="A1018">
        <v>91</v>
      </c>
      <c r="B1018">
        <v>315.17899999999997</v>
      </c>
      <c r="C1018">
        <v>0.92631600000000003</v>
      </c>
      <c r="D1018">
        <v>2.8281399999999999E-4</v>
      </c>
      <c r="E1018">
        <v>1.01576</v>
      </c>
      <c r="F1018">
        <v>1.8301100000000001E-2</v>
      </c>
      <c r="G1018">
        <v>2.1175600000000001E-3</v>
      </c>
      <c r="H1018">
        <v>-3.0419399999999998E-4</v>
      </c>
      <c r="I1018" s="2">
        <f t="shared" si="15"/>
        <v>8.9137033705999985E-2</v>
      </c>
    </row>
    <row r="1019" spans="1:9" x14ac:dyDescent="0.3">
      <c r="A1019">
        <v>92</v>
      </c>
      <c r="B1019">
        <v>314.94</v>
      </c>
      <c r="C1019">
        <v>0.927315</v>
      </c>
      <c r="D1019">
        <v>2.7978299999999997E-4</v>
      </c>
      <c r="E1019">
        <v>1.01579</v>
      </c>
      <c r="F1019">
        <v>1.7388500000000001E-2</v>
      </c>
      <c r="G1019">
        <v>1.9663300000000001E-3</v>
      </c>
      <c r="H1019">
        <v>-3.61255E-4</v>
      </c>
      <c r="I1019" s="2">
        <f t="shared" si="15"/>
        <v>8.8114858019999992E-2</v>
      </c>
    </row>
    <row r="1020" spans="1:9" x14ac:dyDescent="0.3">
      <c r="A1020">
        <v>93</v>
      </c>
      <c r="B1020">
        <v>312.04300000000001</v>
      </c>
      <c r="C1020">
        <v>0.902528</v>
      </c>
      <c r="D1020">
        <v>3.5936200000000001E-4</v>
      </c>
      <c r="E1020">
        <v>1.0149699999999999</v>
      </c>
      <c r="F1020">
        <v>1.7373199999999998E-2</v>
      </c>
      <c r="G1020">
        <v>1.81511E-3</v>
      </c>
      <c r="H1020">
        <v>-3.07917E-4</v>
      </c>
      <c r="I1020" s="2">
        <f t="shared" si="15"/>
        <v>0.11213639656600001</v>
      </c>
    </row>
    <row r="1021" spans="1:9" x14ac:dyDescent="0.3">
      <c r="A1021">
        <v>94</v>
      </c>
      <c r="B1021">
        <v>313.96800000000002</v>
      </c>
      <c r="C1021">
        <v>0.91717400000000004</v>
      </c>
      <c r="D1021">
        <v>3.1284999999999999E-4</v>
      </c>
      <c r="E1021">
        <v>1.0157099999999999</v>
      </c>
      <c r="F1021">
        <v>1.73578E-2</v>
      </c>
      <c r="G1021">
        <v>1.6638899999999999E-3</v>
      </c>
      <c r="H1021">
        <v>-3.0997300000000001E-4</v>
      </c>
      <c r="I1021" s="2">
        <f t="shared" si="15"/>
        <v>9.8224888800000007E-2</v>
      </c>
    </row>
    <row r="1022" spans="1:9" x14ac:dyDescent="0.3">
      <c r="A1022">
        <v>95</v>
      </c>
      <c r="B1022">
        <v>314.24200000000002</v>
      </c>
      <c r="C1022">
        <v>0.91823100000000002</v>
      </c>
      <c r="D1022">
        <v>3.0962699999999998E-4</v>
      </c>
      <c r="E1022">
        <v>1.01589</v>
      </c>
      <c r="F1022">
        <v>1.73425E-2</v>
      </c>
      <c r="G1022">
        <v>1.5126600000000001E-3</v>
      </c>
      <c r="H1022">
        <v>-3.6318800000000002E-4</v>
      </c>
      <c r="I1022" s="2">
        <f t="shared" si="15"/>
        <v>9.7297807734E-2</v>
      </c>
    </row>
    <row r="1023" spans="1:9" x14ac:dyDescent="0.3">
      <c r="A1023">
        <v>96</v>
      </c>
      <c r="B1023">
        <v>315.41699999999997</v>
      </c>
      <c r="C1023">
        <v>0.93154999999999999</v>
      </c>
      <c r="D1023">
        <v>2.6754200000000001E-4</v>
      </c>
      <c r="E1023">
        <v>1.0163199999999999</v>
      </c>
      <c r="F1023">
        <v>1.7327100000000002E-2</v>
      </c>
      <c r="G1023">
        <v>1.36144E-3</v>
      </c>
      <c r="H1023">
        <v>-3.8059200000000002E-4</v>
      </c>
      <c r="I1023" s="2">
        <f t="shared" si="15"/>
        <v>8.4387295013999997E-2</v>
      </c>
    </row>
    <row r="1024" spans="1:9" x14ac:dyDescent="0.3">
      <c r="A1024">
        <v>97</v>
      </c>
      <c r="B1024">
        <v>316.00799999999998</v>
      </c>
      <c r="C1024">
        <v>0.943604</v>
      </c>
      <c r="D1024">
        <v>2.2953700000000001E-4</v>
      </c>
      <c r="E1024">
        <v>1.0165599999999999</v>
      </c>
      <c r="F1024">
        <v>1.7311799999999999E-2</v>
      </c>
      <c r="G1024">
        <v>1.2102199999999999E-3</v>
      </c>
      <c r="H1024">
        <v>-4.2209000000000002E-4</v>
      </c>
      <c r="I1024" s="2">
        <f t="shared" si="15"/>
        <v>7.2535528296000004E-2</v>
      </c>
    </row>
    <row r="1025" spans="1:9" x14ac:dyDescent="0.3">
      <c r="A1025">
        <v>98</v>
      </c>
      <c r="B1025">
        <v>313.80399999999997</v>
      </c>
      <c r="C1025">
        <v>0.92157699999999998</v>
      </c>
      <c r="D1025">
        <v>2.9987200000000002E-4</v>
      </c>
      <c r="E1025">
        <v>1.0160800000000001</v>
      </c>
      <c r="F1025">
        <v>1.72964E-2</v>
      </c>
      <c r="G1025">
        <v>1.0589900000000001E-3</v>
      </c>
      <c r="H1025">
        <v>-3.9824599999999999E-4</v>
      </c>
      <c r="I1025" s="2">
        <f t="shared" si="15"/>
        <v>9.4101033087999997E-2</v>
      </c>
    </row>
    <row r="1026" spans="1:9" x14ac:dyDescent="0.3">
      <c r="A1026">
        <v>99</v>
      </c>
      <c r="B1026">
        <v>314.74900000000002</v>
      </c>
      <c r="C1026">
        <v>0.93472699999999997</v>
      </c>
      <c r="D1026">
        <v>2.5823300000000002E-4</v>
      </c>
      <c r="E1026">
        <v>1.01644</v>
      </c>
      <c r="F1026">
        <v>1.7281100000000001E-2</v>
      </c>
      <c r="G1026">
        <v>9.0777200000000005E-4</v>
      </c>
      <c r="H1026">
        <v>-4.3540400000000002E-4</v>
      </c>
      <c r="I1026" s="2">
        <f t="shared" si="15"/>
        <v>8.1278578517000016E-2</v>
      </c>
    </row>
    <row r="1027" spans="1:9" x14ac:dyDescent="0.3">
      <c r="A1027">
        <v>100</v>
      </c>
      <c r="B1027">
        <v>316.72199999999998</v>
      </c>
      <c r="C1027">
        <v>0.94665200000000005</v>
      </c>
      <c r="D1027">
        <v>2.2072300000000001E-4</v>
      </c>
      <c r="E1027">
        <v>1.01701</v>
      </c>
      <c r="F1027">
        <v>1.7265800000000001E-2</v>
      </c>
      <c r="G1027">
        <v>7.5654800000000001E-4</v>
      </c>
      <c r="H1027">
        <v>-4.5405400000000001E-4</v>
      </c>
      <c r="I1027" s="2">
        <f t="shared" ref="I1027:I1090" si="16">D1027*B1027</f>
        <v>6.9907830005999996E-2</v>
      </c>
    </row>
    <row r="1028" spans="1:9" x14ac:dyDescent="0.3">
      <c r="A1028">
        <v>101</v>
      </c>
      <c r="B1028">
        <v>318.19400000000002</v>
      </c>
      <c r="C1028">
        <v>0.95739399999999997</v>
      </c>
      <c r="D1028">
        <v>1.8710299999999999E-4</v>
      </c>
      <c r="E1028">
        <v>1.0174000000000001</v>
      </c>
      <c r="F1028">
        <v>1.7250399999999999E-2</v>
      </c>
      <c r="G1028">
        <v>6.0532499999999998E-4</v>
      </c>
      <c r="H1028">
        <v>-4.6967500000000002E-4</v>
      </c>
      <c r="I1028" s="2">
        <f t="shared" si="16"/>
        <v>5.9535051982000001E-2</v>
      </c>
    </row>
    <row r="1029" spans="1:9" x14ac:dyDescent="0.3">
      <c r="A1029">
        <v>102</v>
      </c>
      <c r="B1029">
        <v>316.88499999999999</v>
      </c>
      <c r="C1029">
        <v>0.94866499999999998</v>
      </c>
      <c r="D1029">
        <v>2.1479499999999999E-4</v>
      </c>
      <c r="E1029">
        <v>1.0172300000000001</v>
      </c>
      <c r="F1029">
        <v>1.72351E-2</v>
      </c>
      <c r="G1029">
        <v>4.5410200000000001E-4</v>
      </c>
      <c r="H1029">
        <v>-5.0309200000000001E-4</v>
      </c>
      <c r="I1029" s="2">
        <f t="shared" si="16"/>
        <v>6.8065313574999994E-2</v>
      </c>
    </row>
    <row r="1030" spans="1:9" x14ac:dyDescent="0.3">
      <c r="A1030">
        <v>103</v>
      </c>
      <c r="B1030">
        <v>317.92399999999998</v>
      </c>
      <c r="C1030">
        <v>0.95928000000000002</v>
      </c>
      <c r="D1030">
        <v>1.8154600000000001E-4</v>
      </c>
      <c r="E1030">
        <v>1.01753</v>
      </c>
      <c r="F1030">
        <v>1.7219700000000001E-2</v>
      </c>
      <c r="G1030">
        <v>3.0287899999999998E-4</v>
      </c>
      <c r="H1030">
        <v>-5.3102599999999998E-4</v>
      </c>
      <c r="I1030" s="2">
        <f t="shared" si="16"/>
        <v>5.7717830503999999E-2</v>
      </c>
    </row>
    <row r="1031" spans="1:9" x14ac:dyDescent="0.3">
      <c r="A1031">
        <v>104</v>
      </c>
      <c r="B1031">
        <v>320.16500000000002</v>
      </c>
      <c r="C1031">
        <v>0.96829799999999999</v>
      </c>
      <c r="D1031">
        <v>1.53521E-4</v>
      </c>
      <c r="E1031">
        <v>1.0179800000000001</v>
      </c>
      <c r="F1031">
        <v>1.7204400000000002E-2</v>
      </c>
      <c r="G1031">
        <v>1.51655E-4</v>
      </c>
      <c r="H1031">
        <v>-5.2531500000000005E-4</v>
      </c>
      <c r="I1031" s="2">
        <f t="shared" si="16"/>
        <v>4.9152050964999999E-2</v>
      </c>
    </row>
    <row r="1032" spans="1:9" x14ac:dyDescent="0.3">
      <c r="A1032">
        <v>105</v>
      </c>
      <c r="B1032">
        <v>318.10599999999999</v>
      </c>
      <c r="C1032">
        <v>0.961206</v>
      </c>
      <c r="D1032">
        <v>1.75957E-4</v>
      </c>
      <c r="E1032">
        <v>1.0177400000000001</v>
      </c>
      <c r="F1032">
        <v>1.7188999999999999E-2</v>
      </c>
      <c r="G1032" s="1">
        <v>4.3195E-7</v>
      </c>
      <c r="H1032">
        <v>-5.5969799999999997E-4</v>
      </c>
      <c r="I1032" s="2">
        <f t="shared" si="16"/>
        <v>5.5972977441999999E-2</v>
      </c>
    </row>
    <row r="1033" spans="1:9" x14ac:dyDescent="0.3">
      <c r="A1033">
        <v>106</v>
      </c>
      <c r="B1033">
        <v>317.33199999999999</v>
      </c>
      <c r="C1033">
        <v>0.96214200000000005</v>
      </c>
      <c r="D1033">
        <v>1.7315000000000001E-4</v>
      </c>
      <c r="E1033">
        <v>1.0176799999999999</v>
      </c>
      <c r="F1033">
        <v>1.71737E-2</v>
      </c>
      <c r="G1033">
        <v>-1.50791E-4</v>
      </c>
      <c r="H1033">
        <v>-5.9606700000000004E-4</v>
      </c>
      <c r="I1033" s="2">
        <f t="shared" si="16"/>
        <v>5.4946035800000001E-2</v>
      </c>
    </row>
    <row r="1034" spans="1:9" x14ac:dyDescent="0.3">
      <c r="A1034">
        <v>107</v>
      </c>
      <c r="B1034">
        <v>317.99700000000001</v>
      </c>
      <c r="C1034">
        <v>0.96308199999999999</v>
      </c>
      <c r="D1034">
        <v>1.7033599999999999E-4</v>
      </c>
      <c r="E1034">
        <v>1.0179</v>
      </c>
      <c r="F1034">
        <v>1.7158400000000001E-2</v>
      </c>
      <c r="G1034">
        <v>-3.0201499999999999E-4</v>
      </c>
      <c r="H1034">
        <v>-6.4810099999999999E-4</v>
      </c>
      <c r="I1034" s="2">
        <f t="shared" si="16"/>
        <v>5.4166336991999998E-2</v>
      </c>
    </row>
    <row r="1035" spans="1:9" x14ac:dyDescent="0.3">
      <c r="A1035">
        <v>108</v>
      </c>
      <c r="B1035">
        <v>316.64800000000002</v>
      </c>
      <c r="C1035">
        <v>0.954762</v>
      </c>
      <c r="D1035">
        <v>1.9675399999999999E-4</v>
      </c>
      <c r="E1035">
        <v>1.0177400000000001</v>
      </c>
      <c r="F1035">
        <v>1.7142999999999999E-2</v>
      </c>
      <c r="G1035">
        <v>-4.5323800000000001E-4</v>
      </c>
      <c r="H1035">
        <v>-6.7576599999999995E-4</v>
      </c>
      <c r="I1035" s="2">
        <f t="shared" si="16"/>
        <v>6.2301760592000002E-2</v>
      </c>
    </row>
    <row r="1036" spans="1:9" x14ac:dyDescent="0.3">
      <c r="A1036">
        <v>109</v>
      </c>
      <c r="B1036">
        <v>317.24099999999999</v>
      </c>
      <c r="C1036">
        <v>0.95577299999999998</v>
      </c>
      <c r="D1036">
        <v>1.93709E-4</v>
      </c>
      <c r="E1036">
        <v>1.0179400000000001</v>
      </c>
      <c r="F1036">
        <v>1.7127699999999999E-2</v>
      </c>
      <c r="G1036">
        <v>-6.0446100000000004E-4</v>
      </c>
      <c r="H1036">
        <v>-7.1135199999999995E-4</v>
      </c>
      <c r="I1036" s="2">
        <f t="shared" si="16"/>
        <v>6.1452436868999996E-2</v>
      </c>
    </row>
    <row r="1037" spans="1:9" x14ac:dyDescent="0.3">
      <c r="A1037">
        <v>110</v>
      </c>
      <c r="B1037">
        <v>316.73</v>
      </c>
      <c r="C1037">
        <v>0.956785</v>
      </c>
      <c r="D1037">
        <v>1.90655E-4</v>
      </c>
      <c r="E1037">
        <v>1.0179400000000001</v>
      </c>
      <c r="F1037">
        <v>1.71123E-2</v>
      </c>
      <c r="G1037">
        <v>-7.5568399999999996E-4</v>
      </c>
      <c r="H1037">
        <v>-7.6516599999999996E-4</v>
      </c>
      <c r="I1037" s="2">
        <f t="shared" si="16"/>
        <v>6.0386158150000001E-2</v>
      </c>
    </row>
    <row r="1038" spans="1:9" x14ac:dyDescent="0.3">
      <c r="A1038">
        <v>111</v>
      </c>
      <c r="B1038">
        <v>314.60599999999999</v>
      </c>
      <c r="C1038">
        <v>0.94765900000000003</v>
      </c>
      <c r="D1038">
        <v>2.19803E-4</v>
      </c>
      <c r="E1038">
        <v>1.01759</v>
      </c>
      <c r="F1038">
        <v>1.7097000000000001E-2</v>
      </c>
      <c r="G1038">
        <v>-9.06908E-4</v>
      </c>
      <c r="H1038">
        <v>-7.7564400000000003E-4</v>
      </c>
      <c r="I1038" s="2">
        <f t="shared" si="16"/>
        <v>6.9151342618000003E-2</v>
      </c>
    </row>
    <row r="1039" spans="1:9" x14ac:dyDescent="0.3">
      <c r="A1039">
        <v>112</v>
      </c>
      <c r="B1039">
        <v>315.99900000000002</v>
      </c>
      <c r="C1039">
        <v>0.95885500000000001</v>
      </c>
      <c r="D1039">
        <v>1.84515E-4</v>
      </c>
      <c r="E1039">
        <v>1.0179800000000001</v>
      </c>
      <c r="F1039">
        <v>1.7081599999999999E-2</v>
      </c>
      <c r="G1039">
        <v>-1.05813E-3</v>
      </c>
      <c r="H1039">
        <v>-8.1523200000000004E-4</v>
      </c>
      <c r="I1039" s="2">
        <f t="shared" si="16"/>
        <v>5.8306555485000008E-2</v>
      </c>
    </row>
    <row r="1040" spans="1:9" x14ac:dyDescent="0.3">
      <c r="A1040">
        <v>113</v>
      </c>
      <c r="B1040">
        <v>314.16899999999998</v>
      </c>
      <c r="C1040">
        <v>0.93865299999999996</v>
      </c>
      <c r="D1040">
        <v>2.4895800000000002E-4</v>
      </c>
      <c r="E1040">
        <v>1.0176799999999999</v>
      </c>
      <c r="F1040">
        <v>1.70663E-2</v>
      </c>
      <c r="G1040">
        <v>-1.2093500000000001E-3</v>
      </c>
      <c r="H1040">
        <v>-8.1103100000000003E-4</v>
      </c>
      <c r="I1040" s="2">
        <f t="shared" si="16"/>
        <v>7.8214885902E-2</v>
      </c>
    </row>
    <row r="1041" spans="1:9" x14ac:dyDescent="0.3">
      <c r="A1041">
        <v>114</v>
      </c>
      <c r="B1041">
        <v>315.88900000000001</v>
      </c>
      <c r="C1041">
        <v>0.96100600000000003</v>
      </c>
      <c r="D1041">
        <v>1.7833399999999999E-4</v>
      </c>
      <c r="E1041">
        <v>1.01814</v>
      </c>
      <c r="F1041">
        <v>1.7051E-2</v>
      </c>
      <c r="G1041">
        <v>-1.3605799999999999E-3</v>
      </c>
      <c r="H1041">
        <v>-7.9871100000000002E-4</v>
      </c>
      <c r="I1041" s="2">
        <f t="shared" si="16"/>
        <v>5.6333748926000002E-2</v>
      </c>
    </row>
    <row r="1042" spans="1:9" x14ac:dyDescent="0.3">
      <c r="A1042">
        <v>115</v>
      </c>
      <c r="B1042">
        <v>316.11099999999999</v>
      </c>
      <c r="C1042">
        <v>0.962032</v>
      </c>
      <c r="D1042">
        <v>1.7522999999999999E-4</v>
      </c>
      <c r="E1042">
        <v>1.01827</v>
      </c>
      <c r="F1042">
        <v>1.7035600000000001E-2</v>
      </c>
      <c r="G1042">
        <v>-1.5118E-3</v>
      </c>
      <c r="H1042">
        <v>-8.4823600000000004E-4</v>
      </c>
      <c r="I1042" s="2">
        <f t="shared" si="16"/>
        <v>5.5392130529999993E-2</v>
      </c>
    </row>
    <row r="1043" spans="1:9" x14ac:dyDescent="0.3">
      <c r="A1043">
        <v>116</v>
      </c>
      <c r="B1043">
        <v>319.76400000000001</v>
      </c>
      <c r="C1043">
        <v>0.97911700000000002</v>
      </c>
      <c r="D1043">
        <v>1.2194E-4</v>
      </c>
      <c r="E1043">
        <v>1.0188999999999999</v>
      </c>
      <c r="F1043">
        <v>1.7020299999999999E-2</v>
      </c>
      <c r="G1043">
        <v>-1.6630200000000001E-3</v>
      </c>
      <c r="H1043">
        <v>-7.9227900000000001E-4</v>
      </c>
      <c r="I1043" s="2">
        <f t="shared" si="16"/>
        <v>3.8992022160000001E-2</v>
      </c>
    </row>
    <row r="1044" spans="1:9" x14ac:dyDescent="0.3">
      <c r="A1044">
        <v>117</v>
      </c>
      <c r="B1044">
        <v>324.37</v>
      </c>
      <c r="C1044">
        <v>0.99557899999999999</v>
      </c>
      <c r="D1044" s="1">
        <v>7.1330199999999997E-5</v>
      </c>
      <c r="E1044">
        <v>1.01939</v>
      </c>
      <c r="F1044">
        <v>1.70049E-2</v>
      </c>
      <c r="G1044">
        <v>-1.8142500000000001E-3</v>
      </c>
      <c r="H1044">
        <v>-6.7869200000000005E-4</v>
      </c>
      <c r="I1044" s="2">
        <f t="shared" si="16"/>
        <v>2.3137376974E-2</v>
      </c>
    </row>
    <row r="1045" spans="1:9" x14ac:dyDescent="0.3">
      <c r="A1045">
        <v>118</v>
      </c>
      <c r="B1045">
        <v>323.952</v>
      </c>
      <c r="C1045">
        <v>0.99628300000000003</v>
      </c>
      <c r="D1045" s="1">
        <v>6.92982E-5</v>
      </c>
      <c r="E1045">
        <v>1.0194399999999999</v>
      </c>
      <c r="F1045">
        <v>1.6989600000000001E-2</v>
      </c>
      <c r="G1045">
        <v>-1.96547E-3</v>
      </c>
      <c r="H1045">
        <v>-7.0425399999999997E-4</v>
      </c>
      <c r="I1045" s="2">
        <f t="shared" si="16"/>
        <v>2.24492904864E-2</v>
      </c>
    </row>
    <row r="1046" spans="1:9" x14ac:dyDescent="0.3">
      <c r="A1046">
        <v>119</v>
      </c>
      <c r="B1046">
        <v>322.142</v>
      </c>
      <c r="C1046">
        <v>0.99269499999999999</v>
      </c>
      <c r="D1046" s="1">
        <v>8.0580499999999999E-5</v>
      </c>
      <c r="E1046">
        <v>1.0193700000000001</v>
      </c>
      <c r="F1046">
        <v>1.6974199999999998E-2</v>
      </c>
      <c r="G1046">
        <v>-2.1166900000000001E-3</v>
      </c>
      <c r="H1046">
        <v>-7.1462900000000005E-4</v>
      </c>
      <c r="I1046" s="2">
        <f t="shared" si="16"/>
        <v>2.5958363430999998E-2</v>
      </c>
    </row>
    <row r="1047" spans="1:9" x14ac:dyDescent="0.3">
      <c r="A1047">
        <v>120</v>
      </c>
      <c r="B1047">
        <v>321.77499999999998</v>
      </c>
      <c r="C1047">
        <v>0.99346999999999996</v>
      </c>
      <c r="D1047" s="1">
        <v>7.8313399999999995E-5</v>
      </c>
      <c r="E1047">
        <v>1.0194099999999999</v>
      </c>
      <c r="F1047">
        <v>1.6958899999999999E-2</v>
      </c>
      <c r="G1047">
        <v>-2.2679200000000001E-3</v>
      </c>
      <c r="H1047">
        <v>-7.3939199999999996E-4</v>
      </c>
      <c r="I1047" s="2">
        <f t="shared" si="16"/>
        <v>2.5199294284999996E-2</v>
      </c>
    </row>
    <row r="1048" spans="1:9" x14ac:dyDescent="0.3">
      <c r="A1048">
        <v>121</v>
      </c>
      <c r="B1048">
        <v>323.14100000000002</v>
      </c>
      <c r="C1048">
        <v>0.99468000000000001</v>
      </c>
      <c r="D1048" s="1">
        <v>7.4746099999999999E-5</v>
      </c>
      <c r="E1048">
        <v>1.0196000000000001</v>
      </c>
      <c r="F1048">
        <v>1.69436E-2</v>
      </c>
      <c r="G1048">
        <v>0.154889</v>
      </c>
      <c r="H1048">
        <v>-7.6281299999999999E-4</v>
      </c>
      <c r="I1048" s="2">
        <f t="shared" si="16"/>
        <v>2.41535295001E-2</v>
      </c>
    </row>
    <row r="1049" spans="1:9" x14ac:dyDescent="0.3">
      <c r="A1049">
        <v>122</v>
      </c>
      <c r="B1049">
        <v>320.84199999999998</v>
      </c>
      <c r="C1049">
        <v>0.99126999999999998</v>
      </c>
      <c r="D1049" s="1">
        <v>8.5550999999999995E-5</v>
      </c>
      <c r="E1049">
        <v>1.0195000000000001</v>
      </c>
      <c r="F1049">
        <v>1.6928200000000001E-2</v>
      </c>
      <c r="G1049">
        <v>0.15731700000000001</v>
      </c>
      <c r="H1049">
        <v>-7.8438399999999995E-4</v>
      </c>
      <c r="I1049" s="2">
        <f t="shared" si="16"/>
        <v>2.7448353941999997E-2</v>
      </c>
    </row>
    <row r="1050" spans="1:9" x14ac:dyDescent="0.3">
      <c r="A1050">
        <v>123</v>
      </c>
      <c r="B1050">
        <v>316.46600000000001</v>
      </c>
      <c r="C1050">
        <v>0.97323499999999996</v>
      </c>
      <c r="D1050">
        <v>1.4272300000000001E-4</v>
      </c>
      <c r="E1050">
        <v>1.01911</v>
      </c>
      <c r="F1050">
        <v>1.6912900000000002E-2</v>
      </c>
      <c r="G1050">
        <v>0.159744</v>
      </c>
      <c r="H1050">
        <v>-7.0618700000000005E-4</v>
      </c>
      <c r="I1050" s="2">
        <f t="shared" si="16"/>
        <v>4.5166976918000007E-2</v>
      </c>
    </row>
    <row r="1051" spans="1:9" x14ac:dyDescent="0.3">
      <c r="A1051">
        <v>124</v>
      </c>
      <c r="B1051">
        <v>320.565</v>
      </c>
      <c r="C1051">
        <v>0.99413200000000002</v>
      </c>
      <c r="D1051" s="1">
        <v>7.77381E-5</v>
      </c>
      <c r="E1051">
        <v>1.0196499999999999</v>
      </c>
      <c r="F1051">
        <v>1.6897499999999999E-2</v>
      </c>
      <c r="G1051">
        <v>0.16217200000000001</v>
      </c>
      <c r="H1051">
        <v>-5.9786799999999999E-4</v>
      </c>
      <c r="I1051" s="2">
        <f t="shared" si="16"/>
        <v>2.49201140265E-2</v>
      </c>
    </row>
    <row r="1052" spans="1:9" x14ac:dyDescent="0.3">
      <c r="A1052">
        <v>125</v>
      </c>
      <c r="B1052">
        <v>326.28800000000001</v>
      </c>
      <c r="C1052">
        <v>1.0087600000000001</v>
      </c>
      <c r="D1052" s="1">
        <v>3.3076800000000002E-5</v>
      </c>
      <c r="E1052">
        <v>1.0200499999999999</v>
      </c>
      <c r="F1052">
        <v>1.68822E-2</v>
      </c>
      <c r="G1052">
        <v>0.164599</v>
      </c>
      <c r="H1052">
        <v>-4.9387699999999999E-4</v>
      </c>
      <c r="I1052" s="2">
        <f t="shared" si="16"/>
        <v>1.07925629184E-2</v>
      </c>
    </row>
    <row r="1053" spans="1:9" x14ac:dyDescent="0.3">
      <c r="A1053">
        <v>126</v>
      </c>
      <c r="B1053">
        <v>320.81599999999997</v>
      </c>
      <c r="C1053">
        <v>0.99692000000000003</v>
      </c>
      <c r="D1053" s="1">
        <v>7.0146800000000004E-5</v>
      </c>
      <c r="E1053">
        <v>1.0198400000000001</v>
      </c>
      <c r="F1053">
        <v>1.6866800000000001E-2</v>
      </c>
      <c r="G1053">
        <v>0.16702700000000001</v>
      </c>
      <c r="H1053">
        <v>-4.1254399999999999E-4</v>
      </c>
      <c r="I1053" s="2">
        <f t="shared" si="16"/>
        <v>2.2504215788799999E-2</v>
      </c>
    </row>
    <row r="1054" spans="1:9" x14ac:dyDescent="0.3">
      <c r="A1054">
        <v>127</v>
      </c>
      <c r="B1054">
        <v>321.077</v>
      </c>
      <c r="C1054">
        <v>0.99816499999999997</v>
      </c>
      <c r="D1054" s="1">
        <v>6.64457E-5</v>
      </c>
      <c r="E1054">
        <v>1.0199400000000001</v>
      </c>
      <c r="F1054">
        <v>1.6851499999999998E-2</v>
      </c>
      <c r="G1054">
        <v>0.16945499999999999</v>
      </c>
      <c r="H1054">
        <v>-4.3694300000000002E-4</v>
      </c>
      <c r="I1054" s="2">
        <f t="shared" si="16"/>
        <v>2.1334186018900001E-2</v>
      </c>
    </row>
    <row r="1055" spans="1:9" x14ac:dyDescent="0.3">
      <c r="A1055">
        <v>128</v>
      </c>
      <c r="B1055">
        <v>322.35899999999998</v>
      </c>
      <c r="C1055">
        <v>1.0031099999999999</v>
      </c>
      <c r="D1055" s="1">
        <v>5.1293499999999999E-5</v>
      </c>
      <c r="E1055">
        <v>1.0200899999999999</v>
      </c>
      <c r="F1055">
        <v>1.6836199999999999E-2</v>
      </c>
      <c r="G1055">
        <v>0.17188200000000001</v>
      </c>
      <c r="H1055">
        <v>-4.4706699999999999E-4</v>
      </c>
      <c r="I1055" s="2">
        <f t="shared" si="16"/>
        <v>1.6534921366499998E-2</v>
      </c>
    </row>
    <row r="1056" spans="1:9" x14ac:dyDescent="0.3">
      <c r="A1056">
        <v>129</v>
      </c>
      <c r="B1056">
        <v>323.54300000000001</v>
      </c>
      <c r="C1056">
        <v>1.00715</v>
      </c>
      <c r="D1056" s="1">
        <v>3.8965699999999999E-5</v>
      </c>
      <c r="E1056">
        <v>1.0202100000000001</v>
      </c>
      <c r="F1056">
        <v>1.68208E-2</v>
      </c>
      <c r="G1056">
        <v>0.17430999999999999</v>
      </c>
      <c r="H1056">
        <v>-4.5796500000000001E-4</v>
      </c>
      <c r="I1056" s="2">
        <f t="shared" si="16"/>
        <v>1.2607079475099999E-2</v>
      </c>
    </row>
    <row r="1057" spans="1:9" x14ac:dyDescent="0.3">
      <c r="A1057">
        <v>130</v>
      </c>
      <c r="B1057">
        <v>319.95999999999998</v>
      </c>
      <c r="C1057">
        <v>0.99778199999999995</v>
      </c>
      <c r="D1057" s="1">
        <v>6.8403800000000004E-5</v>
      </c>
      <c r="E1057">
        <v>1.0201</v>
      </c>
      <c r="F1057">
        <v>1.6805500000000001E-2</v>
      </c>
      <c r="G1057">
        <v>0.17673700000000001</v>
      </c>
      <c r="H1057">
        <v>-4.3310400000000002E-4</v>
      </c>
      <c r="I1057" s="2">
        <f t="shared" si="16"/>
        <v>2.1886479848E-2</v>
      </c>
    </row>
    <row r="1058" spans="1:9" x14ac:dyDescent="0.3">
      <c r="A1058">
        <v>131</v>
      </c>
      <c r="B1058">
        <v>320.93599999999998</v>
      </c>
      <c r="C1058">
        <v>1.00298</v>
      </c>
      <c r="D1058" s="1">
        <v>5.2383299999999997E-5</v>
      </c>
      <c r="E1058">
        <v>1.02024</v>
      </c>
      <c r="F1058">
        <v>1.6790099999999999E-2</v>
      </c>
      <c r="G1058">
        <v>0.17916499999999999</v>
      </c>
      <c r="H1058">
        <v>-4.45329E-4</v>
      </c>
      <c r="I1058" s="2">
        <f t="shared" si="16"/>
        <v>1.6811686768799999E-2</v>
      </c>
    </row>
    <row r="1059" spans="1:9" x14ac:dyDescent="0.3">
      <c r="A1059">
        <v>132</v>
      </c>
      <c r="B1059">
        <v>324.66899999999998</v>
      </c>
      <c r="C1059">
        <v>1.0098499999999999</v>
      </c>
      <c r="D1059" s="1">
        <v>3.1396400000000003E-5</v>
      </c>
      <c r="E1059">
        <v>1.0204500000000001</v>
      </c>
      <c r="F1059">
        <v>1.6774799999999999E-2</v>
      </c>
      <c r="G1059">
        <v>0.181593</v>
      </c>
      <c r="H1059">
        <v>-4.0942300000000001E-4</v>
      </c>
      <c r="I1059" s="2">
        <f t="shared" si="16"/>
        <v>1.01934377916E-2</v>
      </c>
    </row>
    <row r="1060" spans="1:9" x14ac:dyDescent="0.3">
      <c r="A1060">
        <v>133</v>
      </c>
      <c r="B1060">
        <v>326.00099999999998</v>
      </c>
      <c r="C1060">
        <v>1.0126999999999999</v>
      </c>
      <c r="D1060" s="1">
        <v>2.28115E-5</v>
      </c>
      <c r="E1060">
        <v>1.0205500000000001</v>
      </c>
      <c r="F1060">
        <v>1.67595E-2</v>
      </c>
      <c r="G1060">
        <v>0.18401999999999999</v>
      </c>
      <c r="H1060">
        <v>-4.10183E-4</v>
      </c>
      <c r="I1060" s="2">
        <f t="shared" si="16"/>
        <v>7.4365718114999995E-3</v>
      </c>
    </row>
    <row r="1061" spans="1:9" x14ac:dyDescent="0.3">
      <c r="A1061">
        <v>134</v>
      </c>
      <c r="B1061">
        <v>325.822</v>
      </c>
      <c r="C1061">
        <v>1.01339</v>
      </c>
      <c r="D1061" s="1">
        <v>2.08507E-5</v>
      </c>
      <c r="E1061">
        <v>1.0206</v>
      </c>
      <c r="F1061">
        <v>1.6744100000000001E-2</v>
      </c>
      <c r="G1061">
        <v>0.186448</v>
      </c>
      <c r="H1061">
        <v>-4.20171E-4</v>
      </c>
      <c r="I1061" s="2">
        <f t="shared" si="16"/>
        <v>6.7936167754E-3</v>
      </c>
    </row>
    <row r="1062" spans="1:9" x14ac:dyDescent="0.3">
      <c r="A1062">
        <v>135</v>
      </c>
      <c r="B1062">
        <v>324.553</v>
      </c>
      <c r="C1062">
        <v>1.0122800000000001</v>
      </c>
      <c r="D1062" s="1">
        <v>2.4428200000000001E-5</v>
      </c>
      <c r="E1062">
        <v>1.02064</v>
      </c>
      <c r="F1062">
        <v>1.6728799999999999E-2</v>
      </c>
      <c r="G1062">
        <v>0.18887599999999999</v>
      </c>
      <c r="H1062">
        <v>-4.3018E-4</v>
      </c>
      <c r="I1062" s="2">
        <f t="shared" si="16"/>
        <v>7.9282455945999999E-3</v>
      </c>
    </row>
    <row r="1063" spans="1:9" x14ac:dyDescent="0.3">
      <c r="A1063">
        <v>136</v>
      </c>
      <c r="B1063">
        <v>326.48899999999998</v>
      </c>
      <c r="C1063">
        <v>1.0160199999999999</v>
      </c>
      <c r="D1063" s="1">
        <v>1.31029E-5</v>
      </c>
      <c r="E1063">
        <v>1.0207299999999999</v>
      </c>
      <c r="F1063">
        <v>1.67134E-2</v>
      </c>
      <c r="G1063">
        <v>0.191303</v>
      </c>
      <c r="H1063">
        <v>-4.25566E-4</v>
      </c>
      <c r="I1063" s="2">
        <f t="shared" si="16"/>
        <v>4.2779527180999994E-3</v>
      </c>
    </row>
    <row r="1064" spans="1:9" x14ac:dyDescent="0.3">
      <c r="A1064">
        <v>137</v>
      </c>
      <c r="B1064">
        <v>330.173</v>
      </c>
      <c r="C1064">
        <v>1.0181800000000001</v>
      </c>
      <c r="D1064" s="1">
        <v>6.7185500000000002E-6</v>
      </c>
      <c r="E1064">
        <v>1.0208200000000001</v>
      </c>
      <c r="F1064">
        <v>1.66981E-2</v>
      </c>
      <c r="G1064">
        <v>0.19373099999999999</v>
      </c>
      <c r="H1064">
        <v>-4.1776699999999999E-4</v>
      </c>
      <c r="I1064" s="2">
        <f t="shared" si="16"/>
        <v>2.2182838091500002E-3</v>
      </c>
    </row>
    <row r="1065" spans="1:9" x14ac:dyDescent="0.3">
      <c r="A1065">
        <v>138</v>
      </c>
      <c r="B1065">
        <v>326.53399999999999</v>
      </c>
      <c r="C1065">
        <v>1.0169600000000001</v>
      </c>
      <c r="D1065" s="1">
        <v>1.0600399999999999E-5</v>
      </c>
      <c r="E1065">
        <v>1.02084</v>
      </c>
      <c r="F1065">
        <v>1.6682700000000002E-2</v>
      </c>
      <c r="G1065">
        <v>0.196158</v>
      </c>
      <c r="H1065">
        <v>-4.15299E-4</v>
      </c>
      <c r="I1065" s="2">
        <f t="shared" si="16"/>
        <v>3.4613910135999999E-3</v>
      </c>
    </row>
    <row r="1066" spans="1:9" x14ac:dyDescent="0.3">
      <c r="A1066">
        <v>139</v>
      </c>
      <c r="B1066">
        <v>326.48</v>
      </c>
      <c r="C1066">
        <v>1.01738</v>
      </c>
      <c r="D1066" s="1">
        <v>9.4658800000000006E-6</v>
      </c>
      <c r="E1066">
        <v>1.0208900000000001</v>
      </c>
      <c r="F1066">
        <v>1.6667399999999999E-2</v>
      </c>
      <c r="G1066">
        <v>0.19858600000000001</v>
      </c>
      <c r="H1066">
        <v>-4.2061300000000002E-4</v>
      </c>
      <c r="I1066" s="2">
        <f t="shared" si="16"/>
        <v>3.0904205024000005E-3</v>
      </c>
    </row>
    <row r="1067" spans="1:9" x14ac:dyDescent="0.3">
      <c r="A1067">
        <v>140</v>
      </c>
      <c r="B1067">
        <v>325.23200000000003</v>
      </c>
      <c r="C1067">
        <v>1.01685</v>
      </c>
      <c r="D1067" s="1">
        <v>1.12382E-5</v>
      </c>
      <c r="E1067">
        <v>1.0209299999999999</v>
      </c>
      <c r="F1067">
        <v>1.66521E-2</v>
      </c>
      <c r="G1067">
        <v>0.201014</v>
      </c>
      <c r="H1067">
        <v>-4.24623E-4</v>
      </c>
      <c r="I1067" s="2">
        <f t="shared" si="16"/>
        <v>3.6550222624000006E-3</v>
      </c>
    </row>
    <row r="1068" spans="1:9" x14ac:dyDescent="0.3">
      <c r="A1068">
        <v>141</v>
      </c>
      <c r="B1068">
        <v>324.60500000000002</v>
      </c>
      <c r="C1068">
        <v>1.0162100000000001</v>
      </c>
      <c r="D1068" s="1">
        <v>1.33509E-5</v>
      </c>
      <c r="E1068">
        <v>1.02098</v>
      </c>
      <c r="F1068">
        <v>1.6636700000000001E-2</v>
      </c>
      <c r="G1068">
        <v>0.20344100000000001</v>
      </c>
      <c r="H1068">
        <v>-4.2995799999999998E-4</v>
      </c>
      <c r="I1068" s="2">
        <f t="shared" si="16"/>
        <v>4.3337688945000001E-3</v>
      </c>
    </row>
    <row r="1069" spans="1:9" x14ac:dyDescent="0.3">
      <c r="A1069">
        <v>142</v>
      </c>
      <c r="B1069">
        <v>327.55200000000002</v>
      </c>
      <c r="C1069">
        <v>1.0185</v>
      </c>
      <c r="D1069" s="1">
        <v>6.5231999999999996E-6</v>
      </c>
      <c r="E1069">
        <v>1.0210600000000001</v>
      </c>
      <c r="F1069">
        <v>1.6621400000000001E-2</v>
      </c>
      <c r="G1069">
        <v>0.205869</v>
      </c>
      <c r="H1069">
        <v>-4.1899199999999998E-4</v>
      </c>
      <c r="I1069" s="2">
        <f t="shared" si="16"/>
        <v>2.1366872063999999E-3</v>
      </c>
    </row>
    <row r="1070" spans="1:9" x14ac:dyDescent="0.3">
      <c r="A1070">
        <v>143</v>
      </c>
      <c r="B1070">
        <v>329.50900000000001</v>
      </c>
      <c r="C1070">
        <v>1.0197099999999999</v>
      </c>
      <c r="D1070" s="1">
        <v>3.0012300000000001E-6</v>
      </c>
      <c r="E1070">
        <v>1.02111</v>
      </c>
      <c r="F1070">
        <v>1.6605999999999999E-2</v>
      </c>
      <c r="G1070">
        <v>0.20829700000000001</v>
      </c>
      <c r="H1070">
        <v>-4.1698100000000002E-4</v>
      </c>
      <c r="I1070" s="2">
        <f t="shared" si="16"/>
        <v>9.8893229606999999E-4</v>
      </c>
    </row>
    <row r="1071" spans="1:9" x14ac:dyDescent="0.3">
      <c r="A1071">
        <v>144</v>
      </c>
      <c r="B1071">
        <v>328.56900000000002</v>
      </c>
      <c r="C1071">
        <v>1.0195700000000001</v>
      </c>
      <c r="D1071" s="1">
        <v>3.5692399999999999E-6</v>
      </c>
      <c r="E1071">
        <v>1.0211600000000001</v>
      </c>
      <c r="F1071">
        <v>1.65907E-2</v>
      </c>
      <c r="G1071">
        <v>0.21072399999999999</v>
      </c>
      <c r="H1071">
        <v>-4.1881699999999998E-4</v>
      </c>
      <c r="I1071" s="2">
        <f t="shared" si="16"/>
        <v>1.17274161756E-3</v>
      </c>
    </row>
    <row r="1072" spans="1:9" x14ac:dyDescent="0.3">
      <c r="A1072">
        <v>145</v>
      </c>
      <c r="B1072">
        <v>332.69</v>
      </c>
      <c r="C1072">
        <v>1.02044</v>
      </c>
      <c r="D1072" s="1">
        <v>1.0754600000000001E-6</v>
      </c>
      <c r="E1072">
        <v>1.02122</v>
      </c>
      <c r="F1072">
        <v>1.6575300000000001E-2</v>
      </c>
      <c r="G1072">
        <v>0.21315200000000001</v>
      </c>
      <c r="H1072">
        <v>-4.1368299999999998E-4</v>
      </c>
      <c r="I1072" s="2">
        <f t="shared" si="16"/>
        <v>3.577947874E-4</v>
      </c>
    </row>
    <row r="1073" spans="1:9" x14ac:dyDescent="0.3">
      <c r="A1073">
        <v>146</v>
      </c>
      <c r="B1073">
        <v>327.41500000000002</v>
      </c>
      <c r="C1073">
        <v>1.01966</v>
      </c>
      <c r="D1073" s="1">
        <v>3.6252399999999999E-6</v>
      </c>
      <c r="E1073">
        <v>1.02125</v>
      </c>
      <c r="F1073">
        <v>1.6559999999999998E-2</v>
      </c>
      <c r="G1073">
        <v>0.21557899999999999</v>
      </c>
      <c r="H1073">
        <v>-4.1021999999999999E-4</v>
      </c>
      <c r="I1073" s="2">
        <f t="shared" si="16"/>
        <v>1.1869579545999999E-3</v>
      </c>
    </row>
    <row r="1074" spans="1:9" x14ac:dyDescent="0.3">
      <c r="A1074">
        <v>147</v>
      </c>
      <c r="B1074">
        <v>327.19200000000001</v>
      </c>
      <c r="C1074">
        <v>1.01989</v>
      </c>
      <c r="D1074" s="1">
        <v>3.0698499999999999E-6</v>
      </c>
      <c r="E1074">
        <v>1.0213000000000001</v>
      </c>
      <c r="F1074">
        <v>1.6544699999999999E-2</v>
      </c>
      <c r="G1074">
        <v>0.21800700000000001</v>
      </c>
      <c r="H1074">
        <v>-4.1220200000000002E-4</v>
      </c>
      <c r="I1074" s="2">
        <f t="shared" si="16"/>
        <v>1.0044303612E-3</v>
      </c>
    </row>
    <row r="1075" spans="1:9" x14ac:dyDescent="0.3">
      <c r="A1075">
        <v>148</v>
      </c>
      <c r="B1075">
        <v>327.19499999999999</v>
      </c>
      <c r="C1075">
        <v>1.0200899999999999</v>
      </c>
      <c r="D1075" s="1">
        <v>2.5763900000000002E-6</v>
      </c>
      <c r="E1075">
        <v>1.02135</v>
      </c>
      <c r="F1075">
        <v>1.65293E-2</v>
      </c>
      <c r="G1075">
        <v>0.22043499999999999</v>
      </c>
      <c r="H1075">
        <v>-4.1380300000000002E-4</v>
      </c>
      <c r="I1075" s="2">
        <f t="shared" si="16"/>
        <v>8.4298192605000005E-4</v>
      </c>
    </row>
    <row r="1076" spans="1:9" x14ac:dyDescent="0.3">
      <c r="A1076">
        <v>149</v>
      </c>
      <c r="B1076">
        <v>327.096</v>
      </c>
      <c r="C1076">
        <v>1.0202800000000001</v>
      </c>
      <c r="D1076" s="1">
        <v>2.1414899999999999E-6</v>
      </c>
      <c r="E1076">
        <v>1.0214000000000001</v>
      </c>
      <c r="F1076">
        <v>1.6514000000000001E-2</v>
      </c>
      <c r="G1076">
        <v>0.222862</v>
      </c>
      <c r="H1076">
        <v>-4.1526200000000001E-4</v>
      </c>
      <c r="I1076" s="2">
        <f t="shared" si="16"/>
        <v>7.0047281303999996E-4</v>
      </c>
    </row>
    <row r="1077" spans="1:9" x14ac:dyDescent="0.3">
      <c r="A1077">
        <v>150</v>
      </c>
      <c r="B1077">
        <v>329.74299999999999</v>
      </c>
      <c r="C1077">
        <v>1.0207599999999999</v>
      </c>
      <c r="D1077" s="1">
        <v>8.2705699999999997E-7</v>
      </c>
      <c r="E1077">
        <v>1.02145</v>
      </c>
      <c r="F1077">
        <v>1.6498599999999999E-2</v>
      </c>
      <c r="G1077">
        <v>0.22528999999999999</v>
      </c>
      <c r="H1077">
        <v>-4.1400699999999998E-4</v>
      </c>
      <c r="I1077" s="2">
        <f t="shared" si="16"/>
        <v>2.7271625635099999E-4</v>
      </c>
    </row>
    <row r="1078" spans="1:9" x14ac:dyDescent="0.3">
      <c r="A1078">
        <v>151</v>
      </c>
      <c r="B1078">
        <v>328.97199999999998</v>
      </c>
      <c r="C1078">
        <v>1.02074</v>
      </c>
      <c r="D1078" s="1">
        <v>1.03726E-6</v>
      </c>
      <c r="E1078">
        <v>1.0215000000000001</v>
      </c>
      <c r="F1078">
        <v>1.6483299999999999E-2</v>
      </c>
      <c r="G1078">
        <v>6.7230099999999998E-3</v>
      </c>
      <c r="H1078">
        <v>-4.1455799999999998E-4</v>
      </c>
      <c r="I1078" s="2">
        <f t="shared" si="16"/>
        <v>3.4122949671999995E-4</v>
      </c>
    </row>
    <row r="1079" spans="1:9" x14ac:dyDescent="0.3">
      <c r="A1079">
        <v>152</v>
      </c>
      <c r="B1079">
        <v>332.274</v>
      </c>
      <c r="C1079">
        <v>1.0210399999999999</v>
      </c>
      <c r="D1079" s="1">
        <v>2.5994300000000001E-7</v>
      </c>
      <c r="E1079">
        <v>1.0215399999999999</v>
      </c>
      <c r="F1079">
        <v>1.6467900000000001E-2</v>
      </c>
      <c r="G1079">
        <v>6.2427899999999998E-3</v>
      </c>
      <c r="H1079">
        <v>-4.1337399999999999E-4</v>
      </c>
      <c r="I1079" s="2">
        <f t="shared" si="16"/>
        <v>8.6372300382E-5</v>
      </c>
    </row>
    <row r="1080" spans="1:9" x14ac:dyDescent="0.3">
      <c r="A1080">
        <v>153</v>
      </c>
      <c r="B1080">
        <v>331.964</v>
      </c>
      <c r="C1080">
        <v>1.0210699999999999</v>
      </c>
      <c r="D1080" s="1">
        <v>3.2680599999999999E-7</v>
      </c>
      <c r="E1080">
        <v>1.02159</v>
      </c>
      <c r="F1080">
        <v>1.6452600000000001E-2</v>
      </c>
      <c r="G1080">
        <v>5.7625799999999998E-3</v>
      </c>
      <c r="H1080">
        <v>-4.1360799999999999E-4</v>
      </c>
      <c r="I1080" s="2">
        <f t="shared" si="16"/>
        <v>1.08487826984E-4</v>
      </c>
    </row>
    <row r="1081" spans="1:9" x14ac:dyDescent="0.3">
      <c r="A1081">
        <v>154</v>
      </c>
      <c r="B1081">
        <v>333.13600000000002</v>
      </c>
      <c r="C1081">
        <v>1.0211600000000001</v>
      </c>
      <c r="D1081" s="1">
        <v>1.7366000000000001E-7</v>
      </c>
      <c r="E1081">
        <v>1.0216400000000001</v>
      </c>
      <c r="F1081">
        <v>1.6437299999999998E-2</v>
      </c>
      <c r="G1081">
        <v>5.2823699999999998E-3</v>
      </c>
      <c r="H1081">
        <v>-4.1366999999999999E-4</v>
      </c>
      <c r="I1081" s="2">
        <f t="shared" si="16"/>
        <v>5.7852397760000007E-5</v>
      </c>
    </row>
    <row r="1082" spans="1:9" x14ac:dyDescent="0.3">
      <c r="A1082">
        <v>155</v>
      </c>
      <c r="B1082">
        <v>329.77499999999998</v>
      </c>
      <c r="C1082">
        <v>1.0211600000000001</v>
      </c>
      <c r="D1082" s="1">
        <v>3.35916E-7</v>
      </c>
      <c r="E1082">
        <v>1.0216799999999999</v>
      </c>
      <c r="F1082">
        <v>1.64219E-2</v>
      </c>
      <c r="G1082">
        <v>4.8021599999999998E-3</v>
      </c>
      <c r="H1082">
        <v>-4.1365999999999999E-4</v>
      </c>
      <c r="I1082" s="2">
        <f t="shared" si="16"/>
        <v>1.1077669889999999E-4</v>
      </c>
    </row>
    <row r="1083" spans="1:9" x14ac:dyDescent="0.3">
      <c r="A1083">
        <v>156</v>
      </c>
      <c r="B1083">
        <v>331.113</v>
      </c>
      <c r="C1083">
        <v>1.0212600000000001</v>
      </c>
      <c r="D1083" s="1">
        <v>1.75098E-7</v>
      </c>
      <c r="E1083">
        <v>1.02173</v>
      </c>
      <c r="F1083">
        <v>1.64066E-2</v>
      </c>
      <c r="G1083">
        <v>4.3219499999999998E-3</v>
      </c>
      <c r="H1083">
        <v>-4.13774E-4</v>
      </c>
      <c r="I1083" s="2">
        <f t="shared" si="16"/>
        <v>5.7977224074E-5</v>
      </c>
    </row>
    <row r="1084" spans="1:9" x14ac:dyDescent="0.3">
      <c r="A1084">
        <v>157</v>
      </c>
      <c r="B1084">
        <v>330.50099999999998</v>
      </c>
      <c r="C1084">
        <v>1.02129</v>
      </c>
      <c r="D1084" s="1">
        <v>2.1862200000000001E-7</v>
      </c>
      <c r="E1084">
        <v>1.0217700000000001</v>
      </c>
      <c r="F1084">
        <v>1.6391200000000002E-2</v>
      </c>
      <c r="G1084">
        <v>3.8417400000000002E-3</v>
      </c>
      <c r="H1084">
        <v>-4.1393499999999999E-4</v>
      </c>
      <c r="I1084" s="2">
        <f t="shared" si="16"/>
        <v>7.2254789622000005E-5</v>
      </c>
    </row>
    <row r="1085" spans="1:9" x14ac:dyDescent="0.3">
      <c r="A1085">
        <v>158</v>
      </c>
      <c r="B1085">
        <v>328.10399999999998</v>
      </c>
      <c r="C1085">
        <v>1.02132</v>
      </c>
      <c r="D1085" s="1">
        <v>2.72932E-7</v>
      </c>
      <c r="E1085">
        <v>1.02182</v>
      </c>
      <c r="F1085">
        <v>1.6375899999999999E-2</v>
      </c>
      <c r="G1085">
        <v>3.3615300000000002E-3</v>
      </c>
      <c r="H1085">
        <v>-4.1411200000000001E-4</v>
      </c>
      <c r="I1085" s="2">
        <f t="shared" si="16"/>
        <v>8.9550080928E-5</v>
      </c>
    </row>
    <row r="1086" spans="1:9" x14ac:dyDescent="0.3">
      <c r="A1086">
        <v>159</v>
      </c>
      <c r="B1086">
        <v>331.13600000000002</v>
      </c>
      <c r="C1086">
        <v>1.02142</v>
      </c>
      <c r="D1086" s="1">
        <v>8.4351300000000002E-8</v>
      </c>
      <c r="E1086">
        <v>1.0218700000000001</v>
      </c>
      <c r="F1086">
        <v>1.63605E-2</v>
      </c>
      <c r="G1086">
        <v>2.8813200000000001E-3</v>
      </c>
      <c r="H1086">
        <v>-4.1398200000000002E-4</v>
      </c>
      <c r="I1086" s="2">
        <f t="shared" si="16"/>
        <v>2.7931752076800004E-5</v>
      </c>
    </row>
    <row r="1087" spans="1:9" x14ac:dyDescent="0.3">
      <c r="A1087">
        <v>160</v>
      </c>
      <c r="B1087">
        <v>332.92700000000002</v>
      </c>
      <c r="C1087">
        <v>1.0214799999999999</v>
      </c>
      <c r="D1087" s="1">
        <v>3.9142900000000003E-8</v>
      </c>
      <c r="E1087">
        <v>1.0219100000000001</v>
      </c>
      <c r="F1087">
        <v>1.6345200000000001E-2</v>
      </c>
      <c r="G1087">
        <v>2.4011100000000001E-3</v>
      </c>
      <c r="H1087">
        <v>-4.1401600000000002E-4</v>
      </c>
      <c r="I1087" s="2">
        <f t="shared" si="16"/>
        <v>1.3031728268300001E-5</v>
      </c>
    </row>
    <row r="1088" spans="1:9" x14ac:dyDescent="0.3">
      <c r="A1088">
        <v>161</v>
      </c>
      <c r="B1088">
        <v>338.24099999999999</v>
      </c>
      <c r="C1088">
        <v>1.0215399999999999</v>
      </c>
      <c r="D1088" s="1">
        <v>4.0537300000000002E-9</v>
      </c>
      <c r="E1088">
        <v>1.02196</v>
      </c>
      <c r="F1088">
        <v>1.6329900000000001E-2</v>
      </c>
      <c r="G1088">
        <v>1.9208999999999999E-3</v>
      </c>
      <c r="H1088">
        <v>-4.1392499999999999E-4</v>
      </c>
      <c r="I1088" s="2">
        <f t="shared" si="16"/>
        <v>1.37113768893E-6</v>
      </c>
    </row>
    <row r="1089" spans="1:9" x14ac:dyDescent="0.3">
      <c r="A1089">
        <v>162</v>
      </c>
      <c r="B1089">
        <v>336.31400000000002</v>
      </c>
      <c r="C1089">
        <v>1.02159</v>
      </c>
      <c r="D1089" s="1">
        <v>7.6825700000000003E-9</v>
      </c>
      <c r="E1089">
        <v>1.022</v>
      </c>
      <c r="F1089">
        <v>1.6314499999999999E-2</v>
      </c>
      <c r="G1089">
        <v>1.4406899999999999E-3</v>
      </c>
      <c r="H1089">
        <v>-4.13946E-4</v>
      </c>
      <c r="I1089" s="2">
        <f t="shared" si="16"/>
        <v>2.5837558469800005E-6</v>
      </c>
    </row>
    <row r="1090" spans="1:9" x14ac:dyDescent="0.3">
      <c r="A1090">
        <v>163</v>
      </c>
      <c r="B1090">
        <v>335.49799999999999</v>
      </c>
      <c r="C1090">
        <v>1.02163</v>
      </c>
      <c r="D1090" s="1">
        <v>5.3534199999999999E-9</v>
      </c>
      <c r="E1090">
        <v>1.0220499999999999</v>
      </c>
      <c r="F1090">
        <v>1.62992E-2</v>
      </c>
      <c r="G1090">
        <v>9.6047999999999999E-4</v>
      </c>
      <c r="H1090">
        <v>-4.1397200000000003E-4</v>
      </c>
      <c r="I1090" s="2">
        <f t="shared" si="16"/>
        <v>1.79606170316E-6</v>
      </c>
    </row>
    <row r="1091" spans="1:9" x14ac:dyDescent="0.3">
      <c r="A1091">
        <v>164</v>
      </c>
      <c r="B1091">
        <v>332.63400000000001</v>
      </c>
      <c r="C1091">
        <v>1.0216799999999999</v>
      </c>
      <c r="D1091" s="1">
        <v>1.05422E-8</v>
      </c>
      <c r="E1091">
        <v>1.0220899999999999</v>
      </c>
      <c r="F1091">
        <v>1.6283800000000001E-2</v>
      </c>
      <c r="G1091">
        <v>4.8026999999999998E-4</v>
      </c>
      <c r="H1091">
        <v>-4.13991E-4</v>
      </c>
      <c r="I1091" s="2">
        <f t="shared" ref="I1091:I1154" si="17">D1091*B1091</f>
        <v>3.5066941548000002E-6</v>
      </c>
    </row>
    <row r="1092" spans="1:9" x14ac:dyDescent="0.3">
      <c r="A1092">
        <v>165</v>
      </c>
      <c r="B1092">
        <v>334.67399999999998</v>
      </c>
      <c r="C1092">
        <v>1.02172</v>
      </c>
      <c r="D1092" s="1">
        <v>4.13229E-9</v>
      </c>
      <c r="E1092">
        <v>1.02214</v>
      </c>
      <c r="F1092">
        <v>1.6268500000000002E-2</v>
      </c>
      <c r="G1092" s="1">
        <v>5.9631800000000003E-8</v>
      </c>
      <c r="H1092">
        <v>-4.14008E-4</v>
      </c>
      <c r="I1092" s="2">
        <f t="shared" si="17"/>
        <v>1.38297002346E-6</v>
      </c>
    </row>
    <row r="1093" spans="1:9" x14ac:dyDescent="0.3">
      <c r="A1093">
        <v>166</v>
      </c>
      <c r="B1093">
        <v>335.815</v>
      </c>
      <c r="C1093">
        <v>1.0217700000000001</v>
      </c>
      <c r="D1093" s="1">
        <v>1.57198E-9</v>
      </c>
      <c r="E1093">
        <v>1.0221899999999999</v>
      </c>
      <c r="F1093">
        <v>1.6253199999999999E-2</v>
      </c>
      <c r="G1093">
        <v>-4.80151E-4</v>
      </c>
      <c r="H1093">
        <v>-4.1402700000000003E-4</v>
      </c>
      <c r="I1093" s="2">
        <f t="shared" si="17"/>
        <v>5.2789446369999998E-7</v>
      </c>
    </row>
    <row r="1094" spans="1:9" x14ac:dyDescent="0.3">
      <c r="A1094">
        <v>167</v>
      </c>
      <c r="B1094">
        <v>339.17200000000003</v>
      </c>
      <c r="C1094">
        <v>1.02182</v>
      </c>
      <c r="D1094" s="1">
        <v>3.2013700000000002E-10</v>
      </c>
      <c r="E1094">
        <v>1.02223</v>
      </c>
      <c r="F1094">
        <v>1.62378E-2</v>
      </c>
      <c r="G1094">
        <v>-9.6036099999999996E-4</v>
      </c>
      <c r="H1094">
        <v>-4.1404199999999999E-4</v>
      </c>
      <c r="I1094" s="2">
        <f t="shared" si="17"/>
        <v>1.0858150656400002E-7</v>
      </c>
    </row>
    <row r="1095" spans="1:9" x14ac:dyDescent="0.3">
      <c r="A1095">
        <v>168</v>
      </c>
      <c r="B1095">
        <v>340.20400000000001</v>
      </c>
      <c r="C1095">
        <v>1.02186</v>
      </c>
      <c r="D1095" s="1">
        <v>1.05996E-10</v>
      </c>
      <c r="E1095">
        <v>1.0222800000000001</v>
      </c>
      <c r="F1095">
        <v>1.6222500000000001E-2</v>
      </c>
      <c r="G1095">
        <v>-1.44057E-3</v>
      </c>
      <c r="H1095">
        <v>-4.1406E-4</v>
      </c>
      <c r="I1095" s="2">
        <f t="shared" si="17"/>
        <v>3.6060263184000002E-8</v>
      </c>
    </row>
    <row r="1096" spans="1:9" x14ac:dyDescent="0.3">
      <c r="A1096">
        <v>169</v>
      </c>
      <c r="B1096">
        <v>341.37099999999998</v>
      </c>
      <c r="C1096">
        <v>1.0219100000000001</v>
      </c>
      <c r="D1096" s="1">
        <v>3.28192E-11</v>
      </c>
      <c r="E1096">
        <v>1.0223199999999999</v>
      </c>
      <c r="F1096">
        <v>1.6207099999999999E-2</v>
      </c>
      <c r="G1096">
        <v>-1.92078E-3</v>
      </c>
      <c r="H1096">
        <v>-4.14077E-4</v>
      </c>
      <c r="I1096" s="2">
        <f t="shared" si="17"/>
        <v>1.12035231232E-8</v>
      </c>
    </row>
    <row r="1097" spans="1:9" x14ac:dyDescent="0.3">
      <c r="A1097">
        <v>170</v>
      </c>
      <c r="B1097">
        <v>344.58600000000001</v>
      </c>
      <c r="C1097">
        <v>1.0219499999999999</v>
      </c>
      <c r="D1097" s="1">
        <v>5.10235E-12</v>
      </c>
      <c r="E1097">
        <v>1.02237</v>
      </c>
      <c r="F1097">
        <v>1.6191799999999999E-2</v>
      </c>
      <c r="G1097">
        <v>-2.40099E-3</v>
      </c>
      <c r="H1097">
        <v>-4.1409500000000001E-4</v>
      </c>
      <c r="I1097" s="2">
        <f t="shared" si="17"/>
        <v>1.7581983771000001E-9</v>
      </c>
    </row>
    <row r="1098" spans="1:9" x14ac:dyDescent="0.3">
      <c r="A1098">
        <v>171</v>
      </c>
      <c r="B1098">
        <v>345.68</v>
      </c>
      <c r="C1098">
        <v>1.022</v>
      </c>
      <c r="D1098" s="1">
        <v>1.33621E-12</v>
      </c>
      <c r="E1098">
        <v>1.02241</v>
      </c>
      <c r="F1098">
        <v>1.6176400000000001E-2</v>
      </c>
      <c r="G1098">
        <v>-2.8812E-3</v>
      </c>
      <c r="H1098">
        <v>-4.1411200000000001E-4</v>
      </c>
      <c r="I1098" s="2">
        <f t="shared" si="17"/>
        <v>4.619010728E-10</v>
      </c>
    </row>
    <row r="1099" spans="1:9" x14ac:dyDescent="0.3">
      <c r="A1099">
        <v>172</v>
      </c>
      <c r="B1099">
        <v>346.62099999999998</v>
      </c>
      <c r="C1099">
        <v>1.0220400000000001</v>
      </c>
      <c r="D1099" s="1">
        <v>6.1790300000000004E-13</v>
      </c>
      <c r="E1099">
        <v>1.0224599999999999</v>
      </c>
      <c r="F1099">
        <v>1.6161100000000001E-2</v>
      </c>
      <c r="G1099">
        <v>-3.36141E-3</v>
      </c>
      <c r="H1099">
        <v>-4.1412900000000001E-4</v>
      </c>
      <c r="I1099" s="2">
        <f t="shared" si="17"/>
        <v>2.1417815576300001E-10</v>
      </c>
    </row>
    <row r="1100" spans="1:9" x14ac:dyDescent="0.3">
      <c r="A1100">
        <v>173</v>
      </c>
      <c r="B1100">
        <v>346.55799999999999</v>
      </c>
      <c r="C1100">
        <v>1.0220899999999999</v>
      </c>
      <c r="D1100" s="1">
        <v>2.6924499999999998E-13</v>
      </c>
      <c r="E1100">
        <v>1.0225</v>
      </c>
      <c r="F1100">
        <v>1.6145799999999998E-2</v>
      </c>
      <c r="G1100">
        <v>-3.84162E-3</v>
      </c>
      <c r="H1100">
        <v>-4.1414700000000002E-4</v>
      </c>
      <c r="I1100" s="2">
        <f t="shared" si="17"/>
        <v>9.3309008709999992E-11</v>
      </c>
    </row>
    <row r="1101" spans="1:9" x14ac:dyDescent="0.3">
      <c r="A1101">
        <v>174</v>
      </c>
      <c r="B1101">
        <v>345.786</v>
      </c>
      <c r="C1101">
        <v>1.02213</v>
      </c>
      <c r="D1101" s="1">
        <v>1.09745E-13</v>
      </c>
      <c r="E1101">
        <v>1.0225500000000001</v>
      </c>
      <c r="F1101">
        <v>1.61304E-2</v>
      </c>
      <c r="G1101">
        <v>-4.3218299999999996E-3</v>
      </c>
      <c r="H1101">
        <v>-4.1416400000000001E-4</v>
      </c>
      <c r="I1101" s="2">
        <f t="shared" si="17"/>
        <v>3.7948284570000002E-11</v>
      </c>
    </row>
    <row r="1102" spans="1:9" x14ac:dyDescent="0.3">
      <c r="A1102">
        <v>175</v>
      </c>
      <c r="B1102">
        <v>346.20600000000002</v>
      </c>
      <c r="C1102">
        <v>1.0221800000000001</v>
      </c>
      <c r="D1102" s="1">
        <v>4.1387799999999999E-14</v>
      </c>
      <c r="E1102">
        <v>1.0225900000000001</v>
      </c>
      <c r="F1102">
        <v>1.61151E-2</v>
      </c>
      <c r="G1102">
        <v>-4.8020399999999996E-3</v>
      </c>
      <c r="H1102">
        <v>-4.1418100000000001E-4</v>
      </c>
      <c r="I1102" s="2">
        <f t="shared" si="17"/>
        <v>1.4328704686800001E-11</v>
      </c>
    </row>
    <row r="1103" spans="1:9" x14ac:dyDescent="0.3">
      <c r="A1103">
        <v>176</v>
      </c>
      <c r="B1103">
        <v>343.11900000000003</v>
      </c>
      <c r="C1103">
        <v>1.0222199999999999</v>
      </c>
      <c r="D1103" s="1">
        <v>5.9691000000000005E-14</v>
      </c>
      <c r="E1103">
        <v>1.02264</v>
      </c>
      <c r="F1103">
        <v>1.6099700000000002E-2</v>
      </c>
      <c r="G1103">
        <v>-5.2822499999999996E-3</v>
      </c>
      <c r="H1103">
        <v>-4.1419900000000002E-4</v>
      </c>
      <c r="I1103" s="2">
        <f t="shared" si="17"/>
        <v>2.0481116229000004E-11</v>
      </c>
    </row>
    <row r="1104" spans="1:9" x14ac:dyDescent="0.3">
      <c r="A1104">
        <v>177</v>
      </c>
      <c r="B1104">
        <v>343.45</v>
      </c>
      <c r="C1104">
        <v>1.02227</v>
      </c>
      <c r="D1104" s="1">
        <v>1.93492E-14</v>
      </c>
      <c r="E1104">
        <v>1.02268</v>
      </c>
      <c r="F1104">
        <v>1.6084399999999999E-2</v>
      </c>
      <c r="G1104">
        <v>-5.7624699999999996E-3</v>
      </c>
      <c r="H1104">
        <v>-4.1421600000000002E-4</v>
      </c>
      <c r="I1104" s="2">
        <f t="shared" si="17"/>
        <v>6.6454827399999996E-12</v>
      </c>
    </row>
    <row r="1105" spans="1:9" x14ac:dyDescent="0.3">
      <c r="A1105">
        <v>178</v>
      </c>
      <c r="B1105">
        <v>349.762</v>
      </c>
      <c r="C1105">
        <v>1.0223100000000001</v>
      </c>
      <c r="D1105" s="1">
        <v>2.24121E-16</v>
      </c>
      <c r="E1105">
        <v>1.0227299999999999</v>
      </c>
      <c r="F1105">
        <v>1.6069E-2</v>
      </c>
      <c r="G1105">
        <v>-6.2426799999999996E-3</v>
      </c>
      <c r="H1105">
        <v>-4.1423300000000002E-4</v>
      </c>
      <c r="I1105" s="2">
        <f t="shared" si="17"/>
        <v>7.8389009202000005E-14</v>
      </c>
    </row>
    <row r="1106" spans="1:9" x14ac:dyDescent="0.3">
      <c r="A1106">
        <v>179</v>
      </c>
      <c r="B1106">
        <v>354</v>
      </c>
      <c r="C1106">
        <v>1.0223599999999999</v>
      </c>
      <c r="D1106">
        <v>0</v>
      </c>
      <c r="E1106">
        <v>1.02277</v>
      </c>
      <c r="F1106">
        <v>1.6053700000000001E-2</v>
      </c>
      <c r="G1106">
        <v>-6.7228899999999996E-3</v>
      </c>
      <c r="H1106">
        <v>-4.1425000000000001E-4</v>
      </c>
      <c r="I1106" s="2">
        <f t="shared" si="17"/>
        <v>0</v>
      </c>
    </row>
    <row r="1107" spans="1:9" x14ac:dyDescent="0.3">
      <c r="A1107">
        <v>180</v>
      </c>
      <c r="B1107">
        <v>355.90699999999998</v>
      </c>
      <c r="C1107">
        <v>1.0224</v>
      </c>
      <c r="D1107" s="1">
        <v>1.4941399999999999E-16</v>
      </c>
      <c r="E1107">
        <v>1.0228200000000001</v>
      </c>
      <c r="F1107">
        <v>1.6038400000000001E-2</v>
      </c>
      <c r="G1107">
        <v>5.14519E-3</v>
      </c>
      <c r="H1107">
        <v>-4.1426700000000001E-4</v>
      </c>
      <c r="I1107" s="2">
        <f t="shared" si="17"/>
        <v>5.3177488497999993E-14</v>
      </c>
    </row>
    <row r="1108" spans="1:9" x14ac:dyDescent="0.3">
      <c r="A1108">
        <v>181</v>
      </c>
      <c r="B1108">
        <v>354.60700000000003</v>
      </c>
      <c r="C1108">
        <v>1.0224500000000001</v>
      </c>
      <c r="D1108" s="1">
        <v>1.4941399999999999E-16</v>
      </c>
      <c r="E1108">
        <v>1.0228600000000001</v>
      </c>
      <c r="F1108">
        <v>1.6022999999999999E-2</v>
      </c>
      <c r="G1108">
        <v>4.8021799999999996E-3</v>
      </c>
      <c r="H1108">
        <v>-4.1428500000000002E-4</v>
      </c>
      <c r="I1108" s="2">
        <f t="shared" si="17"/>
        <v>5.2983250298000001E-14</v>
      </c>
    </row>
    <row r="1109" spans="1:9" x14ac:dyDescent="0.3">
      <c r="A1109">
        <v>182</v>
      </c>
      <c r="B1109">
        <v>353.64800000000002</v>
      </c>
      <c r="C1109">
        <v>1.0224899999999999</v>
      </c>
      <c r="D1109" s="1">
        <v>7.4707199999999996E-17</v>
      </c>
      <c r="E1109">
        <v>1.02291</v>
      </c>
      <c r="F1109">
        <v>1.60077E-2</v>
      </c>
      <c r="G1109">
        <v>4.4591700000000001E-3</v>
      </c>
      <c r="H1109">
        <v>-4.1430200000000002E-4</v>
      </c>
      <c r="I1109" s="2">
        <f t="shared" si="17"/>
        <v>2.64200518656E-14</v>
      </c>
    </row>
    <row r="1110" spans="1:9" x14ac:dyDescent="0.3">
      <c r="A1110">
        <v>183</v>
      </c>
      <c r="B1110">
        <v>354.93099999999998</v>
      </c>
      <c r="C1110">
        <v>1.02254</v>
      </c>
      <c r="D1110">
        <v>0</v>
      </c>
      <c r="E1110">
        <v>1.02295</v>
      </c>
      <c r="F1110">
        <v>1.6394499999999999E-2</v>
      </c>
      <c r="G1110">
        <v>4.1161699999999997E-3</v>
      </c>
      <c r="H1110">
        <v>-4.1431900000000002E-4</v>
      </c>
      <c r="I1110" s="2">
        <f t="shared" si="17"/>
        <v>0</v>
      </c>
    </row>
    <row r="1111" spans="1:9" x14ac:dyDescent="0.3">
      <c r="A1111">
        <v>184</v>
      </c>
      <c r="B1111">
        <v>357.517</v>
      </c>
      <c r="C1111">
        <v>1.0225900000000001</v>
      </c>
      <c r="D1111">
        <v>0</v>
      </c>
      <c r="E1111">
        <v>1.0229999999999999</v>
      </c>
      <c r="F1111">
        <v>1.6383600000000002E-2</v>
      </c>
      <c r="G1111">
        <v>3.7731599999999998E-3</v>
      </c>
      <c r="H1111">
        <v>-4.1433699999999997E-4</v>
      </c>
      <c r="I1111" s="2">
        <f t="shared" si="17"/>
        <v>0</v>
      </c>
    </row>
    <row r="1112" spans="1:9" x14ac:dyDescent="0.3">
      <c r="A1112" t="s">
        <v>8</v>
      </c>
      <c r="B1112">
        <v>357.517</v>
      </c>
      <c r="C1112">
        <v>1.0225900000000001</v>
      </c>
      <c r="D1112">
        <v>0</v>
      </c>
      <c r="E1112">
        <v>1.0229999999999999</v>
      </c>
      <c r="H1112">
        <v>-4.1433699999999997E-4</v>
      </c>
      <c r="I1112" s="2">
        <f t="shared" si="17"/>
        <v>0</v>
      </c>
    </row>
    <row r="1113" spans="1:9" x14ac:dyDescent="0.3">
      <c r="A1113">
        <v>0</v>
      </c>
      <c r="B1113">
        <v>297.22000000000003</v>
      </c>
      <c r="C1113">
        <v>0.584152</v>
      </c>
      <c r="D1113">
        <v>1.3608699999999999E-3</v>
      </c>
      <c r="E1113">
        <v>0.98862899999999998</v>
      </c>
      <c r="H1113">
        <v>0</v>
      </c>
      <c r="I1113" s="2">
        <f t="shared" si="17"/>
        <v>0.40447778140000001</v>
      </c>
    </row>
    <row r="1114" spans="1:9" x14ac:dyDescent="0.3">
      <c r="A1114">
        <v>1</v>
      </c>
      <c r="B1114">
        <v>297.14</v>
      </c>
      <c r="C1114">
        <v>0.58526599999999995</v>
      </c>
      <c r="D1114">
        <v>1.3572199999999999E-3</v>
      </c>
      <c r="E1114">
        <v>0.98870400000000003</v>
      </c>
      <c r="F1114">
        <v>1.79022E-2</v>
      </c>
      <c r="G1114">
        <v>0</v>
      </c>
      <c r="H1114">
        <v>-1.5453799999999999E-4</v>
      </c>
      <c r="I1114" s="2">
        <f t="shared" si="17"/>
        <v>0.40328435079999997</v>
      </c>
    </row>
    <row r="1115" spans="1:9" x14ac:dyDescent="0.3">
      <c r="A1115">
        <v>2</v>
      </c>
      <c r="B1115">
        <v>294.37599999999998</v>
      </c>
      <c r="C1115">
        <v>0.53298299999999998</v>
      </c>
      <c r="D1115">
        <v>1.5349199999999999E-3</v>
      </c>
      <c r="E1115">
        <v>0.98490699999999998</v>
      </c>
      <c r="F1115">
        <v>1.7906600000000002E-2</v>
      </c>
      <c r="G1115">
        <v>0</v>
      </c>
      <c r="H1115" s="1">
        <v>-8.0602500000000006E-5</v>
      </c>
      <c r="I1115" s="2">
        <f t="shared" si="17"/>
        <v>0.45184360991999994</v>
      </c>
    </row>
    <row r="1116" spans="1:9" x14ac:dyDescent="0.3">
      <c r="A1116">
        <v>3</v>
      </c>
      <c r="B1116">
        <v>293.00200000000001</v>
      </c>
      <c r="C1116">
        <v>0.50541899999999995</v>
      </c>
      <c r="D1116">
        <v>1.6290899999999999E-3</v>
      </c>
      <c r="E1116">
        <v>0.98294700000000002</v>
      </c>
      <c r="F1116">
        <v>1.7911099999999999E-2</v>
      </c>
      <c r="G1116">
        <v>0</v>
      </c>
      <c r="H1116">
        <v>-2.03191E-4</v>
      </c>
      <c r="I1116" s="2">
        <f t="shared" si="17"/>
        <v>0.47732662817999999</v>
      </c>
    </row>
    <row r="1117" spans="1:9" x14ac:dyDescent="0.3">
      <c r="A1117">
        <v>4</v>
      </c>
      <c r="B1117">
        <v>290.495</v>
      </c>
      <c r="C1117">
        <v>0.45280199999999998</v>
      </c>
      <c r="D1117">
        <v>1.8102999999999999E-3</v>
      </c>
      <c r="E1117">
        <v>0.97889000000000004</v>
      </c>
      <c r="F1117">
        <v>1.7915500000000001E-2</v>
      </c>
      <c r="G1117">
        <v>0</v>
      </c>
      <c r="H1117">
        <v>-2.05906E-4</v>
      </c>
      <c r="I1117" s="2">
        <f t="shared" si="17"/>
        <v>0.52588309850000003</v>
      </c>
    </row>
    <row r="1118" spans="1:9" x14ac:dyDescent="0.3">
      <c r="A1118">
        <v>5</v>
      </c>
      <c r="B1118">
        <v>289.44</v>
      </c>
      <c r="C1118">
        <v>0.453872</v>
      </c>
      <c r="D1118">
        <v>1.80668E-3</v>
      </c>
      <c r="E1118">
        <v>0.97720600000000002</v>
      </c>
      <c r="F1118">
        <v>1.7919899999999999E-2</v>
      </c>
      <c r="G1118">
        <v>0</v>
      </c>
      <c r="H1118">
        <v>-4.0964799999999998E-4</v>
      </c>
      <c r="I1118" s="2">
        <f t="shared" si="17"/>
        <v>0.5229254592</v>
      </c>
    </row>
    <row r="1119" spans="1:9" x14ac:dyDescent="0.3">
      <c r="A1119">
        <v>6</v>
      </c>
      <c r="B1119">
        <v>288.447</v>
      </c>
      <c r="C1119">
        <v>0.43762600000000001</v>
      </c>
      <c r="D1119">
        <v>1.86308E-3</v>
      </c>
      <c r="E1119">
        <v>0.97560400000000003</v>
      </c>
      <c r="F1119">
        <v>1.79244E-2</v>
      </c>
      <c r="G1119">
        <v>0</v>
      </c>
      <c r="H1119">
        <v>-5.7769400000000002E-4</v>
      </c>
      <c r="I1119" s="2">
        <f t="shared" si="17"/>
        <v>0.53739983676000003</v>
      </c>
    </row>
    <row r="1120" spans="1:9" x14ac:dyDescent="0.3">
      <c r="A1120">
        <v>7</v>
      </c>
      <c r="B1120">
        <v>290.79199999999997</v>
      </c>
      <c r="C1120">
        <v>0.48011700000000002</v>
      </c>
      <c r="D1120">
        <v>1.71703E-3</v>
      </c>
      <c r="E1120">
        <v>0.98005200000000003</v>
      </c>
      <c r="F1120">
        <v>1.7928800000000002E-2</v>
      </c>
      <c r="G1120">
        <v>0</v>
      </c>
      <c r="H1120">
        <v>-6.3645900000000003E-4</v>
      </c>
      <c r="I1120" s="2">
        <f t="shared" si="17"/>
        <v>0.49929858775999997</v>
      </c>
    </row>
    <row r="1121" spans="1:9" x14ac:dyDescent="0.3">
      <c r="A1121">
        <v>8</v>
      </c>
      <c r="B1121">
        <v>289.96300000000002</v>
      </c>
      <c r="C1121">
        <v>0.45738200000000001</v>
      </c>
      <c r="D1121">
        <v>1.7955200000000001E-3</v>
      </c>
      <c r="E1121">
        <v>0.9788</v>
      </c>
      <c r="F1121">
        <v>1.79332E-2</v>
      </c>
      <c r="G1121">
        <v>0</v>
      </c>
      <c r="H1121">
        <v>-7.8358900000000001E-4</v>
      </c>
      <c r="I1121" s="2">
        <f t="shared" si="17"/>
        <v>0.52063436576000011</v>
      </c>
    </row>
    <row r="1122" spans="1:9" x14ac:dyDescent="0.3">
      <c r="A1122">
        <v>9</v>
      </c>
      <c r="B1122">
        <v>289.88799999999998</v>
      </c>
      <c r="C1122">
        <v>0.458513</v>
      </c>
      <c r="D1122">
        <v>1.7916900000000001E-3</v>
      </c>
      <c r="E1122">
        <v>0.97888299999999995</v>
      </c>
      <c r="F1122">
        <v>1.7937700000000001E-2</v>
      </c>
      <c r="G1122">
        <v>0</v>
      </c>
      <c r="H1122">
        <v>-9.7837000000000011E-4</v>
      </c>
      <c r="I1122" s="2">
        <f t="shared" si="17"/>
        <v>0.51938943071999999</v>
      </c>
    </row>
    <row r="1123" spans="1:9" x14ac:dyDescent="0.3">
      <c r="A1123">
        <v>10</v>
      </c>
      <c r="B1123">
        <v>291.834</v>
      </c>
      <c r="C1123">
        <v>0.48372999999999999</v>
      </c>
      <c r="D1123">
        <v>1.7053599999999999E-3</v>
      </c>
      <c r="E1123">
        <v>0.98246100000000003</v>
      </c>
      <c r="F1123">
        <v>1.7942099999999999E-2</v>
      </c>
      <c r="G1123">
        <v>0</v>
      </c>
      <c r="H1123">
        <v>-1.047E-3</v>
      </c>
      <c r="I1123" s="2">
        <f t="shared" si="17"/>
        <v>0.49768203024000002</v>
      </c>
    </row>
    <row r="1124" spans="1:9" x14ac:dyDescent="0.3">
      <c r="A1124">
        <v>11</v>
      </c>
      <c r="B1124">
        <v>292.80900000000003</v>
      </c>
      <c r="C1124">
        <v>0.51516099999999998</v>
      </c>
      <c r="D1124">
        <v>1.5981000000000001E-3</v>
      </c>
      <c r="E1124">
        <v>0.98426999999999998</v>
      </c>
      <c r="F1124">
        <v>1.7946500000000001E-2</v>
      </c>
      <c r="G1124">
        <v>0</v>
      </c>
      <c r="H1124">
        <v>-1.17081E-3</v>
      </c>
      <c r="I1124" s="2">
        <f t="shared" si="17"/>
        <v>0.46793806290000006</v>
      </c>
    </row>
    <row r="1125" spans="1:9" x14ac:dyDescent="0.3">
      <c r="A1125">
        <v>12</v>
      </c>
      <c r="B1125">
        <v>292.12400000000002</v>
      </c>
      <c r="C1125">
        <v>0.51637599999999995</v>
      </c>
      <c r="D1125">
        <v>1.59403E-3</v>
      </c>
      <c r="E1125">
        <v>0.983352</v>
      </c>
      <c r="F1125">
        <v>1.7951000000000002E-2</v>
      </c>
      <c r="G1125">
        <v>0</v>
      </c>
      <c r="H1125">
        <v>-1.3225800000000001E-3</v>
      </c>
      <c r="I1125" s="2">
        <f t="shared" si="17"/>
        <v>0.46565441972000005</v>
      </c>
    </row>
    <row r="1126" spans="1:9" x14ac:dyDescent="0.3">
      <c r="A1126">
        <v>13</v>
      </c>
      <c r="B1126">
        <v>292.86700000000002</v>
      </c>
      <c r="C1126">
        <v>0.51760700000000004</v>
      </c>
      <c r="D1126">
        <v>1.5899099999999999E-3</v>
      </c>
      <c r="E1126">
        <v>0.98476799999999998</v>
      </c>
      <c r="F1126">
        <v>1.79554E-2</v>
      </c>
      <c r="G1126">
        <v>0</v>
      </c>
      <c r="H1126">
        <v>-1.52783E-3</v>
      </c>
      <c r="I1126" s="2">
        <f t="shared" si="17"/>
        <v>0.46563217197000001</v>
      </c>
    </row>
    <row r="1127" spans="1:9" x14ac:dyDescent="0.3">
      <c r="A1127">
        <v>14</v>
      </c>
      <c r="B1127">
        <v>290.834</v>
      </c>
      <c r="C1127">
        <v>0.48878700000000003</v>
      </c>
      <c r="D1127">
        <v>1.6890900000000001E-3</v>
      </c>
      <c r="E1127">
        <v>0.98160899999999995</v>
      </c>
      <c r="F1127">
        <v>1.7959800000000001E-2</v>
      </c>
      <c r="G1127">
        <v>0</v>
      </c>
      <c r="H1127">
        <v>-1.5762300000000001E-3</v>
      </c>
      <c r="I1127" s="2">
        <f t="shared" si="17"/>
        <v>0.49124480106000001</v>
      </c>
    </row>
    <row r="1128" spans="1:9" x14ac:dyDescent="0.3">
      <c r="A1128">
        <v>15</v>
      </c>
      <c r="B1128">
        <v>294.952</v>
      </c>
      <c r="C1128">
        <v>0.54942899999999995</v>
      </c>
      <c r="D1128">
        <v>1.48357E-3</v>
      </c>
      <c r="E1128">
        <v>0.98830099999999999</v>
      </c>
      <c r="F1128">
        <v>1.7964299999999999E-2</v>
      </c>
      <c r="G1128">
        <v>0</v>
      </c>
      <c r="H1128">
        <v>-1.28841E-3</v>
      </c>
      <c r="I1128" s="2">
        <f t="shared" si="17"/>
        <v>0.43758193864</v>
      </c>
    </row>
    <row r="1129" spans="1:9" x14ac:dyDescent="0.3">
      <c r="A1129">
        <v>16</v>
      </c>
      <c r="B1129">
        <v>294.71499999999997</v>
      </c>
      <c r="C1129">
        <v>0.55069999999999997</v>
      </c>
      <c r="D1129">
        <v>1.4793499999999999E-3</v>
      </c>
      <c r="E1129">
        <v>0.98815699999999995</v>
      </c>
      <c r="F1129">
        <v>1.7968700000000001E-2</v>
      </c>
      <c r="G1129">
        <v>0</v>
      </c>
      <c r="H1129">
        <v>-1.46889E-3</v>
      </c>
      <c r="I1129" s="2">
        <f t="shared" si="17"/>
        <v>0.43598663524999992</v>
      </c>
    </row>
    <row r="1130" spans="1:9" x14ac:dyDescent="0.3">
      <c r="A1130">
        <v>17</v>
      </c>
      <c r="B1130">
        <v>295.67700000000002</v>
      </c>
      <c r="C1130">
        <v>0.57936399999999999</v>
      </c>
      <c r="D1130">
        <v>1.3825E-3</v>
      </c>
      <c r="E1130">
        <v>0.98972599999999999</v>
      </c>
      <c r="F1130">
        <v>1.7973099999999999E-2</v>
      </c>
      <c r="G1130">
        <v>0</v>
      </c>
      <c r="H1130">
        <v>-1.5881300000000001E-3</v>
      </c>
      <c r="I1130" s="2">
        <f t="shared" si="17"/>
        <v>0.40877345250000002</v>
      </c>
    </row>
    <row r="1131" spans="1:9" x14ac:dyDescent="0.3">
      <c r="A1131">
        <v>18</v>
      </c>
      <c r="B1131">
        <v>294.42200000000003</v>
      </c>
      <c r="C1131">
        <v>0.55339499999999997</v>
      </c>
      <c r="D1131">
        <v>1.4708E-3</v>
      </c>
      <c r="E1131">
        <v>0.98813300000000004</v>
      </c>
      <c r="F1131">
        <v>1.79776E-2</v>
      </c>
      <c r="G1131">
        <v>0</v>
      </c>
      <c r="H1131">
        <v>-1.70056E-3</v>
      </c>
      <c r="I1131" s="2">
        <f t="shared" si="17"/>
        <v>0.43303587760000001</v>
      </c>
    </row>
    <row r="1132" spans="1:9" x14ac:dyDescent="0.3">
      <c r="A1132">
        <v>19</v>
      </c>
      <c r="B1132">
        <v>297.31599999999997</v>
      </c>
      <c r="C1132">
        <v>0.60814299999999999</v>
      </c>
      <c r="D1132">
        <v>1.2867600000000001E-3</v>
      </c>
      <c r="E1132">
        <v>0.992286</v>
      </c>
      <c r="F1132">
        <v>1.7982000000000001E-2</v>
      </c>
      <c r="G1132">
        <v>0</v>
      </c>
      <c r="H1132">
        <v>-1.5703500000000001E-3</v>
      </c>
      <c r="I1132" s="2">
        <f t="shared" si="17"/>
        <v>0.38257433615999997</v>
      </c>
    </row>
    <row r="1133" spans="1:9" x14ac:dyDescent="0.3">
      <c r="A1133">
        <v>20</v>
      </c>
      <c r="B1133">
        <v>296.541</v>
      </c>
      <c r="C1133">
        <v>0.609402</v>
      </c>
      <c r="D1133">
        <v>1.28261E-3</v>
      </c>
      <c r="E1133">
        <v>0.99145300000000003</v>
      </c>
      <c r="F1133">
        <v>1.79864E-2</v>
      </c>
      <c r="G1133">
        <v>0</v>
      </c>
      <c r="H1133">
        <v>-1.70393E-3</v>
      </c>
      <c r="I1133" s="2">
        <f t="shared" si="17"/>
        <v>0.38034645201</v>
      </c>
    </row>
    <row r="1134" spans="1:9" x14ac:dyDescent="0.3">
      <c r="A1134">
        <v>21</v>
      </c>
      <c r="B1134">
        <v>298.29199999999997</v>
      </c>
      <c r="C1134">
        <v>0.63518200000000002</v>
      </c>
      <c r="D1134">
        <v>1.1962800000000001E-3</v>
      </c>
      <c r="E1134">
        <v>0.99386200000000002</v>
      </c>
      <c r="F1134">
        <v>1.7990900000000001E-2</v>
      </c>
      <c r="G1134">
        <v>0</v>
      </c>
      <c r="H1134">
        <v>-1.8380899999999999E-3</v>
      </c>
      <c r="I1134" s="2">
        <f t="shared" si="17"/>
        <v>0.35684075376000002</v>
      </c>
    </row>
    <row r="1135" spans="1:9" x14ac:dyDescent="0.3">
      <c r="A1135">
        <v>22</v>
      </c>
      <c r="B1135">
        <v>299.93099999999998</v>
      </c>
      <c r="C1135">
        <v>0.65963000000000005</v>
      </c>
      <c r="D1135">
        <v>1.11488E-3</v>
      </c>
      <c r="E1135">
        <v>0.99596499999999999</v>
      </c>
      <c r="F1135">
        <v>1.7995299999999999E-2</v>
      </c>
      <c r="G1135">
        <v>0</v>
      </c>
      <c r="H1135">
        <v>-1.9485399999999999E-3</v>
      </c>
      <c r="I1135" s="2">
        <f t="shared" si="17"/>
        <v>0.33438707327999995</v>
      </c>
    </row>
    <row r="1136" spans="1:9" x14ac:dyDescent="0.3">
      <c r="A1136">
        <v>23</v>
      </c>
      <c r="B1136">
        <v>295.67200000000003</v>
      </c>
      <c r="C1136">
        <v>0.58808800000000006</v>
      </c>
      <c r="D1136">
        <v>1.35695E-3</v>
      </c>
      <c r="E1136">
        <v>0.99087099999999995</v>
      </c>
      <c r="F1136">
        <v>1.79997E-2</v>
      </c>
      <c r="G1136">
        <v>0</v>
      </c>
      <c r="H1136">
        <v>-1.56986E-3</v>
      </c>
      <c r="I1136" s="2">
        <f t="shared" si="17"/>
        <v>0.40121212040000004</v>
      </c>
    </row>
    <row r="1137" spans="1:9" x14ac:dyDescent="0.3">
      <c r="A1137">
        <v>24</v>
      </c>
      <c r="B1137">
        <v>297.73500000000001</v>
      </c>
      <c r="C1137">
        <v>0.61521400000000004</v>
      </c>
      <c r="D1137">
        <v>1.2659399999999999E-3</v>
      </c>
      <c r="E1137">
        <v>0.99372300000000002</v>
      </c>
      <c r="F1137">
        <v>1.8004200000000001E-2</v>
      </c>
      <c r="G1137">
        <v>0</v>
      </c>
      <c r="H1137">
        <v>-1.5934300000000001E-3</v>
      </c>
      <c r="I1137" s="2">
        <f t="shared" si="17"/>
        <v>0.37691464590000001</v>
      </c>
    </row>
    <row r="1138" spans="1:9" x14ac:dyDescent="0.3">
      <c r="A1138">
        <v>25</v>
      </c>
      <c r="B1138">
        <v>295.69499999999999</v>
      </c>
      <c r="C1138">
        <v>0.59086000000000005</v>
      </c>
      <c r="D1138">
        <v>1.34841E-3</v>
      </c>
      <c r="E1138">
        <v>0.99128499999999997</v>
      </c>
      <c r="F1138">
        <v>1.80086E-2</v>
      </c>
      <c r="G1138">
        <v>0</v>
      </c>
      <c r="H1138">
        <v>-1.70827E-3</v>
      </c>
      <c r="I1138" s="2">
        <f t="shared" si="17"/>
        <v>0.39871809494999999</v>
      </c>
    </row>
    <row r="1139" spans="1:9" x14ac:dyDescent="0.3">
      <c r="A1139">
        <v>26</v>
      </c>
      <c r="B1139">
        <v>297.68099999999998</v>
      </c>
      <c r="C1139">
        <v>0.617919</v>
      </c>
      <c r="D1139">
        <v>1.2576E-3</v>
      </c>
      <c r="E1139">
        <v>0.99402199999999996</v>
      </c>
      <c r="F1139">
        <v>1.8013000000000001E-2</v>
      </c>
      <c r="G1139">
        <v>0</v>
      </c>
      <c r="H1139">
        <v>-1.73795E-3</v>
      </c>
      <c r="I1139" s="2">
        <f t="shared" si="17"/>
        <v>0.37436362559999997</v>
      </c>
    </row>
    <row r="1140" spans="1:9" x14ac:dyDescent="0.3">
      <c r="A1140">
        <v>27</v>
      </c>
      <c r="B1140">
        <v>294.81</v>
      </c>
      <c r="C1140">
        <v>0.566662</v>
      </c>
      <c r="D1140">
        <v>1.4315700000000001E-3</v>
      </c>
      <c r="E1140">
        <v>0.99044200000000004</v>
      </c>
      <c r="F1140">
        <v>1.8017499999999999E-2</v>
      </c>
      <c r="G1140">
        <v>0</v>
      </c>
      <c r="H1140">
        <v>-1.7380099999999999E-3</v>
      </c>
      <c r="I1140" s="2">
        <f t="shared" si="17"/>
        <v>0.42204115170000001</v>
      </c>
    </row>
    <row r="1141" spans="1:9" x14ac:dyDescent="0.3">
      <c r="A1141">
        <v>28</v>
      </c>
      <c r="B1141">
        <v>293.45600000000002</v>
      </c>
      <c r="C1141">
        <v>0.54094699999999996</v>
      </c>
      <c r="D1141">
        <v>1.5196599999999999E-3</v>
      </c>
      <c r="E1141">
        <v>0.98880400000000002</v>
      </c>
      <c r="F1141">
        <v>1.80219E-2</v>
      </c>
      <c r="G1141">
        <v>9.3325500000000006E-2</v>
      </c>
      <c r="H1141">
        <v>-1.90339E-3</v>
      </c>
      <c r="I1141" s="2">
        <f t="shared" si="17"/>
        <v>0.44595334496</v>
      </c>
    </row>
    <row r="1142" spans="1:9" x14ac:dyDescent="0.3">
      <c r="A1142">
        <v>29</v>
      </c>
      <c r="B1142">
        <v>293.92500000000001</v>
      </c>
      <c r="C1142">
        <v>0.572106</v>
      </c>
      <c r="D1142">
        <v>1.41416E-3</v>
      </c>
      <c r="E1142">
        <v>0.98980800000000002</v>
      </c>
      <c r="F1142">
        <v>1.8026299999999999E-2</v>
      </c>
      <c r="G1142">
        <v>9.9991399999999994E-2</v>
      </c>
      <c r="H1142">
        <v>-2.0456300000000001E-3</v>
      </c>
      <c r="I1142" s="2">
        <f t="shared" si="17"/>
        <v>0.41565697800000001</v>
      </c>
    </row>
    <row r="1143" spans="1:9" x14ac:dyDescent="0.3">
      <c r="A1143">
        <v>30</v>
      </c>
      <c r="B1143">
        <v>292.51100000000002</v>
      </c>
      <c r="C1143">
        <v>0.54677200000000004</v>
      </c>
      <c r="D1143">
        <v>1.50128E-3</v>
      </c>
      <c r="E1143">
        <v>0.98805299999999996</v>
      </c>
      <c r="F1143">
        <v>1.80307E-2</v>
      </c>
      <c r="G1143">
        <v>0.106657</v>
      </c>
      <c r="H1143">
        <v>-2.14007E-3</v>
      </c>
      <c r="I1143" s="2">
        <f t="shared" si="17"/>
        <v>0.43914091408000006</v>
      </c>
    </row>
    <row r="1144" spans="1:9" x14ac:dyDescent="0.3">
      <c r="A1144">
        <v>31</v>
      </c>
      <c r="B1144">
        <v>295.02300000000002</v>
      </c>
      <c r="C1144">
        <v>0.60504100000000005</v>
      </c>
      <c r="D1144">
        <v>1.30433E-3</v>
      </c>
      <c r="E1144">
        <v>0.99196899999999999</v>
      </c>
      <c r="F1144">
        <v>1.8035200000000001E-2</v>
      </c>
      <c r="G1144">
        <v>0.11332299999999999</v>
      </c>
      <c r="H1144">
        <v>-2.1208899999999998E-3</v>
      </c>
      <c r="I1144" s="2">
        <f t="shared" si="17"/>
        <v>0.38480734959000001</v>
      </c>
    </row>
    <row r="1145" spans="1:9" x14ac:dyDescent="0.3">
      <c r="A1145">
        <v>32</v>
      </c>
      <c r="B1145">
        <v>296.18</v>
      </c>
      <c r="C1145">
        <v>0.60811999999999999</v>
      </c>
      <c r="D1145">
        <v>1.2944600000000001E-3</v>
      </c>
      <c r="E1145">
        <v>0.99380199999999996</v>
      </c>
      <c r="F1145">
        <v>1.8039599999999999E-2</v>
      </c>
      <c r="G1145">
        <v>0.119989</v>
      </c>
      <c r="H1145">
        <v>-2.2880000000000001E-3</v>
      </c>
      <c r="I1145" s="2">
        <f t="shared" si="17"/>
        <v>0.38339316280000002</v>
      </c>
    </row>
    <row r="1146" spans="1:9" x14ac:dyDescent="0.3">
      <c r="A1146">
        <v>33</v>
      </c>
      <c r="B1146">
        <v>298.053</v>
      </c>
      <c r="C1146">
        <v>0.66031899999999999</v>
      </c>
      <c r="D1146">
        <v>1.11988E-3</v>
      </c>
      <c r="E1146">
        <v>0.99637500000000001</v>
      </c>
      <c r="F1146">
        <v>1.8044000000000001E-2</v>
      </c>
      <c r="G1146">
        <v>0.12665499999999999</v>
      </c>
      <c r="H1146">
        <v>-2.2723700000000001E-3</v>
      </c>
      <c r="I1146" s="2">
        <f t="shared" si="17"/>
        <v>0.33378359363999999</v>
      </c>
    </row>
    <row r="1147" spans="1:9" x14ac:dyDescent="0.3">
      <c r="A1147">
        <v>34</v>
      </c>
      <c r="B1147">
        <v>299.56200000000001</v>
      </c>
      <c r="C1147">
        <v>0.68555999999999995</v>
      </c>
      <c r="D1147">
        <v>1.0361400000000001E-3</v>
      </c>
      <c r="E1147">
        <v>0.99834599999999996</v>
      </c>
      <c r="F1147">
        <v>1.8048499999999999E-2</v>
      </c>
      <c r="G1147">
        <v>0.133321</v>
      </c>
      <c r="H1147">
        <v>-2.3988899999999999E-3</v>
      </c>
      <c r="I1147" s="2">
        <f t="shared" si="17"/>
        <v>0.31038817068000002</v>
      </c>
    </row>
    <row r="1148" spans="1:9" x14ac:dyDescent="0.3">
      <c r="A1148">
        <v>35</v>
      </c>
      <c r="B1148">
        <v>293.89100000000002</v>
      </c>
      <c r="C1148">
        <v>0.59103399999999995</v>
      </c>
      <c r="D1148">
        <v>1.3579E-3</v>
      </c>
      <c r="E1148">
        <v>0.99163599999999996</v>
      </c>
      <c r="F1148">
        <v>1.80529E-2</v>
      </c>
      <c r="G1148">
        <v>3.8888600000000001E-3</v>
      </c>
      <c r="H1148">
        <v>-1.5272199999999999E-3</v>
      </c>
      <c r="I1148" s="2">
        <f t="shared" si="17"/>
        <v>0.39907458890000003</v>
      </c>
    </row>
    <row r="1149" spans="1:9" x14ac:dyDescent="0.3">
      <c r="A1149">
        <v>36</v>
      </c>
      <c r="B1149">
        <v>289.58300000000003</v>
      </c>
      <c r="C1149">
        <v>0.51177899999999998</v>
      </c>
      <c r="D1149">
        <v>1.6317E-3</v>
      </c>
      <c r="E1149">
        <v>0.98530799999999996</v>
      </c>
      <c r="F1149">
        <v>1.8057299999999998E-2</v>
      </c>
      <c r="G1149">
        <v>2.7777700000000002E-3</v>
      </c>
      <c r="H1149">
        <v>-1.01728E-3</v>
      </c>
      <c r="I1149" s="2">
        <f t="shared" si="17"/>
        <v>0.47251258110000005</v>
      </c>
    </row>
    <row r="1150" spans="1:9" x14ac:dyDescent="0.3">
      <c r="A1150">
        <v>37</v>
      </c>
      <c r="B1150">
        <v>291.89</v>
      </c>
      <c r="C1150">
        <v>0.53756599999999999</v>
      </c>
      <c r="D1150">
        <v>1.54345E-3</v>
      </c>
      <c r="E1150">
        <v>0.98916199999999999</v>
      </c>
      <c r="F1150">
        <v>1.8061799999999999E-2</v>
      </c>
      <c r="G1150">
        <v>1.66668E-3</v>
      </c>
      <c r="H1150">
        <v>-1.07868E-3</v>
      </c>
      <c r="I1150" s="2">
        <f t="shared" si="17"/>
        <v>0.45051762049999999</v>
      </c>
    </row>
    <row r="1151" spans="1:9" x14ac:dyDescent="0.3">
      <c r="A1151">
        <v>38</v>
      </c>
      <c r="B1151">
        <v>287.16300000000001</v>
      </c>
      <c r="C1151">
        <v>0.47949999999999998</v>
      </c>
      <c r="D1151">
        <v>1.7457499999999999E-3</v>
      </c>
      <c r="E1151">
        <v>0.98169099999999998</v>
      </c>
      <c r="F1151">
        <v>1.8066200000000001E-2</v>
      </c>
      <c r="G1151">
        <v>5.5559399999999997E-4</v>
      </c>
      <c r="H1151">
        <v>-8.7701900000000004E-4</v>
      </c>
      <c r="I1151" s="2">
        <f t="shared" si="17"/>
        <v>0.50131480724999999</v>
      </c>
    </row>
    <row r="1152" spans="1:9" x14ac:dyDescent="0.3">
      <c r="A1152">
        <v>39</v>
      </c>
      <c r="B1152">
        <v>288.56400000000002</v>
      </c>
      <c r="C1152">
        <v>0.50011799999999995</v>
      </c>
      <c r="D1152">
        <v>1.6743800000000001E-3</v>
      </c>
      <c r="E1152">
        <v>0.98430099999999998</v>
      </c>
      <c r="F1152">
        <v>1.8070599999999999E-2</v>
      </c>
      <c r="G1152">
        <v>-5.5549400000000002E-4</v>
      </c>
      <c r="H1152">
        <v>-1.0175900000000001E-3</v>
      </c>
      <c r="I1152" s="2">
        <f t="shared" si="17"/>
        <v>0.48316579032000007</v>
      </c>
    </row>
    <row r="1153" spans="1:9" x14ac:dyDescent="0.3">
      <c r="A1153">
        <v>40</v>
      </c>
      <c r="B1153">
        <v>288.29399999999998</v>
      </c>
      <c r="C1153">
        <v>0.50197599999999998</v>
      </c>
      <c r="D1153">
        <v>1.6680099999999999E-3</v>
      </c>
      <c r="E1153">
        <v>0.98408300000000004</v>
      </c>
      <c r="F1153">
        <v>1.80751E-2</v>
      </c>
      <c r="G1153">
        <v>-1.66658E-3</v>
      </c>
      <c r="H1153">
        <v>-1.2302400000000001E-3</v>
      </c>
      <c r="I1153" s="2">
        <f t="shared" si="17"/>
        <v>0.48087727493999993</v>
      </c>
    </row>
    <row r="1154" spans="1:9" x14ac:dyDescent="0.3">
      <c r="A1154">
        <v>41</v>
      </c>
      <c r="B1154">
        <v>291.57900000000001</v>
      </c>
      <c r="C1154">
        <v>0.54549999999999998</v>
      </c>
      <c r="D1154">
        <v>1.5188199999999999E-3</v>
      </c>
      <c r="E1154">
        <v>0.98952700000000005</v>
      </c>
      <c r="F1154">
        <v>1.8079499999999998E-2</v>
      </c>
      <c r="G1154">
        <v>-2.7776699999999999E-3</v>
      </c>
      <c r="H1154">
        <v>-1.17304E-3</v>
      </c>
      <c r="I1154" s="2">
        <f t="shared" si="17"/>
        <v>0.44285601677999997</v>
      </c>
    </row>
    <row r="1155" spans="1:9" x14ac:dyDescent="0.3">
      <c r="A1155">
        <v>42</v>
      </c>
      <c r="B1155">
        <v>291.91399999999999</v>
      </c>
      <c r="C1155">
        <v>0.547454</v>
      </c>
      <c r="D1155">
        <v>1.5122E-3</v>
      </c>
      <c r="E1155">
        <v>0.99021899999999996</v>
      </c>
      <c r="F1155">
        <v>1.80839E-2</v>
      </c>
      <c r="G1155">
        <v>-3.8887599999999998E-3</v>
      </c>
      <c r="H1155">
        <v>-1.33409E-3</v>
      </c>
      <c r="I1155" s="2">
        <f t="shared" ref="I1155:I1218" si="18">D1155*B1155</f>
        <v>0.44143235079999998</v>
      </c>
    </row>
    <row r="1156" spans="1:9" x14ac:dyDescent="0.3">
      <c r="A1156">
        <v>43</v>
      </c>
      <c r="B1156">
        <v>289.54700000000003</v>
      </c>
      <c r="C1156">
        <v>0.52615100000000004</v>
      </c>
      <c r="D1156">
        <v>1.5858700000000001E-3</v>
      </c>
      <c r="E1156">
        <v>0.98679399999999995</v>
      </c>
      <c r="F1156">
        <v>1.8088400000000001E-2</v>
      </c>
      <c r="G1156">
        <v>1.98468E-3</v>
      </c>
      <c r="H1156">
        <v>-1.45842E-3</v>
      </c>
      <c r="I1156" s="2">
        <f t="shared" si="18"/>
        <v>0.45918390089000005</v>
      </c>
    </row>
    <row r="1157" spans="1:9" x14ac:dyDescent="0.3">
      <c r="A1157">
        <v>44</v>
      </c>
      <c r="B1157">
        <v>290.54599999999999</v>
      </c>
      <c r="C1157">
        <v>0.55215599999999998</v>
      </c>
      <c r="D1157">
        <v>1.49646E-3</v>
      </c>
      <c r="E1157">
        <v>0.98857799999999996</v>
      </c>
      <c r="F1157">
        <v>1.8092799999999999E-2</v>
      </c>
      <c r="G1157">
        <v>1.19107E-3</v>
      </c>
      <c r="H1157">
        <v>-1.63137E-3</v>
      </c>
      <c r="I1157" s="2">
        <f t="shared" si="18"/>
        <v>0.43479046715999997</v>
      </c>
    </row>
    <row r="1158" spans="1:9" x14ac:dyDescent="0.3">
      <c r="A1158">
        <v>45</v>
      </c>
      <c r="B1158">
        <v>287.26100000000002</v>
      </c>
      <c r="C1158">
        <v>0.493033</v>
      </c>
      <c r="D1158">
        <v>1.7023800000000001E-3</v>
      </c>
      <c r="E1158">
        <v>0.98352099999999998</v>
      </c>
      <c r="F1158">
        <v>1.8097200000000001E-2</v>
      </c>
      <c r="G1158">
        <v>3.9746600000000002E-4</v>
      </c>
      <c r="H1158">
        <v>-1.4611299999999999E-3</v>
      </c>
      <c r="I1158" s="2">
        <f t="shared" si="18"/>
        <v>0.48902738118000005</v>
      </c>
    </row>
    <row r="1159" spans="1:9" x14ac:dyDescent="0.3">
      <c r="A1159">
        <v>46</v>
      </c>
      <c r="B1159">
        <v>286.02699999999999</v>
      </c>
      <c r="C1159">
        <v>0.47300199999999998</v>
      </c>
      <c r="D1159">
        <v>1.77249E-3</v>
      </c>
      <c r="E1159">
        <v>0.98158900000000004</v>
      </c>
      <c r="F1159">
        <v>1.8101699999999998E-2</v>
      </c>
      <c r="G1159">
        <v>-3.9614099999999997E-4</v>
      </c>
      <c r="H1159">
        <v>-1.60724E-3</v>
      </c>
      <c r="I1159" s="2">
        <f t="shared" si="18"/>
        <v>0.50697999722999998</v>
      </c>
    </row>
    <row r="1160" spans="1:9" x14ac:dyDescent="0.3">
      <c r="A1160">
        <v>47</v>
      </c>
      <c r="B1160">
        <v>288.21800000000002</v>
      </c>
      <c r="C1160">
        <v>0.51451199999999997</v>
      </c>
      <c r="D1160">
        <v>1.6285399999999999E-3</v>
      </c>
      <c r="E1160">
        <v>0.98547099999999999</v>
      </c>
      <c r="F1160">
        <v>1.81061E-2</v>
      </c>
      <c r="G1160">
        <v>-1.1897500000000001E-3</v>
      </c>
      <c r="H1160">
        <v>-1.5825699999999999E-3</v>
      </c>
      <c r="I1160" s="2">
        <f t="shared" si="18"/>
        <v>0.46937454172000004</v>
      </c>
    </row>
    <row r="1161" spans="1:9" x14ac:dyDescent="0.3">
      <c r="A1161">
        <v>48</v>
      </c>
      <c r="B1161">
        <v>288.13499999999999</v>
      </c>
      <c r="C1161">
        <v>0.515154</v>
      </c>
      <c r="D1161">
        <v>1.6263899999999999E-3</v>
      </c>
      <c r="E1161">
        <v>0.98550800000000005</v>
      </c>
      <c r="F1161">
        <v>1.8110500000000002E-2</v>
      </c>
      <c r="G1161">
        <v>-1.98335E-3</v>
      </c>
      <c r="H1161">
        <v>-1.7331499999999999E-3</v>
      </c>
      <c r="I1161" s="2">
        <f t="shared" si="18"/>
        <v>0.46861988264999999</v>
      </c>
    </row>
    <row r="1162" spans="1:9" x14ac:dyDescent="0.3">
      <c r="A1162">
        <v>49</v>
      </c>
      <c r="B1162">
        <v>286.08600000000001</v>
      </c>
      <c r="C1162">
        <v>0.49578100000000003</v>
      </c>
      <c r="D1162">
        <v>1.6941899999999999E-3</v>
      </c>
      <c r="E1162">
        <v>0.98223300000000002</v>
      </c>
      <c r="F1162">
        <v>1.8114999999999999E-2</v>
      </c>
      <c r="G1162">
        <v>-2.7769600000000002E-3</v>
      </c>
      <c r="H1162">
        <v>-1.76877E-3</v>
      </c>
      <c r="I1162" s="2">
        <f t="shared" si="18"/>
        <v>0.48468404034000001</v>
      </c>
    </row>
    <row r="1163" spans="1:9" x14ac:dyDescent="0.3">
      <c r="A1163">
        <v>50</v>
      </c>
      <c r="B1163">
        <v>289.19400000000002</v>
      </c>
      <c r="C1163">
        <v>0.53619799999999995</v>
      </c>
      <c r="D1163">
        <v>1.5545299999999999E-3</v>
      </c>
      <c r="E1163">
        <v>0.98755899999999996</v>
      </c>
      <c r="F1163">
        <v>1.8119400000000001E-2</v>
      </c>
      <c r="G1163">
        <v>2.4997999999999999E-3</v>
      </c>
      <c r="H1163">
        <v>-1.8014299999999999E-3</v>
      </c>
      <c r="I1163" s="2">
        <f t="shared" si="18"/>
        <v>0.44956074882000002</v>
      </c>
    </row>
    <row r="1164" spans="1:9" x14ac:dyDescent="0.3">
      <c r="A1164">
        <v>51</v>
      </c>
      <c r="B1164">
        <v>290.72800000000001</v>
      </c>
      <c r="C1164">
        <v>0.56042400000000003</v>
      </c>
      <c r="D1164">
        <v>1.4713E-3</v>
      </c>
      <c r="E1164">
        <v>0.99011000000000005</v>
      </c>
      <c r="F1164">
        <v>1.8123799999999999E-2</v>
      </c>
      <c r="G1164">
        <v>1.94425E-3</v>
      </c>
      <c r="H1164">
        <v>-1.9372300000000001E-3</v>
      </c>
      <c r="I1164" s="2">
        <f t="shared" si="18"/>
        <v>0.42774810640000005</v>
      </c>
    </row>
    <row r="1165" spans="1:9" x14ac:dyDescent="0.3">
      <c r="A1165">
        <v>52</v>
      </c>
      <c r="B1165">
        <v>290.81400000000002</v>
      </c>
      <c r="C1165">
        <v>0.56119399999999997</v>
      </c>
      <c r="D1165">
        <v>1.4687599999999999E-3</v>
      </c>
      <c r="E1165">
        <v>0.99041500000000005</v>
      </c>
      <c r="F1165">
        <v>1.81283E-2</v>
      </c>
      <c r="G1165">
        <v>1.38871E-3</v>
      </c>
      <c r="H1165">
        <v>-2.0874000000000001E-3</v>
      </c>
      <c r="I1165" s="2">
        <f t="shared" si="18"/>
        <v>0.42713597064000003</v>
      </c>
    </row>
    <row r="1166" spans="1:9" x14ac:dyDescent="0.3">
      <c r="A1166">
        <v>53</v>
      </c>
      <c r="B1166">
        <v>293.93700000000001</v>
      </c>
      <c r="C1166">
        <v>0.61567499999999997</v>
      </c>
      <c r="D1166">
        <v>1.2834999999999999E-3</v>
      </c>
      <c r="E1166">
        <v>0.99495699999999998</v>
      </c>
      <c r="F1166">
        <v>1.8132700000000002E-2</v>
      </c>
      <c r="G1166">
        <v>8.3315899999999998E-4</v>
      </c>
      <c r="H1166">
        <v>-2.01315E-3</v>
      </c>
      <c r="I1166" s="2">
        <f t="shared" si="18"/>
        <v>0.37726813949999999</v>
      </c>
    </row>
    <row r="1167" spans="1:9" x14ac:dyDescent="0.3">
      <c r="A1167">
        <v>54</v>
      </c>
      <c r="B1167">
        <v>294.09100000000001</v>
      </c>
      <c r="C1167">
        <v>0.61652799999999996</v>
      </c>
      <c r="D1167">
        <v>1.28071E-3</v>
      </c>
      <c r="E1167">
        <v>0.99532799999999999</v>
      </c>
      <c r="F1167">
        <v>1.81371E-2</v>
      </c>
      <c r="G1167">
        <v>2.77612E-4</v>
      </c>
      <c r="H1167">
        <v>-2.1551500000000002E-3</v>
      </c>
      <c r="I1167" s="2">
        <f t="shared" si="18"/>
        <v>0.37664528461000002</v>
      </c>
    </row>
    <row r="1168" spans="1:9" x14ac:dyDescent="0.3">
      <c r="A1168">
        <v>55</v>
      </c>
      <c r="B1168">
        <v>298.012</v>
      </c>
      <c r="C1168">
        <v>0.68949400000000005</v>
      </c>
      <c r="D1168">
        <v>1.03597E-3</v>
      </c>
      <c r="E1168">
        <v>1.0001</v>
      </c>
      <c r="F1168">
        <v>1.8141600000000001E-2</v>
      </c>
      <c r="G1168">
        <v>-2.7793499999999999E-4</v>
      </c>
      <c r="H1168">
        <v>-1.8715699999999999E-3</v>
      </c>
      <c r="I1168" s="2">
        <f t="shared" si="18"/>
        <v>0.30873149164000002</v>
      </c>
    </row>
    <row r="1169" spans="1:9" x14ac:dyDescent="0.3">
      <c r="A1169">
        <v>56</v>
      </c>
      <c r="B1169">
        <v>297.42</v>
      </c>
      <c r="C1169">
        <v>0.66773099999999996</v>
      </c>
      <c r="D1169">
        <v>1.10925E-3</v>
      </c>
      <c r="E1169">
        <v>0.99961699999999998</v>
      </c>
      <c r="F1169">
        <v>1.8145999999999999E-2</v>
      </c>
      <c r="G1169">
        <v>-8.3348199999999997E-4</v>
      </c>
      <c r="H1169">
        <v>-1.97196E-3</v>
      </c>
      <c r="I1169" s="2">
        <f t="shared" si="18"/>
        <v>0.32991313500000002</v>
      </c>
    </row>
    <row r="1170" spans="1:9" x14ac:dyDescent="0.3">
      <c r="A1170">
        <v>57</v>
      </c>
      <c r="B1170">
        <v>297.52199999999999</v>
      </c>
      <c r="C1170">
        <v>0.66865200000000002</v>
      </c>
      <c r="D1170">
        <v>1.10626E-3</v>
      </c>
      <c r="E1170">
        <v>0.99988100000000002</v>
      </c>
      <c r="F1170">
        <v>1.8150400000000001E-2</v>
      </c>
      <c r="G1170">
        <v>-1.3890300000000001E-3</v>
      </c>
      <c r="H1170">
        <v>-2.0913099999999999E-3</v>
      </c>
      <c r="I1170" s="2">
        <f t="shared" si="18"/>
        <v>0.32913668771999999</v>
      </c>
    </row>
    <row r="1171" spans="1:9" x14ac:dyDescent="0.3">
      <c r="A1171">
        <v>58</v>
      </c>
      <c r="B1171">
        <v>295.697</v>
      </c>
      <c r="C1171">
        <v>0.64562600000000003</v>
      </c>
      <c r="D1171">
        <v>1.18424E-3</v>
      </c>
      <c r="E1171">
        <v>0.99797100000000005</v>
      </c>
      <c r="F1171">
        <v>1.8154799999999999E-2</v>
      </c>
      <c r="G1171">
        <v>-1.94458E-3</v>
      </c>
      <c r="H1171">
        <v>-2.1690699999999999E-3</v>
      </c>
      <c r="I1171" s="2">
        <f t="shared" si="18"/>
        <v>0.35017621528000004</v>
      </c>
    </row>
    <row r="1172" spans="1:9" x14ac:dyDescent="0.3">
      <c r="A1172">
        <v>59</v>
      </c>
      <c r="B1172">
        <v>293.06200000000001</v>
      </c>
      <c r="C1172">
        <v>0.59506400000000004</v>
      </c>
      <c r="D1172">
        <v>1.35687E-3</v>
      </c>
      <c r="E1172">
        <v>0.99480400000000002</v>
      </c>
      <c r="F1172">
        <v>1.81593E-2</v>
      </c>
      <c r="G1172">
        <v>-2.5001200000000002E-3</v>
      </c>
      <c r="H1172">
        <v>-2.09312E-3</v>
      </c>
      <c r="I1172" s="2">
        <f t="shared" si="18"/>
        <v>0.39764703594</v>
      </c>
    </row>
    <row r="1173" spans="1:9" x14ac:dyDescent="0.3">
      <c r="A1173">
        <v>60</v>
      </c>
      <c r="B1173">
        <v>292.70499999999998</v>
      </c>
      <c r="C1173">
        <v>0.59595200000000004</v>
      </c>
      <c r="D1173">
        <v>1.35396E-3</v>
      </c>
      <c r="E1173">
        <v>0.99450700000000003</v>
      </c>
      <c r="F1173">
        <v>1.8163700000000001E-2</v>
      </c>
      <c r="G1173">
        <v>4.5370100000000002E-3</v>
      </c>
      <c r="H1173">
        <v>-2.2459799999999999E-3</v>
      </c>
      <c r="I1173" s="2">
        <f t="shared" si="18"/>
        <v>0.39631086179999997</v>
      </c>
    </row>
    <row r="1174" spans="1:9" x14ac:dyDescent="0.3">
      <c r="A1174">
        <v>61</v>
      </c>
      <c r="B1174">
        <v>295.63099999999997</v>
      </c>
      <c r="C1174">
        <v>0.64888400000000002</v>
      </c>
      <c r="D1174">
        <v>1.1750300000000001E-3</v>
      </c>
      <c r="E1174">
        <v>0.998386</v>
      </c>
      <c r="F1174">
        <v>1.81681E-2</v>
      </c>
      <c r="G1174">
        <v>4.2345500000000001E-3</v>
      </c>
      <c r="H1174">
        <v>-2.12744E-3</v>
      </c>
      <c r="I1174" s="2">
        <f t="shared" si="18"/>
        <v>0.34737529393</v>
      </c>
    </row>
    <row r="1175" spans="1:9" x14ac:dyDescent="0.3">
      <c r="A1175">
        <v>62</v>
      </c>
      <c r="B1175">
        <v>297.15600000000001</v>
      </c>
      <c r="C1175">
        <v>0.67404799999999998</v>
      </c>
      <c r="D1175">
        <v>1.0904599999999999E-3</v>
      </c>
      <c r="E1175">
        <v>1.0002800000000001</v>
      </c>
      <c r="F1175">
        <v>1.8172600000000001E-2</v>
      </c>
      <c r="G1175">
        <v>3.9320800000000001E-3</v>
      </c>
      <c r="H1175">
        <v>-2.1984999999999999E-3</v>
      </c>
      <c r="I1175" s="2">
        <f t="shared" si="18"/>
        <v>0.32403673175999997</v>
      </c>
    </row>
    <row r="1176" spans="1:9" x14ac:dyDescent="0.3">
      <c r="A1176">
        <v>63</v>
      </c>
      <c r="B1176">
        <v>297.89499999999998</v>
      </c>
      <c r="C1176">
        <v>0.67506600000000005</v>
      </c>
      <c r="D1176">
        <v>1.0871699999999999E-3</v>
      </c>
      <c r="E1176">
        <v>1.0012300000000001</v>
      </c>
      <c r="F1176">
        <v>1.8176999999999999E-2</v>
      </c>
      <c r="G1176">
        <v>3.6296200000000001E-3</v>
      </c>
      <c r="H1176">
        <v>-2.2972299999999999E-3</v>
      </c>
      <c r="I1176" s="2">
        <f t="shared" si="18"/>
        <v>0.32386250714999998</v>
      </c>
    </row>
    <row r="1177" spans="1:9" x14ac:dyDescent="0.3">
      <c r="A1177">
        <v>64</v>
      </c>
      <c r="B1177">
        <v>295.98</v>
      </c>
      <c r="C1177">
        <v>0.65192700000000003</v>
      </c>
      <c r="D1177">
        <v>1.16547E-3</v>
      </c>
      <c r="E1177">
        <v>0.99928799999999995</v>
      </c>
      <c r="F1177">
        <v>1.81814E-2</v>
      </c>
      <c r="G1177">
        <v>3.32716E-3</v>
      </c>
      <c r="H1177">
        <v>-2.4042600000000001E-3</v>
      </c>
      <c r="I1177" s="2">
        <f t="shared" si="18"/>
        <v>0.34495581060000002</v>
      </c>
    </row>
    <row r="1178" spans="1:9" x14ac:dyDescent="0.3">
      <c r="A1178">
        <v>65</v>
      </c>
      <c r="B1178">
        <v>297.57799999999997</v>
      </c>
      <c r="C1178">
        <v>0.67722800000000005</v>
      </c>
      <c r="D1178">
        <v>1.0805700000000001E-3</v>
      </c>
      <c r="E1178">
        <v>1.0012099999999999</v>
      </c>
      <c r="F1178">
        <v>1.8185900000000001E-2</v>
      </c>
      <c r="G1178">
        <v>3.0247E-3</v>
      </c>
      <c r="H1178">
        <v>-2.43422E-3</v>
      </c>
      <c r="I1178" s="2">
        <f t="shared" si="18"/>
        <v>0.32155385945999998</v>
      </c>
    </row>
    <row r="1179" spans="1:9" x14ac:dyDescent="0.3">
      <c r="A1179">
        <v>66</v>
      </c>
      <c r="B1179">
        <v>298.84199999999998</v>
      </c>
      <c r="C1179">
        <v>0.70134300000000005</v>
      </c>
      <c r="D1179">
        <v>9.9999300000000002E-4</v>
      </c>
      <c r="E1179">
        <v>1.00268</v>
      </c>
      <c r="F1179">
        <v>1.81903E-2</v>
      </c>
      <c r="G1179">
        <v>2.72223E-3</v>
      </c>
      <c r="H1179">
        <v>-2.4940700000000001E-3</v>
      </c>
      <c r="I1179" s="2">
        <f t="shared" si="18"/>
        <v>0.29883990810599997</v>
      </c>
    </row>
    <row r="1180" spans="1:9" x14ac:dyDescent="0.3">
      <c r="A1180">
        <v>67</v>
      </c>
      <c r="B1180">
        <v>303.93700000000001</v>
      </c>
      <c r="C1180">
        <v>0.78277799999999997</v>
      </c>
      <c r="D1180">
        <v>7.3217900000000001E-4</v>
      </c>
      <c r="E1180">
        <v>1.00726</v>
      </c>
      <c r="F1180">
        <v>1.8194700000000001E-2</v>
      </c>
      <c r="G1180">
        <v>2.4197699999999999E-3</v>
      </c>
      <c r="H1180">
        <v>-1.94382E-3</v>
      </c>
      <c r="I1180" s="2">
        <f t="shared" si="18"/>
        <v>0.22253628872300002</v>
      </c>
    </row>
    <row r="1181" spans="1:9" x14ac:dyDescent="0.3">
      <c r="A1181">
        <v>68</v>
      </c>
      <c r="B1181">
        <v>301.98099999999999</v>
      </c>
      <c r="C1181">
        <v>0.746668</v>
      </c>
      <c r="D1181">
        <v>8.5189100000000002E-4</v>
      </c>
      <c r="E1181">
        <v>1.0058400000000001</v>
      </c>
      <c r="F1181">
        <v>1.8199199999999999E-2</v>
      </c>
      <c r="G1181">
        <v>2.1173099999999999E-3</v>
      </c>
      <c r="H1181">
        <v>-1.91975E-3</v>
      </c>
      <c r="I1181" s="2">
        <f t="shared" si="18"/>
        <v>0.25725489607099999</v>
      </c>
    </row>
    <row r="1182" spans="1:9" x14ac:dyDescent="0.3">
      <c r="A1182">
        <v>69</v>
      </c>
      <c r="B1182">
        <v>302.18900000000002</v>
      </c>
      <c r="C1182">
        <v>0.74779399999999996</v>
      </c>
      <c r="D1182">
        <v>8.4829199999999995E-4</v>
      </c>
      <c r="E1182">
        <v>1.0061599999999999</v>
      </c>
      <c r="F1182">
        <v>1.82036E-2</v>
      </c>
      <c r="G1182">
        <v>1.8148400000000001E-3</v>
      </c>
      <c r="H1182">
        <v>-2.0187600000000001E-3</v>
      </c>
      <c r="I1182" s="2">
        <f t="shared" si="18"/>
        <v>0.256344511188</v>
      </c>
    </row>
    <row r="1183" spans="1:9" x14ac:dyDescent="0.3">
      <c r="A1183">
        <v>70</v>
      </c>
      <c r="B1183">
        <v>299.86599999999999</v>
      </c>
      <c r="C1183">
        <v>0.72837099999999999</v>
      </c>
      <c r="D1183">
        <v>9.1319399999999998E-4</v>
      </c>
      <c r="E1183">
        <v>1.00427</v>
      </c>
      <c r="F1183">
        <v>1.8207999999999998E-2</v>
      </c>
      <c r="G1183">
        <v>1.51238E-3</v>
      </c>
      <c r="H1183">
        <v>-2.0669500000000001E-3</v>
      </c>
      <c r="I1183" s="2">
        <f t="shared" si="18"/>
        <v>0.27383583200399997</v>
      </c>
    </row>
    <row r="1184" spans="1:9" x14ac:dyDescent="0.3">
      <c r="A1184">
        <v>71</v>
      </c>
      <c r="B1184">
        <v>298.61200000000002</v>
      </c>
      <c r="C1184">
        <v>0.70760000000000001</v>
      </c>
      <c r="D1184">
        <v>9.8287599999999993E-4</v>
      </c>
      <c r="E1184">
        <v>1.0032300000000001</v>
      </c>
      <c r="F1184">
        <v>1.82125E-2</v>
      </c>
      <c r="G1184">
        <v>1.20992E-3</v>
      </c>
      <c r="H1184">
        <v>-2.1352900000000002E-3</v>
      </c>
      <c r="I1184" s="2">
        <f t="shared" si="18"/>
        <v>0.29349856811199998</v>
      </c>
    </row>
    <row r="1185" spans="1:9" x14ac:dyDescent="0.3">
      <c r="A1185">
        <v>72</v>
      </c>
      <c r="B1185">
        <v>301.77800000000002</v>
      </c>
      <c r="C1185">
        <v>0.75155099999999997</v>
      </c>
      <c r="D1185">
        <v>8.3735700000000005E-4</v>
      </c>
      <c r="E1185">
        <v>1.0062599999999999</v>
      </c>
      <c r="F1185">
        <v>1.8216900000000001E-2</v>
      </c>
      <c r="G1185">
        <v>9.0745400000000003E-4</v>
      </c>
      <c r="H1185">
        <v>-2.0135700000000001E-3</v>
      </c>
      <c r="I1185" s="2">
        <f t="shared" si="18"/>
        <v>0.25269592074600006</v>
      </c>
    </row>
    <row r="1186" spans="1:9" x14ac:dyDescent="0.3">
      <c r="A1186">
        <v>73</v>
      </c>
      <c r="B1186">
        <v>301.173</v>
      </c>
      <c r="C1186">
        <v>0.75269799999999998</v>
      </c>
      <c r="D1186">
        <v>8.3367200000000004E-4</v>
      </c>
      <c r="E1186">
        <v>1.00589</v>
      </c>
      <c r="F1186">
        <v>1.8221299999999999E-2</v>
      </c>
      <c r="G1186">
        <v>6.0499100000000004E-4</v>
      </c>
      <c r="H1186">
        <v>-2.11021E-3</v>
      </c>
      <c r="I1186" s="2">
        <f t="shared" si="18"/>
        <v>0.25107949725600004</v>
      </c>
    </row>
    <row r="1187" spans="1:9" x14ac:dyDescent="0.3">
      <c r="A1187">
        <v>74</v>
      </c>
      <c r="B1187">
        <v>301.798</v>
      </c>
      <c r="C1187">
        <v>0.75384799999999996</v>
      </c>
      <c r="D1187">
        <v>8.2998700000000002E-4</v>
      </c>
      <c r="E1187">
        <v>1.00657</v>
      </c>
      <c r="F1187">
        <v>1.82258E-2</v>
      </c>
      <c r="G1187">
        <v>3.0252799999999999E-4</v>
      </c>
      <c r="H1187">
        <v>-2.2311399999999999E-3</v>
      </c>
      <c r="I1187" s="2">
        <f t="shared" si="18"/>
        <v>0.25048841662600002</v>
      </c>
    </row>
    <row r="1188" spans="1:9" x14ac:dyDescent="0.3">
      <c r="A1188">
        <v>75</v>
      </c>
      <c r="B1188">
        <v>299.77699999999999</v>
      </c>
      <c r="C1188">
        <v>0.73422600000000005</v>
      </c>
      <c r="D1188">
        <v>8.9557000000000005E-4</v>
      </c>
      <c r="E1188">
        <v>1.00495</v>
      </c>
      <c r="F1188">
        <v>1.8230199999999998E-2</v>
      </c>
      <c r="G1188" s="1">
        <v>6.4482900000000004E-8</v>
      </c>
      <c r="H1188">
        <v>-2.25756E-3</v>
      </c>
      <c r="I1188" s="2">
        <f t="shared" si="18"/>
        <v>0.26847128789000002</v>
      </c>
    </row>
    <row r="1189" spans="1:9" x14ac:dyDescent="0.3">
      <c r="A1189">
        <v>76</v>
      </c>
      <c r="B1189">
        <v>300.79000000000002</v>
      </c>
      <c r="C1189">
        <v>0.73528300000000002</v>
      </c>
      <c r="D1189">
        <v>8.9217699999999997E-4</v>
      </c>
      <c r="E1189">
        <v>1.006</v>
      </c>
      <c r="F1189">
        <v>1.82346E-2</v>
      </c>
      <c r="G1189">
        <v>-3.0239900000000002E-4</v>
      </c>
      <c r="H1189">
        <v>-2.3643599999999998E-3</v>
      </c>
      <c r="I1189" s="2">
        <f t="shared" si="18"/>
        <v>0.26835791983000001</v>
      </c>
    </row>
    <row r="1190" spans="1:9" x14ac:dyDescent="0.3">
      <c r="A1190">
        <v>77</v>
      </c>
      <c r="B1190">
        <v>298.90499999999997</v>
      </c>
      <c r="C1190">
        <v>0.71423499999999995</v>
      </c>
      <c r="D1190">
        <v>9.6271400000000004E-4</v>
      </c>
      <c r="E1190">
        <v>1.0044599999999999</v>
      </c>
      <c r="F1190">
        <v>1.8239100000000001E-2</v>
      </c>
      <c r="G1190">
        <v>-6.0486199999999996E-4</v>
      </c>
      <c r="H1190">
        <v>-2.45962E-3</v>
      </c>
      <c r="I1190" s="2">
        <f t="shared" si="18"/>
        <v>0.28776002816999996</v>
      </c>
    </row>
    <row r="1191" spans="1:9" x14ac:dyDescent="0.3">
      <c r="A1191">
        <v>78</v>
      </c>
      <c r="B1191">
        <v>297.404</v>
      </c>
      <c r="C1191">
        <v>0.69191400000000003</v>
      </c>
      <c r="D1191">
        <v>1.0378799999999999E-3</v>
      </c>
      <c r="E1191">
        <v>1.0031300000000001</v>
      </c>
      <c r="F1191">
        <v>1.8243499999999999E-2</v>
      </c>
      <c r="G1191">
        <v>-9.0732499999999995E-4</v>
      </c>
      <c r="H1191">
        <v>-2.5436899999999999E-3</v>
      </c>
      <c r="I1191" s="2">
        <f t="shared" si="18"/>
        <v>0.30866966351999997</v>
      </c>
    </row>
    <row r="1192" spans="1:9" x14ac:dyDescent="0.3">
      <c r="A1192">
        <v>79</v>
      </c>
      <c r="B1192">
        <v>295.81200000000001</v>
      </c>
      <c r="C1192">
        <v>0.66830100000000003</v>
      </c>
      <c r="D1192">
        <v>1.1178200000000001E-3</v>
      </c>
      <c r="E1192">
        <v>1.00159</v>
      </c>
      <c r="F1192">
        <v>1.8247900000000001E-2</v>
      </c>
      <c r="G1192">
        <v>-1.2097900000000001E-3</v>
      </c>
      <c r="H1192">
        <v>-2.6267399999999998E-3</v>
      </c>
      <c r="I1192" s="2">
        <f t="shared" si="18"/>
        <v>0.33066456984000003</v>
      </c>
    </row>
    <row r="1193" spans="1:9" x14ac:dyDescent="0.3">
      <c r="A1193">
        <v>80</v>
      </c>
      <c r="B1193">
        <v>296.62700000000001</v>
      </c>
      <c r="C1193">
        <v>0.693971</v>
      </c>
      <c r="D1193">
        <v>1.0313900000000001E-3</v>
      </c>
      <c r="E1193">
        <v>1.0026299999999999</v>
      </c>
      <c r="F1193">
        <v>1.8252399999999998E-2</v>
      </c>
      <c r="G1193">
        <v>-1.5122499999999999E-3</v>
      </c>
      <c r="H1193">
        <v>-2.72318E-3</v>
      </c>
      <c r="I1193" s="2">
        <f t="shared" si="18"/>
        <v>0.30593812153000005</v>
      </c>
    </row>
    <row r="1194" spans="1:9" x14ac:dyDescent="0.3">
      <c r="A1194">
        <v>81</v>
      </c>
      <c r="B1194">
        <v>295.31799999999998</v>
      </c>
      <c r="C1194">
        <v>0.67036099999999998</v>
      </c>
      <c r="D1194">
        <v>1.1114499999999999E-3</v>
      </c>
      <c r="E1194">
        <v>1.00136</v>
      </c>
      <c r="F1194">
        <v>1.82568E-2</v>
      </c>
      <c r="G1194">
        <v>-1.81471E-3</v>
      </c>
      <c r="H1194">
        <v>-2.7689099999999999E-3</v>
      </c>
      <c r="I1194" s="2">
        <f t="shared" si="18"/>
        <v>0.32823119109999999</v>
      </c>
    </row>
    <row r="1195" spans="1:9" x14ac:dyDescent="0.3">
      <c r="A1195">
        <v>82</v>
      </c>
      <c r="B1195">
        <v>293.47699999999998</v>
      </c>
      <c r="C1195">
        <v>0.61815200000000003</v>
      </c>
      <c r="D1195">
        <v>1.2894600000000001E-3</v>
      </c>
      <c r="E1195">
        <v>0.99934000000000001</v>
      </c>
      <c r="F1195">
        <v>1.8261199999999998E-2</v>
      </c>
      <c r="G1195">
        <v>-2.1171800000000002E-3</v>
      </c>
      <c r="H1195">
        <v>-2.7616899999999998E-3</v>
      </c>
      <c r="I1195" s="2">
        <f t="shared" si="18"/>
        <v>0.37842685242000001</v>
      </c>
    </row>
    <row r="1196" spans="1:9" x14ac:dyDescent="0.3">
      <c r="A1196">
        <v>83</v>
      </c>
      <c r="B1196">
        <v>293.74</v>
      </c>
      <c r="C1196">
        <v>0.64641700000000002</v>
      </c>
      <c r="D1196">
        <v>1.19333E-3</v>
      </c>
      <c r="E1196">
        <v>0.99983900000000003</v>
      </c>
      <c r="F1196">
        <v>1.8265699999999999E-2</v>
      </c>
      <c r="G1196">
        <v>-2.4196399999999998E-3</v>
      </c>
      <c r="H1196">
        <v>-2.8928600000000001E-3</v>
      </c>
      <c r="I1196" s="2">
        <f t="shared" si="18"/>
        <v>0.35052875420000001</v>
      </c>
    </row>
    <row r="1197" spans="1:9" x14ac:dyDescent="0.3">
      <c r="A1197">
        <v>84</v>
      </c>
      <c r="B1197">
        <v>294.214</v>
      </c>
      <c r="C1197">
        <v>0.64735900000000002</v>
      </c>
      <c r="D1197">
        <v>1.19023E-3</v>
      </c>
      <c r="E1197">
        <v>1.0005999999999999</v>
      </c>
      <c r="F1197">
        <v>1.8270100000000001E-2</v>
      </c>
      <c r="G1197">
        <v>-2.7220999999999999E-3</v>
      </c>
      <c r="H1197">
        <v>-3.05521E-3</v>
      </c>
      <c r="I1197" s="2">
        <f t="shared" si="18"/>
        <v>0.35018232921999998</v>
      </c>
    </row>
    <row r="1198" spans="1:9" x14ac:dyDescent="0.3">
      <c r="A1198">
        <v>85</v>
      </c>
      <c r="B1198">
        <v>294.66199999999998</v>
      </c>
      <c r="C1198">
        <v>0.64830200000000004</v>
      </c>
      <c r="D1198">
        <v>1.18713E-3</v>
      </c>
      <c r="E1198">
        <v>1.0012799999999999</v>
      </c>
      <c r="F1198">
        <v>1.8274499999999999E-2</v>
      </c>
      <c r="G1198">
        <v>-3.0245699999999999E-3</v>
      </c>
      <c r="H1198">
        <v>-3.17761E-3</v>
      </c>
      <c r="I1198" s="2">
        <f t="shared" si="18"/>
        <v>0.34980210005999995</v>
      </c>
    </row>
    <row r="1199" spans="1:9" x14ac:dyDescent="0.3">
      <c r="A1199">
        <v>86</v>
      </c>
      <c r="B1199">
        <v>298.91199999999998</v>
      </c>
      <c r="C1199">
        <v>0.72429399999999999</v>
      </c>
      <c r="D1199">
        <v>9.3299799999999999E-4</v>
      </c>
      <c r="E1199">
        <v>1.00586</v>
      </c>
      <c r="F1199">
        <v>1.8278900000000001E-2</v>
      </c>
      <c r="G1199">
        <v>-3.3270299999999999E-3</v>
      </c>
      <c r="H1199">
        <v>-2.6844E-3</v>
      </c>
      <c r="I1199" s="2">
        <f t="shared" si="18"/>
        <v>0.27888429817599997</v>
      </c>
    </row>
    <row r="1200" spans="1:9" x14ac:dyDescent="0.3">
      <c r="A1200">
        <v>87</v>
      </c>
      <c r="B1200">
        <v>298.96199999999999</v>
      </c>
      <c r="C1200">
        <v>0.72531900000000005</v>
      </c>
      <c r="D1200">
        <v>9.2968100000000002E-4</v>
      </c>
      <c r="E1200">
        <v>1.00606</v>
      </c>
      <c r="F1200">
        <v>1.8283399999999998E-2</v>
      </c>
      <c r="G1200">
        <v>-3.62949E-3</v>
      </c>
      <c r="H1200">
        <v>-2.8040700000000001E-3</v>
      </c>
      <c r="I1200" s="2">
        <f t="shared" si="18"/>
        <v>0.277939291122</v>
      </c>
    </row>
    <row r="1201" spans="1:9" x14ac:dyDescent="0.3">
      <c r="A1201">
        <v>88</v>
      </c>
      <c r="B1201">
        <v>296.197</v>
      </c>
      <c r="C1201">
        <v>0.67810800000000004</v>
      </c>
      <c r="D1201">
        <v>1.0891799999999999E-3</v>
      </c>
      <c r="E1201">
        <v>1.00349</v>
      </c>
      <c r="F1201">
        <v>1.82878E-2</v>
      </c>
      <c r="G1201">
        <v>-3.93196E-3</v>
      </c>
      <c r="H1201">
        <v>-2.7652599999999999E-3</v>
      </c>
      <c r="I1201" s="2">
        <f t="shared" si="18"/>
        <v>0.32261184845999996</v>
      </c>
    </row>
    <row r="1202" spans="1:9" x14ac:dyDescent="0.3">
      <c r="A1202">
        <v>89</v>
      </c>
      <c r="B1202">
        <v>296.44400000000002</v>
      </c>
      <c r="C1202">
        <v>0.67907799999999996</v>
      </c>
      <c r="D1202">
        <v>1.0860100000000001E-3</v>
      </c>
      <c r="E1202">
        <v>1.0039100000000001</v>
      </c>
      <c r="F1202">
        <v>1.8292200000000002E-2</v>
      </c>
      <c r="G1202">
        <v>-4.23442E-3</v>
      </c>
      <c r="H1202">
        <v>-2.8875900000000002E-3</v>
      </c>
      <c r="I1202" s="2">
        <f t="shared" si="18"/>
        <v>0.32194114844000005</v>
      </c>
    </row>
    <row r="1203" spans="1:9" x14ac:dyDescent="0.3">
      <c r="A1203">
        <v>90</v>
      </c>
      <c r="B1203">
        <v>298.64499999999998</v>
      </c>
      <c r="C1203">
        <v>0.72877400000000003</v>
      </c>
      <c r="D1203">
        <v>9.19709E-4</v>
      </c>
      <c r="E1203">
        <v>1.00624</v>
      </c>
      <c r="F1203">
        <v>1.8296699999999999E-2</v>
      </c>
      <c r="G1203">
        <v>-4.5368800000000001E-3</v>
      </c>
      <c r="H1203">
        <v>-2.80247E-3</v>
      </c>
      <c r="I1203" s="2">
        <f t="shared" si="18"/>
        <v>0.27466649430500001</v>
      </c>
    </row>
    <row r="1204" spans="1:9" x14ac:dyDescent="0.3">
      <c r="A1204">
        <v>91</v>
      </c>
      <c r="B1204">
        <v>301.14800000000002</v>
      </c>
      <c r="C1204">
        <v>0.77331899999999998</v>
      </c>
      <c r="D1204">
        <v>7.7191900000000003E-4</v>
      </c>
      <c r="E1204">
        <v>1.00854</v>
      </c>
      <c r="F1204">
        <v>1.8301100000000001E-2</v>
      </c>
      <c r="G1204">
        <v>2.1175600000000001E-3</v>
      </c>
      <c r="H1204">
        <v>-2.7561899999999999E-3</v>
      </c>
      <c r="I1204" s="2">
        <f t="shared" si="18"/>
        <v>0.23246186301200003</v>
      </c>
    </row>
    <row r="1205" spans="1:9" x14ac:dyDescent="0.3">
      <c r="A1205">
        <v>92</v>
      </c>
      <c r="B1205">
        <v>296.27100000000002</v>
      </c>
      <c r="C1205">
        <v>0.68330900000000006</v>
      </c>
      <c r="D1205">
        <v>1.0758600000000001E-3</v>
      </c>
      <c r="E1205">
        <v>1.00423</v>
      </c>
      <c r="F1205">
        <v>1.7388500000000001E-2</v>
      </c>
      <c r="G1205">
        <v>1.9663300000000001E-3</v>
      </c>
      <c r="H1205">
        <v>-2.1745699999999998E-3</v>
      </c>
      <c r="I1205" s="2">
        <f t="shared" si="18"/>
        <v>0.31874611806000003</v>
      </c>
    </row>
    <row r="1206" spans="1:9" x14ac:dyDescent="0.3">
      <c r="A1206">
        <v>93</v>
      </c>
      <c r="B1206">
        <v>298.21899999999999</v>
      </c>
      <c r="C1206">
        <v>0.73317200000000005</v>
      </c>
      <c r="D1206">
        <v>9.0876900000000003E-4</v>
      </c>
      <c r="E1206">
        <v>1.0063200000000001</v>
      </c>
      <c r="F1206">
        <v>1.7373199999999998E-2</v>
      </c>
      <c r="G1206">
        <v>1.81511E-3</v>
      </c>
      <c r="H1206">
        <v>-2.1354099999999999E-3</v>
      </c>
      <c r="I1206" s="2">
        <f t="shared" si="18"/>
        <v>0.271012182411</v>
      </c>
    </row>
    <row r="1207" spans="1:9" x14ac:dyDescent="0.3">
      <c r="A1207">
        <v>94</v>
      </c>
      <c r="B1207">
        <v>297.56299999999999</v>
      </c>
      <c r="C1207">
        <v>0.710677</v>
      </c>
      <c r="D1207">
        <v>9.8448799999999994E-4</v>
      </c>
      <c r="E1207">
        <v>1.00586</v>
      </c>
      <c r="F1207">
        <v>1.73578E-2</v>
      </c>
      <c r="G1207">
        <v>1.6638899999999999E-3</v>
      </c>
      <c r="H1207">
        <v>-2.23741E-3</v>
      </c>
      <c r="I1207" s="2">
        <f t="shared" si="18"/>
        <v>0.29294720274399999</v>
      </c>
    </row>
    <row r="1208" spans="1:9" x14ac:dyDescent="0.3">
      <c r="A1208">
        <v>95</v>
      </c>
      <c r="B1208">
        <v>295.06299999999999</v>
      </c>
      <c r="C1208">
        <v>0.68688400000000005</v>
      </c>
      <c r="D1208">
        <v>1.0652400000000001E-3</v>
      </c>
      <c r="E1208">
        <v>1.0034400000000001</v>
      </c>
      <c r="F1208">
        <v>1.73425E-2</v>
      </c>
      <c r="G1208">
        <v>1.5126600000000001E-3</v>
      </c>
      <c r="H1208">
        <v>-2.2422700000000002E-3</v>
      </c>
      <c r="I1208" s="2">
        <f t="shared" si="18"/>
        <v>0.31431291012000001</v>
      </c>
    </row>
    <row r="1209" spans="1:9" x14ac:dyDescent="0.3">
      <c r="A1209">
        <v>96</v>
      </c>
      <c r="B1209">
        <v>297.74900000000002</v>
      </c>
      <c r="C1209">
        <v>0.71312799999999998</v>
      </c>
      <c r="D1209">
        <v>9.7721599999999994E-4</v>
      </c>
      <c r="E1209">
        <v>1.0063599999999999</v>
      </c>
      <c r="F1209">
        <v>1.7327100000000002E-2</v>
      </c>
      <c r="G1209">
        <v>1.36144E-3</v>
      </c>
      <c r="H1209">
        <v>-2.2694899999999999E-3</v>
      </c>
      <c r="I1209" s="2">
        <f t="shared" si="18"/>
        <v>0.29096508678400002</v>
      </c>
    </row>
    <row r="1210" spans="1:9" x14ac:dyDescent="0.3">
      <c r="A1210">
        <v>97</v>
      </c>
      <c r="B1210">
        <v>299.82400000000001</v>
      </c>
      <c r="C1210">
        <v>0.76053199999999999</v>
      </c>
      <c r="D1210">
        <v>8.1922600000000005E-4</v>
      </c>
      <c r="E1210">
        <v>1.00837</v>
      </c>
      <c r="F1210">
        <v>1.7311799999999999E-2</v>
      </c>
      <c r="G1210">
        <v>1.2102199999999999E-3</v>
      </c>
      <c r="H1210">
        <v>-2.21843E-3</v>
      </c>
      <c r="I1210" s="2">
        <f t="shared" si="18"/>
        <v>0.24562361622400003</v>
      </c>
    </row>
    <row r="1211" spans="1:9" x14ac:dyDescent="0.3">
      <c r="A1211">
        <v>98</v>
      </c>
      <c r="B1211">
        <v>299.31400000000002</v>
      </c>
      <c r="C1211">
        <v>0.73931999999999998</v>
      </c>
      <c r="D1211">
        <v>8.9021499999999997E-4</v>
      </c>
      <c r="E1211">
        <v>1.0080899999999999</v>
      </c>
      <c r="F1211">
        <v>1.72964E-2</v>
      </c>
      <c r="G1211">
        <v>1.0589900000000001E-3</v>
      </c>
      <c r="H1211">
        <v>-2.32014E-3</v>
      </c>
      <c r="I1211" s="2">
        <f t="shared" si="18"/>
        <v>0.26645381251</v>
      </c>
    </row>
    <row r="1212" spans="1:9" x14ac:dyDescent="0.3">
      <c r="A1212">
        <v>99</v>
      </c>
      <c r="B1212">
        <v>300.48399999999998</v>
      </c>
      <c r="C1212">
        <v>0.76297099999999995</v>
      </c>
      <c r="D1212">
        <v>8.1162499999999995E-4</v>
      </c>
      <c r="E1212">
        <v>1.00922</v>
      </c>
      <c r="F1212">
        <v>1.7281100000000001E-2</v>
      </c>
      <c r="G1212">
        <v>9.0777200000000005E-4</v>
      </c>
      <c r="H1212">
        <v>-2.3707099999999998E-3</v>
      </c>
      <c r="I1212" s="2">
        <f t="shared" si="18"/>
        <v>0.24388032649999997</v>
      </c>
    </row>
    <row r="1213" spans="1:9" x14ac:dyDescent="0.3">
      <c r="A1213">
        <v>100</v>
      </c>
      <c r="B1213">
        <v>302.42</v>
      </c>
      <c r="C1213">
        <v>0.78534300000000001</v>
      </c>
      <c r="D1213">
        <v>7.3776899999999999E-4</v>
      </c>
      <c r="E1213">
        <v>1.0108200000000001</v>
      </c>
      <c r="F1213">
        <v>1.7265800000000001E-2</v>
      </c>
      <c r="G1213">
        <v>7.5654800000000001E-4</v>
      </c>
      <c r="H1213">
        <v>-2.3588900000000002E-3</v>
      </c>
      <c r="I1213" s="2">
        <f t="shared" si="18"/>
        <v>0.22311610098000001</v>
      </c>
    </row>
    <row r="1214" spans="1:9" x14ac:dyDescent="0.3">
      <c r="A1214">
        <v>101</v>
      </c>
      <c r="B1214">
        <v>300.274</v>
      </c>
      <c r="C1214">
        <v>0.76550600000000002</v>
      </c>
      <c r="D1214">
        <v>8.0395800000000002E-4</v>
      </c>
      <c r="E1214">
        <v>1.0093700000000001</v>
      </c>
      <c r="F1214">
        <v>1.7250399999999999E-2</v>
      </c>
      <c r="G1214">
        <v>6.0532499999999998E-4</v>
      </c>
      <c r="H1214">
        <v>-2.4522900000000002E-3</v>
      </c>
      <c r="I1214" s="2">
        <f t="shared" si="18"/>
        <v>0.24140768449200001</v>
      </c>
    </row>
    <row r="1215" spans="1:9" x14ac:dyDescent="0.3">
      <c r="A1215">
        <v>102</v>
      </c>
      <c r="B1215">
        <v>298.33</v>
      </c>
      <c r="C1215">
        <v>0.74431000000000003</v>
      </c>
      <c r="D1215">
        <v>8.7512899999999999E-4</v>
      </c>
      <c r="E1215">
        <v>1.00787</v>
      </c>
      <c r="F1215">
        <v>1.72351E-2</v>
      </c>
      <c r="G1215">
        <v>4.5410200000000001E-4</v>
      </c>
      <c r="H1215">
        <v>-2.4829100000000001E-3</v>
      </c>
      <c r="I1215" s="2">
        <f t="shared" si="18"/>
        <v>0.26107723456999998</v>
      </c>
    </row>
    <row r="1216" spans="1:9" x14ac:dyDescent="0.3">
      <c r="A1216">
        <v>103</v>
      </c>
      <c r="B1216">
        <v>299.173</v>
      </c>
      <c r="C1216">
        <v>0.74548400000000004</v>
      </c>
      <c r="D1216">
        <v>8.7132300000000002E-4</v>
      </c>
      <c r="E1216">
        <v>1.0087600000000001</v>
      </c>
      <c r="F1216">
        <v>1.7219700000000001E-2</v>
      </c>
      <c r="G1216">
        <v>3.0287899999999998E-4</v>
      </c>
      <c r="H1216">
        <v>-2.60159E-3</v>
      </c>
      <c r="I1216" s="2">
        <f t="shared" si="18"/>
        <v>0.26067631587900003</v>
      </c>
    </row>
    <row r="1217" spans="1:9" x14ac:dyDescent="0.3">
      <c r="A1217">
        <v>104</v>
      </c>
      <c r="B1217">
        <v>297.60599999999999</v>
      </c>
      <c r="C1217">
        <v>0.72279000000000004</v>
      </c>
      <c r="D1217">
        <v>9.4769500000000003E-4</v>
      </c>
      <c r="E1217">
        <v>1.0075400000000001</v>
      </c>
      <c r="F1217">
        <v>1.7204400000000002E-2</v>
      </c>
      <c r="G1217">
        <v>1.51655E-4</v>
      </c>
      <c r="H1217">
        <v>-2.70535E-3</v>
      </c>
      <c r="I1217" s="2">
        <f t="shared" si="18"/>
        <v>0.28203971817000001</v>
      </c>
    </row>
    <row r="1218" spans="1:9" x14ac:dyDescent="0.3">
      <c r="A1218">
        <v>105</v>
      </c>
      <c r="B1218">
        <v>298.29000000000002</v>
      </c>
      <c r="C1218">
        <v>0.74788900000000003</v>
      </c>
      <c r="D1218">
        <v>8.6366700000000004E-4</v>
      </c>
      <c r="E1218">
        <v>1.0083200000000001</v>
      </c>
      <c r="F1218">
        <v>1.7188999999999999E-2</v>
      </c>
      <c r="G1218" s="1">
        <v>4.3195E-7</v>
      </c>
      <c r="H1218">
        <v>-2.8040500000000002E-3</v>
      </c>
      <c r="I1218" s="2">
        <f t="shared" si="18"/>
        <v>0.25762322943000004</v>
      </c>
    </row>
    <row r="1219" spans="1:9" x14ac:dyDescent="0.3">
      <c r="A1219">
        <v>106</v>
      </c>
      <c r="B1219">
        <v>303.476</v>
      </c>
      <c r="C1219">
        <v>0.81314200000000003</v>
      </c>
      <c r="D1219">
        <v>6.4876300000000001E-4</v>
      </c>
      <c r="E1219">
        <v>1.0123899999999999</v>
      </c>
      <c r="F1219">
        <v>1.71737E-2</v>
      </c>
      <c r="G1219">
        <v>-1.50791E-4</v>
      </c>
      <c r="H1219">
        <v>-2.3599200000000002E-3</v>
      </c>
      <c r="I1219" s="2">
        <f t="shared" ref="I1219:I1282" si="19">D1219*B1219</f>
        <v>0.19688400018800001</v>
      </c>
    </row>
    <row r="1220" spans="1:9" x14ac:dyDescent="0.3">
      <c r="A1220">
        <v>107</v>
      </c>
      <c r="B1220">
        <v>303.21199999999999</v>
      </c>
      <c r="C1220">
        <v>0.81440699999999999</v>
      </c>
      <c r="D1220">
        <v>6.4471899999999998E-4</v>
      </c>
      <c r="E1220">
        <v>1.01237</v>
      </c>
      <c r="F1220">
        <v>1.7158400000000001E-2</v>
      </c>
      <c r="G1220">
        <v>-3.0201499999999999E-4</v>
      </c>
      <c r="H1220">
        <v>-2.47182E-3</v>
      </c>
      <c r="I1220" s="2">
        <f t="shared" si="19"/>
        <v>0.19548653742799998</v>
      </c>
    </row>
    <row r="1221" spans="1:9" x14ac:dyDescent="0.3">
      <c r="A1221">
        <v>108</v>
      </c>
      <c r="B1221">
        <v>300.08800000000002</v>
      </c>
      <c r="C1221">
        <v>0.77487799999999996</v>
      </c>
      <c r="D1221">
        <v>7.7656999999999997E-4</v>
      </c>
      <c r="E1221">
        <v>1.0102899999999999</v>
      </c>
      <c r="F1221">
        <v>1.7142999999999999E-2</v>
      </c>
      <c r="G1221">
        <v>-4.5323800000000001E-4</v>
      </c>
      <c r="H1221">
        <v>-2.37718E-3</v>
      </c>
      <c r="I1221" s="2">
        <f t="shared" si="19"/>
        <v>0.23303933816</v>
      </c>
    </row>
    <row r="1222" spans="1:9" x14ac:dyDescent="0.3">
      <c r="A1222">
        <v>109</v>
      </c>
      <c r="B1222">
        <v>300.00599999999997</v>
      </c>
      <c r="C1222">
        <v>0.77610999999999997</v>
      </c>
      <c r="D1222">
        <v>7.7258100000000005E-4</v>
      </c>
      <c r="E1222">
        <v>1.0103800000000001</v>
      </c>
      <c r="F1222">
        <v>1.7127699999999999E-2</v>
      </c>
      <c r="G1222">
        <v>-6.0446100000000004E-4</v>
      </c>
      <c r="H1222">
        <v>-2.4928099999999998E-3</v>
      </c>
      <c r="I1222" s="2">
        <f t="shared" si="19"/>
        <v>0.23177893548599998</v>
      </c>
    </row>
    <row r="1223" spans="1:9" x14ac:dyDescent="0.3">
      <c r="A1223">
        <v>110</v>
      </c>
      <c r="B1223">
        <v>301.911</v>
      </c>
      <c r="C1223">
        <v>0.79867100000000002</v>
      </c>
      <c r="D1223">
        <v>6.9797399999999997E-4</v>
      </c>
      <c r="E1223">
        <v>1.01193</v>
      </c>
      <c r="F1223">
        <v>1.71123E-2</v>
      </c>
      <c r="G1223">
        <v>-7.5568399999999996E-4</v>
      </c>
      <c r="H1223">
        <v>-2.5320799999999999E-3</v>
      </c>
      <c r="I1223" s="2">
        <f t="shared" si="19"/>
        <v>0.210726028314</v>
      </c>
    </row>
    <row r="1224" spans="1:9" x14ac:dyDescent="0.3">
      <c r="A1224">
        <v>111</v>
      </c>
      <c r="B1224">
        <v>302.40899999999999</v>
      </c>
      <c r="C1224">
        <v>0.799952</v>
      </c>
      <c r="D1224">
        <v>6.9385900000000001E-4</v>
      </c>
      <c r="E1224">
        <v>1.0124</v>
      </c>
      <c r="F1224">
        <v>1.7097000000000001E-2</v>
      </c>
      <c r="G1224">
        <v>-9.06908E-4</v>
      </c>
      <c r="H1224">
        <v>-2.6231800000000001E-3</v>
      </c>
      <c r="I1224" s="2">
        <f t="shared" si="19"/>
        <v>0.209829206331</v>
      </c>
    </row>
    <row r="1225" spans="1:9" x14ac:dyDescent="0.3">
      <c r="A1225">
        <v>112</v>
      </c>
      <c r="B1225">
        <v>300.654</v>
      </c>
      <c r="C1225">
        <v>0.77995800000000004</v>
      </c>
      <c r="D1225">
        <v>7.6048399999999996E-4</v>
      </c>
      <c r="E1225">
        <v>1.0113300000000001</v>
      </c>
      <c r="F1225">
        <v>1.7081599999999999E-2</v>
      </c>
      <c r="G1225">
        <v>-1.05813E-3</v>
      </c>
      <c r="H1225">
        <v>-2.72858E-3</v>
      </c>
      <c r="I1225" s="2">
        <f t="shared" si="19"/>
        <v>0.22864255653599999</v>
      </c>
    </row>
    <row r="1226" spans="1:9" x14ac:dyDescent="0.3">
      <c r="A1226">
        <v>113</v>
      </c>
      <c r="B1226">
        <v>299.678</v>
      </c>
      <c r="C1226">
        <v>0.78121600000000002</v>
      </c>
      <c r="D1226">
        <v>7.5640400000000002E-4</v>
      </c>
      <c r="E1226">
        <v>1.01074</v>
      </c>
      <c r="F1226">
        <v>1.70663E-2</v>
      </c>
      <c r="G1226">
        <v>-1.2093500000000001E-3</v>
      </c>
      <c r="H1226">
        <v>-2.84724E-3</v>
      </c>
      <c r="I1226" s="2">
        <f t="shared" si="19"/>
        <v>0.22667763791199999</v>
      </c>
    </row>
    <row r="1227" spans="1:9" x14ac:dyDescent="0.3">
      <c r="A1227">
        <v>114</v>
      </c>
      <c r="B1227">
        <v>302.00599999999997</v>
      </c>
      <c r="C1227">
        <v>0.80392799999999998</v>
      </c>
      <c r="D1227">
        <v>6.81319E-4</v>
      </c>
      <c r="E1227">
        <v>1.01258</v>
      </c>
      <c r="F1227">
        <v>1.7051E-2</v>
      </c>
      <c r="G1227">
        <v>-1.3605799999999999E-3</v>
      </c>
      <c r="H1227">
        <v>-2.8882199999999999E-3</v>
      </c>
      <c r="I1227" s="2">
        <f t="shared" si="19"/>
        <v>0.20576242591399999</v>
      </c>
    </row>
    <row r="1228" spans="1:9" x14ac:dyDescent="0.3">
      <c r="A1228">
        <v>115</v>
      </c>
      <c r="B1228">
        <v>300.065</v>
      </c>
      <c r="C1228">
        <v>0.78390800000000005</v>
      </c>
      <c r="D1228">
        <v>7.4816100000000001E-4</v>
      </c>
      <c r="E1228">
        <v>1.01136</v>
      </c>
      <c r="F1228">
        <v>1.7035600000000001E-2</v>
      </c>
      <c r="G1228">
        <v>-1.5118E-3</v>
      </c>
      <c r="H1228">
        <v>-2.95328E-3</v>
      </c>
      <c r="I1228" s="2">
        <f t="shared" si="19"/>
        <v>0.22449693046499999</v>
      </c>
    </row>
    <row r="1229" spans="1:9" x14ac:dyDescent="0.3">
      <c r="A1229">
        <v>116</v>
      </c>
      <c r="B1229">
        <v>301.71100000000001</v>
      </c>
      <c r="C1229">
        <v>0.80669599999999997</v>
      </c>
      <c r="D1229">
        <v>6.7275099999999997E-4</v>
      </c>
      <c r="E1229">
        <v>1.01268</v>
      </c>
      <c r="F1229">
        <v>1.7020299999999999E-2</v>
      </c>
      <c r="G1229">
        <v>-1.6630200000000001E-3</v>
      </c>
      <c r="H1229">
        <v>-3.0125099999999999E-3</v>
      </c>
      <c r="I1229" s="2">
        <f t="shared" si="19"/>
        <v>0.20297637696099999</v>
      </c>
    </row>
    <row r="1230" spans="1:9" x14ac:dyDescent="0.3">
      <c r="A1230">
        <v>117</v>
      </c>
      <c r="B1230">
        <v>300.48399999999998</v>
      </c>
      <c r="C1230">
        <v>0.78659199999999996</v>
      </c>
      <c r="D1230">
        <v>7.3977699999999995E-4</v>
      </c>
      <c r="E1230">
        <v>1.01197</v>
      </c>
      <c r="F1230">
        <v>1.70049E-2</v>
      </c>
      <c r="G1230">
        <v>-1.8142500000000001E-3</v>
      </c>
      <c r="H1230">
        <v>-3.08975E-3</v>
      </c>
      <c r="I1230" s="2">
        <f t="shared" si="19"/>
        <v>0.22229115206799996</v>
      </c>
    </row>
    <row r="1231" spans="1:9" x14ac:dyDescent="0.3">
      <c r="A1231">
        <v>118</v>
      </c>
      <c r="B1231">
        <v>298.142</v>
      </c>
      <c r="C1231">
        <v>0.76494200000000001</v>
      </c>
      <c r="D1231">
        <v>8.1251100000000003E-4</v>
      </c>
      <c r="E1231">
        <v>1.0102899999999999</v>
      </c>
      <c r="F1231">
        <v>1.6989600000000001E-2</v>
      </c>
      <c r="G1231">
        <v>-1.96547E-3</v>
      </c>
      <c r="H1231">
        <v>-3.1078799999999999E-3</v>
      </c>
      <c r="I1231" s="2">
        <f t="shared" si="19"/>
        <v>0.242243654562</v>
      </c>
    </row>
    <row r="1232" spans="1:9" x14ac:dyDescent="0.3">
      <c r="A1232">
        <v>119</v>
      </c>
      <c r="B1232">
        <v>296.20100000000002</v>
      </c>
      <c r="C1232">
        <v>0.71568399999999999</v>
      </c>
      <c r="D1232">
        <v>9.7892599999999997E-4</v>
      </c>
      <c r="E1232">
        <v>1.0087200000000001</v>
      </c>
      <c r="F1232">
        <v>1.6974199999999998E-2</v>
      </c>
      <c r="G1232">
        <v>-2.1166900000000001E-3</v>
      </c>
      <c r="H1232">
        <v>-3.0809000000000001E-3</v>
      </c>
      <c r="I1232" s="2">
        <f t="shared" si="19"/>
        <v>0.28995886012600003</v>
      </c>
    </row>
    <row r="1233" spans="1:9" x14ac:dyDescent="0.3">
      <c r="A1233">
        <v>120</v>
      </c>
      <c r="B1233">
        <v>299.649</v>
      </c>
      <c r="C1233">
        <v>0.79125999999999996</v>
      </c>
      <c r="D1233">
        <v>7.2681700000000004E-4</v>
      </c>
      <c r="E1233">
        <v>1.0118199999999999</v>
      </c>
      <c r="F1233">
        <v>1.6958899999999999E-2</v>
      </c>
      <c r="G1233">
        <v>-2.2679200000000001E-3</v>
      </c>
      <c r="H1233">
        <v>-2.7690900000000001E-3</v>
      </c>
      <c r="I1233" s="2">
        <f t="shared" si="19"/>
        <v>0.21778998723300003</v>
      </c>
    </row>
    <row r="1234" spans="1:9" x14ac:dyDescent="0.3">
      <c r="A1234">
        <v>121</v>
      </c>
      <c r="B1234">
        <v>300.21199999999999</v>
      </c>
      <c r="C1234">
        <v>0.79458300000000004</v>
      </c>
      <c r="D1234">
        <v>7.1617800000000004E-4</v>
      </c>
      <c r="E1234">
        <v>1.0125</v>
      </c>
      <c r="F1234">
        <v>1.69436E-2</v>
      </c>
      <c r="G1234">
        <v>0.154889</v>
      </c>
      <c r="H1234">
        <v>-2.9093299999999999E-3</v>
      </c>
      <c r="I1234" s="2">
        <f t="shared" si="19"/>
        <v>0.215005229736</v>
      </c>
    </row>
    <row r="1235" spans="1:9" x14ac:dyDescent="0.3">
      <c r="A1235">
        <v>122</v>
      </c>
      <c r="B1235">
        <v>299.44400000000002</v>
      </c>
      <c r="C1235">
        <v>0.77477600000000002</v>
      </c>
      <c r="D1235">
        <v>7.8275700000000003E-4</v>
      </c>
      <c r="E1235">
        <v>1.0121800000000001</v>
      </c>
      <c r="F1235">
        <v>1.6928200000000001E-2</v>
      </c>
      <c r="G1235">
        <v>0.15731700000000001</v>
      </c>
      <c r="H1235">
        <v>-3.0111999999999999E-3</v>
      </c>
      <c r="I1235" s="2">
        <f t="shared" si="19"/>
        <v>0.23439188710800002</v>
      </c>
    </row>
    <row r="1236" spans="1:9" x14ac:dyDescent="0.3">
      <c r="A1236">
        <v>123</v>
      </c>
      <c r="B1236">
        <v>300.399</v>
      </c>
      <c r="C1236">
        <v>0.801458</v>
      </c>
      <c r="D1236">
        <v>6.9439600000000001E-4</v>
      </c>
      <c r="E1236">
        <v>1.01312</v>
      </c>
      <c r="F1236">
        <v>1.6912900000000002E-2</v>
      </c>
      <c r="G1236">
        <v>0.159744</v>
      </c>
      <c r="H1236">
        <v>-3.06661E-3</v>
      </c>
      <c r="I1236" s="2">
        <f t="shared" si="19"/>
        <v>0.20859586400400001</v>
      </c>
    </row>
    <row r="1237" spans="1:9" x14ac:dyDescent="0.3">
      <c r="A1237">
        <v>124</v>
      </c>
      <c r="B1237">
        <v>300.86700000000002</v>
      </c>
      <c r="C1237">
        <v>0.80494100000000002</v>
      </c>
      <c r="D1237">
        <v>6.8325199999999997E-4</v>
      </c>
      <c r="E1237">
        <v>1.0136700000000001</v>
      </c>
      <c r="F1237">
        <v>1.6897499999999999E-2</v>
      </c>
      <c r="G1237">
        <v>0.16217200000000001</v>
      </c>
      <c r="H1237">
        <v>-3.1617699999999999E-3</v>
      </c>
      <c r="I1237" s="2">
        <f t="shared" si="19"/>
        <v>0.20556797948399999</v>
      </c>
    </row>
    <row r="1238" spans="1:9" x14ac:dyDescent="0.3">
      <c r="A1238">
        <v>125</v>
      </c>
      <c r="B1238">
        <v>300.70499999999998</v>
      </c>
      <c r="C1238">
        <v>0.808473</v>
      </c>
      <c r="D1238">
        <v>6.7193999999999999E-4</v>
      </c>
      <c r="E1238">
        <v>1.0138100000000001</v>
      </c>
      <c r="F1238">
        <v>1.68822E-2</v>
      </c>
      <c r="G1238">
        <v>0.164599</v>
      </c>
      <c r="H1238">
        <v>-3.2818700000000001E-3</v>
      </c>
      <c r="I1238" s="2">
        <f t="shared" si="19"/>
        <v>0.2020557177</v>
      </c>
    </row>
    <row r="1239" spans="1:9" x14ac:dyDescent="0.3">
      <c r="A1239">
        <v>126</v>
      </c>
      <c r="B1239">
        <v>302.86399999999998</v>
      </c>
      <c r="C1239">
        <v>0.85317299999999996</v>
      </c>
      <c r="D1239">
        <v>5.2477999999999997E-4</v>
      </c>
      <c r="E1239">
        <v>1.01532</v>
      </c>
      <c r="F1239">
        <v>1.6866800000000001E-2</v>
      </c>
      <c r="G1239">
        <v>0.16702700000000001</v>
      </c>
      <c r="H1239">
        <v>-3.20996E-3</v>
      </c>
      <c r="I1239" s="2">
        <f t="shared" si="19"/>
        <v>0.15893696991999998</v>
      </c>
    </row>
    <row r="1240" spans="1:9" x14ac:dyDescent="0.3">
      <c r="A1240">
        <v>127</v>
      </c>
      <c r="B1240">
        <v>303.88499999999999</v>
      </c>
      <c r="C1240">
        <v>0.85665800000000003</v>
      </c>
      <c r="D1240">
        <v>5.1368500000000005E-4</v>
      </c>
      <c r="E1240">
        <v>1.0160499999999999</v>
      </c>
      <c r="F1240">
        <v>1.6851499999999998E-2</v>
      </c>
      <c r="G1240">
        <v>0.16945499999999999</v>
      </c>
      <c r="H1240">
        <v>-3.2907800000000001E-3</v>
      </c>
      <c r="I1240" s="2">
        <f t="shared" si="19"/>
        <v>0.156101166225</v>
      </c>
    </row>
    <row r="1241" spans="1:9" x14ac:dyDescent="0.3">
      <c r="A1241">
        <v>128</v>
      </c>
      <c r="B1241">
        <v>303.32499999999999</v>
      </c>
      <c r="C1241">
        <v>0.86017600000000005</v>
      </c>
      <c r="D1241">
        <v>5.0245699999999999E-4</v>
      </c>
      <c r="E1241">
        <v>1.0159899999999999</v>
      </c>
      <c r="F1241">
        <v>1.6836199999999999E-2</v>
      </c>
      <c r="G1241">
        <v>0.17188200000000001</v>
      </c>
      <c r="H1241">
        <v>-3.4074499999999998E-3</v>
      </c>
      <c r="I1241" s="2">
        <f t="shared" si="19"/>
        <v>0.15240776952499999</v>
      </c>
    </row>
    <row r="1242" spans="1:9" x14ac:dyDescent="0.3">
      <c r="A1242">
        <v>129</v>
      </c>
      <c r="B1242">
        <v>303.923</v>
      </c>
      <c r="C1242">
        <v>0.88123799999999997</v>
      </c>
      <c r="D1242">
        <v>4.3352799999999997E-4</v>
      </c>
      <c r="E1242">
        <v>1.0164800000000001</v>
      </c>
      <c r="F1242">
        <v>1.68208E-2</v>
      </c>
      <c r="G1242">
        <v>0.17430999999999999</v>
      </c>
      <c r="H1242">
        <v>-3.4812100000000002E-3</v>
      </c>
      <c r="I1242" s="2">
        <f t="shared" si="19"/>
        <v>0.131759130344</v>
      </c>
    </row>
    <row r="1243" spans="1:9" x14ac:dyDescent="0.3">
      <c r="A1243">
        <v>130</v>
      </c>
      <c r="B1243">
        <v>301.51100000000002</v>
      </c>
      <c r="C1243">
        <v>0.84829699999999997</v>
      </c>
      <c r="D1243">
        <v>5.4312499999999999E-4</v>
      </c>
      <c r="E1243">
        <v>1.01549</v>
      </c>
      <c r="F1243">
        <v>1.6805500000000001E-2</v>
      </c>
      <c r="G1243">
        <v>0.17673700000000001</v>
      </c>
      <c r="H1243">
        <v>-3.4313799999999999E-3</v>
      </c>
      <c r="I1243" s="2">
        <f t="shared" si="19"/>
        <v>0.163758161875</v>
      </c>
    </row>
    <row r="1244" spans="1:9" x14ac:dyDescent="0.3">
      <c r="A1244">
        <v>131</v>
      </c>
      <c r="B1244">
        <v>305.83600000000001</v>
      </c>
      <c r="C1244">
        <v>0.90557100000000001</v>
      </c>
      <c r="D1244">
        <v>3.56249E-4</v>
      </c>
      <c r="E1244">
        <v>1.01766</v>
      </c>
      <c r="F1244">
        <v>1.6790099999999999E-2</v>
      </c>
      <c r="G1244">
        <v>0.17916499999999999</v>
      </c>
      <c r="H1244">
        <v>-3.13328E-3</v>
      </c>
      <c r="I1244" s="2">
        <f t="shared" si="19"/>
        <v>0.108953769164</v>
      </c>
    </row>
    <row r="1245" spans="1:9" x14ac:dyDescent="0.3">
      <c r="A1245">
        <v>132</v>
      </c>
      <c r="B1245">
        <v>308.875</v>
      </c>
      <c r="C1245">
        <v>0.93947999999999998</v>
      </c>
      <c r="D1245">
        <v>2.4677899999999998E-4</v>
      </c>
      <c r="E1245">
        <v>1.0187600000000001</v>
      </c>
      <c r="F1245">
        <v>1.6774799999999999E-2</v>
      </c>
      <c r="G1245">
        <v>0.181593</v>
      </c>
      <c r="H1245">
        <v>-3.0536700000000001E-3</v>
      </c>
      <c r="I1245" s="2">
        <f t="shared" si="19"/>
        <v>7.6223863624999999E-2</v>
      </c>
    </row>
    <row r="1246" spans="1:9" x14ac:dyDescent="0.3">
      <c r="A1246">
        <v>133</v>
      </c>
      <c r="B1246">
        <v>308.33300000000003</v>
      </c>
      <c r="C1246">
        <v>0.92844700000000002</v>
      </c>
      <c r="D1246">
        <v>2.82828E-4</v>
      </c>
      <c r="E1246">
        <v>1.0187600000000001</v>
      </c>
      <c r="F1246">
        <v>1.67595E-2</v>
      </c>
      <c r="G1246">
        <v>0.18401999999999999</v>
      </c>
      <c r="H1246">
        <v>-3.1119300000000002E-3</v>
      </c>
      <c r="I1246" s="2">
        <f t="shared" si="19"/>
        <v>8.7205205724000007E-2</v>
      </c>
    </row>
    <row r="1247" spans="1:9" x14ac:dyDescent="0.3">
      <c r="A1247">
        <v>134</v>
      </c>
      <c r="B1247">
        <v>305.64699999999999</v>
      </c>
      <c r="C1247">
        <v>0.91609499999999999</v>
      </c>
      <c r="D1247">
        <v>3.2352299999999999E-4</v>
      </c>
      <c r="E1247">
        <v>1.0181199999999999</v>
      </c>
      <c r="F1247">
        <v>1.6744100000000001E-2</v>
      </c>
      <c r="G1247">
        <v>0.186448</v>
      </c>
      <c r="H1247">
        <v>-3.1453000000000002E-3</v>
      </c>
      <c r="I1247" s="2">
        <f t="shared" si="19"/>
        <v>9.8883834380999999E-2</v>
      </c>
    </row>
    <row r="1248" spans="1:9" x14ac:dyDescent="0.3">
      <c r="A1248">
        <v>135</v>
      </c>
      <c r="B1248">
        <v>304.11700000000002</v>
      </c>
      <c r="C1248">
        <v>0.90362299999999995</v>
      </c>
      <c r="D1248">
        <v>3.6483899999999999E-4</v>
      </c>
      <c r="E1248">
        <v>1.0177499999999999</v>
      </c>
      <c r="F1248">
        <v>1.6728799999999999E-2</v>
      </c>
      <c r="G1248">
        <v>0.18887599999999999</v>
      </c>
      <c r="H1248">
        <v>-3.1769699999999999E-3</v>
      </c>
      <c r="I1248" s="2">
        <f t="shared" si="19"/>
        <v>0.11095374216300001</v>
      </c>
    </row>
    <row r="1249" spans="1:9" x14ac:dyDescent="0.3">
      <c r="A1249">
        <v>136</v>
      </c>
      <c r="B1249">
        <v>304.90899999999999</v>
      </c>
      <c r="C1249">
        <v>0.90743200000000002</v>
      </c>
      <c r="D1249">
        <v>3.5267300000000002E-4</v>
      </c>
      <c r="E1249">
        <v>1.01823</v>
      </c>
      <c r="F1249">
        <v>1.67134E-2</v>
      </c>
      <c r="G1249">
        <v>0.191303</v>
      </c>
      <c r="H1249">
        <v>-3.2670099999999999E-3</v>
      </c>
      <c r="I1249" s="2">
        <f t="shared" si="19"/>
        <v>0.107533171757</v>
      </c>
    </row>
    <row r="1250" spans="1:9" x14ac:dyDescent="0.3">
      <c r="A1250">
        <v>137</v>
      </c>
      <c r="B1250">
        <v>307.512</v>
      </c>
      <c r="C1250">
        <v>0.94155</v>
      </c>
      <c r="D1250">
        <v>2.4204700000000001E-4</v>
      </c>
      <c r="E1250">
        <v>1.0191600000000001</v>
      </c>
      <c r="F1250">
        <v>1.66981E-2</v>
      </c>
      <c r="G1250">
        <v>0.19373099999999999</v>
      </c>
      <c r="H1250">
        <v>-3.1794200000000001E-3</v>
      </c>
      <c r="I1250" s="2">
        <f t="shared" si="19"/>
        <v>7.4432357064000004E-2</v>
      </c>
    </row>
    <row r="1251" spans="1:9" x14ac:dyDescent="0.3">
      <c r="A1251">
        <v>138</v>
      </c>
      <c r="B1251">
        <v>306.46699999999998</v>
      </c>
      <c r="C1251">
        <v>0.93029499999999998</v>
      </c>
      <c r="D1251">
        <v>2.7904200000000002E-4</v>
      </c>
      <c r="E1251">
        <v>1.0190399999999999</v>
      </c>
      <c r="F1251">
        <v>1.6682700000000002E-2</v>
      </c>
      <c r="G1251">
        <v>0.196158</v>
      </c>
      <c r="H1251">
        <v>-3.23208E-3</v>
      </c>
      <c r="I1251" s="2">
        <f t="shared" si="19"/>
        <v>8.5517164613999996E-2</v>
      </c>
    </row>
    <row r="1252" spans="1:9" x14ac:dyDescent="0.3">
      <c r="A1252">
        <v>139</v>
      </c>
      <c r="B1252">
        <v>310.714</v>
      </c>
      <c r="C1252">
        <v>0.97100500000000001</v>
      </c>
      <c r="D1252">
        <v>1.4830999999999999E-4</v>
      </c>
      <c r="E1252">
        <v>1.0200400000000001</v>
      </c>
      <c r="F1252">
        <v>1.6667399999999999E-2</v>
      </c>
      <c r="G1252">
        <v>0.19858600000000001</v>
      </c>
      <c r="H1252">
        <v>-2.95225E-3</v>
      </c>
      <c r="I1252" s="2">
        <f t="shared" si="19"/>
        <v>4.6081993339999995E-2</v>
      </c>
    </row>
    <row r="1253" spans="1:9" x14ac:dyDescent="0.3">
      <c r="A1253">
        <v>140</v>
      </c>
      <c r="B1253">
        <v>307.47199999999998</v>
      </c>
      <c r="C1253">
        <v>0.951573</v>
      </c>
      <c r="D1253">
        <v>2.11735E-4</v>
      </c>
      <c r="E1253">
        <v>1.01959</v>
      </c>
      <c r="F1253">
        <v>1.66521E-2</v>
      </c>
      <c r="G1253">
        <v>0.201014</v>
      </c>
      <c r="H1253">
        <v>-2.9132699999999999E-3</v>
      </c>
      <c r="I1253" s="2">
        <f t="shared" si="19"/>
        <v>6.5102583919999998E-2</v>
      </c>
    </row>
    <row r="1254" spans="1:9" x14ac:dyDescent="0.3">
      <c r="A1254">
        <v>141</v>
      </c>
      <c r="B1254">
        <v>309.89100000000002</v>
      </c>
      <c r="C1254">
        <v>0.97630600000000001</v>
      </c>
      <c r="D1254">
        <v>1.3218299999999999E-4</v>
      </c>
      <c r="E1254">
        <v>1.0201499999999999</v>
      </c>
      <c r="F1254">
        <v>1.6636700000000001E-2</v>
      </c>
      <c r="G1254">
        <v>0.20344100000000001</v>
      </c>
      <c r="H1254">
        <v>-2.8795299999999999E-3</v>
      </c>
      <c r="I1254" s="2">
        <f t="shared" si="19"/>
        <v>4.0962322053000003E-2</v>
      </c>
    </row>
    <row r="1255" spans="1:9" x14ac:dyDescent="0.3">
      <c r="A1255">
        <v>142</v>
      </c>
      <c r="B1255">
        <v>308.62700000000001</v>
      </c>
      <c r="C1255">
        <v>0.96935400000000005</v>
      </c>
      <c r="D1255">
        <v>1.54926E-4</v>
      </c>
      <c r="E1255">
        <v>1.02007</v>
      </c>
      <c r="F1255">
        <v>1.6621400000000001E-2</v>
      </c>
      <c r="G1255">
        <v>0.205869</v>
      </c>
      <c r="H1255">
        <v>-2.90406E-3</v>
      </c>
      <c r="I1255" s="2">
        <f t="shared" si="19"/>
        <v>4.7814346601999999E-2</v>
      </c>
    </row>
    <row r="1256" spans="1:9" x14ac:dyDescent="0.3">
      <c r="A1256">
        <v>143</v>
      </c>
      <c r="B1256">
        <v>310.29899999999998</v>
      </c>
      <c r="C1256">
        <v>0.981379</v>
      </c>
      <c r="D1256">
        <v>1.1640400000000001E-4</v>
      </c>
      <c r="E1256">
        <v>1.0204299999999999</v>
      </c>
      <c r="F1256">
        <v>1.6605999999999999E-2</v>
      </c>
      <c r="G1256">
        <v>0.20829700000000001</v>
      </c>
      <c r="H1256">
        <v>-2.9303200000000001E-3</v>
      </c>
      <c r="I1256" s="2">
        <f t="shared" si="19"/>
        <v>3.6120044795999999E-2</v>
      </c>
    </row>
    <row r="1257" spans="1:9" x14ac:dyDescent="0.3">
      <c r="A1257">
        <v>144</v>
      </c>
      <c r="B1257">
        <v>304.88900000000001</v>
      </c>
      <c r="C1257">
        <v>0.93859499999999996</v>
      </c>
      <c r="D1257">
        <v>2.5694299999999998E-4</v>
      </c>
      <c r="E1257">
        <v>1.01959</v>
      </c>
      <c r="F1257">
        <v>1.65907E-2</v>
      </c>
      <c r="G1257">
        <v>0.21072399999999999</v>
      </c>
      <c r="H1257">
        <v>-2.6557799999999999E-3</v>
      </c>
      <c r="I1257" s="2">
        <f t="shared" si="19"/>
        <v>7.8339094326999995E-2</v>
      </c>
    </row>
    <row r="1258" spans="1:9" x14ac:dyDescent="0.3">
      <c r="A1258">
        <v>145</v>
      </c>
      <c r="B1258">
        <v>305.25099999999998</v>
      </c>
      <c r="C1258">
        <v>0.94244899999999998</v>
      </c>
      <c r="D1258">
        <v>2.44608E-4</v>
      </c>
      <c r="E1258">
        <v>1.01983</v>
      </c>
      <c r="F1258">
        <v>1.6575300000000001E-2</v>
      </c>
      <c r="G1258">
        <v>0.21315200000000001</v>
      </c>
      <c r="H1258">
        <v>-2.7132100000000002E-3</v>
      </c>
      <c r="I1258" s="2">
        <f t="shared" si="19"/>
        <v>7.4666836607999998E-2</v>
      </c>
    </row>
    <row r="1259" spans="1:9" x14ac:dyDescent="0.3">
      <c r="A1259">
        <v>146</v>
      </c>
      <c r="B1259">
        <v>305.24200000000002</v>
      </c>
      <c r="C1259">
        <v>0.94631100000000001</v>
      </c>
      <c r="D1259">
        <v>2.32241E-4</v>
      </c>
      <c r="E1259">
        <v>1.0199800000000001</v>
      </c>
      <c r="F1259">
        <v>1.6559999999999998E-2</v>
      </c>
      <c r="G1259">
        <v>0.21557899999999999</v>
      </c>
      <c r="H1259">
        <v>-2.7775600000000001E-3</v>
      </c>
      <c r="I1259" s="2">
        <f t="shared" si="19"/>
        <v>7.0889707322000006E-2</v>
      </c>
    </row>
    <row r="1260" spans="1:9" x14ac:dyDescent="0.3">
      <c r="A1260">
        <v>147</v>
      </c>
      <c r="B1260">
        <v>306.084</v>
      </c>
      <c r="C1260">
        <v>0.96282400000000001</v>
      </c>
      <c r="D1260">
        <v>1.78569E-4</v>
      </c>
      <c r="E1260">
        <v>1.0202899999999999</v>
      </c>
      <c r="F1260">
        <v>1.6544699999999999E-2</v>
      </c>
      <c r="G1260">
        <v>0.21800700000000001</v>
      </c>
      <c r="H1260">
        <v>-2.8117200000000002E-3</v>
      </c>
      <c r="I1260" s="2">
        <f t="shared" si="19"/>
        <v>5.4657113796000002E-2</v>
      </c>
    </row>
    <row r="1261" spans="1:9" x14ac:dyDescent="0.3">
      <c r="A1261">
        <v>148</v>
      </c>
      <c r="B1261">
        <v>303.16500000000002</v>
      </c>
      <c r="C1261">
        <v>0.940527</v>
      </c>
      <c r="D1261">
        <v>2.5236699999999998E-4</v>
      </c>
      <c r="E1261">
        <v>1.0198199999999999</v>
      </c>
      <c r="F1261">
        <v>1.65293E-2</v>
      </c>
      <c r="G1261">
        <v>0.22043499999999999</v>
      </c>
      <c r="H1261">
        <v>-2.7842600000000002E-3</v>
      </c>
      <c r="I1261" s="2">
        <f t="shared" si="19"/>
        <v>7.6508841554999998E-2</v>
      </c>
    </row>
    <row r="1262" spans="1:9" x14ac:dyDescent="0.3">
      <c r="A1262">
        <v>149</v>
      </c>
      <c r="B1262">
        <v>301.82400000000001</v>
      </c>
      <c r="C1262">
        <v>0.92909799999999998</v>
      </c>
      <c r="D1262">
        <v>2.9053100000000001E-4</v>
      </c>
      <c r="E1262">
        <v>1.0196400000000001</v>
      </c>
      <c r="F1262">
        <v>1.6514000000000001E-2</v>
      </c>
      <c r="G1262">
        <v>0.222862</v>
      </c>
      <c r="H1262">
        <v>-2.84834E-3</v>
      </c>
      <c r="I1262" s="2">
        <f t="shared" si="19"/>
        <v>8.7689228544000006E-2</v>
      </c>
    </row>
    <row r="1263" spans="1:9" x14ac:dyDescent="0.3">
      <c r="A1263">
        <v>150</v>
      </c>
      <c r="B1263">
        <v>300.49099999999999</v>
      </c>
      <c r="C1263">
        <v>0.91588199999999997</v>
      </c>
      <c r="D1263">
        <v>3.3482899999999998E-4</v>
      </c>
      <c r="E1263">
        <v>1.01942</v>
      </c>
      <c r="F1263">
        <v>1.6498599999999999E-2</v>
      </c>
      <c r="G1263">
        <v>0.22528999999999999</v>
      </c>
      <c r="H1263">
        <v>-2.9257900000000002E-3</v>
      </c>
      <c r="I1263" s="2">
        <f t="shared" si="19"/>
        <v>0.10061310103899999</v>
      </c>
    </row>
    <row r="1264" spans="1:9" x14ac:dyDescent="0.3">
      <c r="A1264">
        <v>151</v>
      </c>
      <c r="B1264">
        <v>301.92700000000002</v>
      </c>
      <c r="C1264">
        <v>0.93629600000000002</v>
      </c>
      <c r="D1264">
        <v>2.6736099999999998E-4</v>
      </c>
      <c r="E1264">
        <v>1.01997</v>
      </c>
      <c r="F1264">
        <v>1.6483299999999999E-2</v>
      </c>
      <c r="G1264">
        <v>6.7230099999999998E-3</v>
      </c>
      <c r="H1264">
        <v>-2.9509900000000001E-3</v>
      </c>
      <c r="I1264" s="2">
        <f t="shared" si="19"/>
        <v>8.0723504646999997E-2</v>
      </c>
    </row>
    <row r="1265" spans="1:9" x14ac:dyDescent="0.3">
      <c r="A1265">
        <v>152</v>
      </c>
      <c r="B1265">
        <v>301.29300000000001</v>
      </c>
      <c r="C1265">
        <v>0.93890700000000005</v>
      </c>
      <c r="D1265">
        <v>2.58841E-4</v>
      </c>
      <c r="E1265">
        <v>1.01993</v>
      </c>
      <c r="F1265">
        <v>1.6467900000000001E-2</v>
      </c>
      <c r="G1265">
        <v>6.2427899999999998E-3</v>
      </c>
      <c r="H1265">
        <v>-3.03609E-3</v>
      </c>
      <c r="I1265" s="2">
        <f t="shared" si="19"/>
        <v>7.7986981413000006E-2</v>
      </c>
    </row>
    <row r="1266" spans="1:9" x14ac:dyDescent="0.3">
      <c r="A1266">
        <v>153</v>
      </c>
      <c r="B1266">
        <v>299.53300000000002</v>
      </c>
      <c r="C1266">
        <v>0.92413500000000004</v>
      </c>
      <c r="D1266">
        <v>3.0830199999999999E-4</v>
      </c>
      <c r="E1266">
        <v>1.01953</v>
      </c>
      <c r="F1266">
        <v>1.6452600000000001E-2</v>
      </c>
      <c r="G1266">
        <v>5.7625799999999998E-3</v>
      </c>
      <c r="H1266">
        <v>-3.0511499999999999E-3</v>
      </c>
      <c r="I1266" s="2">
        <f t="shared" si="19"/>
        <v>9.2346622966000005E-2</v>
      </c>
    </row>
    <row r="1267" spans="1:9" x14ac:dyDescent="0.3">
      <c r="A1267">
        <v>154</v>
      </c>
      <c r="B1267">
        <v>299.46699999999998</v>
      </c>
      <c r="C1267">
        <v>0.92697099999999999</v>
      </c>
      <c r="D1267">
        <v>2.9897700000000002E-4</v>
      </c>
      <c r="E1267">
        <v>1.01966</v>
      </c>
      <c r="F1267">
        <v>1.6437299999999998E-2</v>
      </c>
      <c r="G1267">
        <v>5.2823699999999998E-3</v>
      </c>
      <c r="H1267">
        <v>-3.1541300000000002E-3</v>
      </c>
      <c r="I1267" s="2">
        <f t="shared" si="19"/>
        <v>8.9533745259E-2</v>
      </c>
    </row>
    <row r="1268" spans="1:9" x14ac:dyDescent="0.3">
      <c r="A1268">
        <v>155</v>
      </c>
      <c r="B1268">
        <v>300.88799999999998</v>
      </c>
      <c r="C1268">
        <v>0.92989699999999997</v>
      </c>
      <c r="D1268">
        <v>2.8939200000000002E-4</v>
      </c>
      <c r="E1268">
        <v>1.0202199999999999</v>
      </c>
      <c r="F1268">
        <v>1.64219E-2</v>
      </c>
      <c r="G1268">
        <v>4.8021599999999998E-3</v>
      </c>
      <c r="H1268">
        <v>-3.2462300000000001E-3</v>
      </c>
      <c r="I1268" s="2">
        <f t="shared" si="19"/>
        <v>8.7074580095999998E-2</v>
      </c>
    </row>
    <row r="1269" spans="1:9" x14ac:dyDescent="0.3">
      <c r="A1269">
        <v>156</v>
      </c>
      <c r="B1269">
        <v>302.26799999999997</v>
      </c>
      <c r="C1269">
        <v>0.95006699999999999</v>
      </c>
      <c r="D1269">
        <v>2.22807E-4</v>
      </c>
      <c r="E1269">
        <v>1.0206599999999999</v>
      </c>
      <c r="F1269">
        <v>1.64066E-2</v>
      </c>
      <c r="G1269">
        <v>4.3219499999999998E-3</v>
      </c>
      <c r="H1269">
        <v>-3.24991E-3</v>
      </c>
      <c r="I1269" s="2">
        <f t="shared" si="19"/>
        <v>6.7347426275999989E-2</v>
      </c>
    </row>
    <row r="1270" spans="1:9" x14ac:dyDescent="0.3">
      <c r="A1270">
        <v>157</v>
      </c>
      <c r="B1270">
        <v>306.77499999999998</v>
      </c>
      <c r="C1270">
        <v>0.98810900000000002</v>
      </c>
      <c r="D1270" s="1">
        <v>9.8942600000000004E-5</v>
      </c>
      <c r="E1270">
        <v>1.02139</v>
      </c>
      <c r="F1270">
        <v>1.6391200000000002E-2</v>
      </c>
      <c r="G1270">
        <v>3.8417400000000002E-3</v>
      </c>
      <c r="H1270">
        <v>-2.9304700000000001E-3</v>
      </c>
      <c r="I1270" s="2">
        <f t="shared" si="19"/>
        <v>3.0353116114999999E-2</v>
      </c>
    </row>
    <row r="1271" spans="1:9" x14ac:dyDescent="0.3">
      <c r="A1271">
        <v>158</v>
      </c>
      <c r="B1271">
        <v>304.97699999999998</v>
      </c>
      <c r="C1271">
        <v>0.98102199999999995</v>
      </c>
      <c r="D1271">
        <v>1.2232500000000001E-4</v>
      </c>
      <c r="E1271">
        <v>1.0213000000000001</v>
      </c>
      <c r="F1271">
        <v>1.6375899999999999E-2</v>
      </c>
      <c r="G1271">
        <v>3.3615300000000002E-3</v>
      </c>
      <c r="H1271">
        <v>-2.9729399999999999E-3</v>
      </c>
      <c r="I1271" s="2">
        <f t="shared" si="19"/>
        <v>3.7306311524999997E-2</v>
      </c>
    </row>
    <row r="1272" spans="1:9" x14ac:dyDescent="0.3">
      <c r="A1272">
        <v>159</v>
      </c>
      <c r="B1272">
        <v>299.59899999999999</v>
      </c>
      <c r="C1272">
        <v>0.94335100000000005</v>
      </c>
      <c r="D1272">
        <v>2.4821199999999999E-4</v>
      </c>
      <c r="E1272">
        <v>1.0204299999999999</v>
      </c>
      <c r="F1272">
        <v>1.63605E-2</v>
      </c>
      <c r="G1272">
        <v>2.8813200000000001E-3</v>
      </c>
      <c r="H1272">
        <v>-2.71383E-3</v>
      </c>
      <c r="I1272" s="2">
        <f t="shared" si="19"/>
        <v>7.4364066987999994E-2</v>
      </c>
    </row>
    <row r="1273" spans="1:9" x14ac:dyDescent="0.3">
      <c r="A1273">
        <v>160</v>
      </c>
      <c r="B1273">
        <v>302.96499999999997</v>
      </c>
      <c r="C1273">
        <v>0.97605500000000001</v>
      </c>
      <c r="D1273">
        <v>1.40407E-4</v>
      </c>
      <c r="E1273">
        <v>1.0212399999999999</v>
      </c>
      <c r="F1273">
        <v>1.6345200000000001E-2</v>
      </c>
      <c r="G1273">
        <v>2.4011100000000001E-3</v>
      </c>
      <c r="H1273">
        <v>-2.6506099999999999E-3</v>
      </c>
      <c r="I1273" s="2">
        <f t="shared" si="19"/>
        <v>4.2538406754999994E-2</v>
      </c>
    </row>
    <row r="1274" spans="1:9" x14ac:dyDescent="0.3">
      <c r="A1274">
        <v>161</v>
      </c>
      <c r="B1274">
        <v>305.14800000000002</v>
      </c>
      <c r="C1274">
        <v>0.98882599999999998</v>
      </c>
      <c r="D1274" s="1">
        <v>9.8700200000000001E-5</v>
      </c>
      <c r="E1274">
        <v>1.02159</v>
      </c>
      <c r="F1274">
        <v>1.6329900000000001E-2</v>
      </c>
      <c r="G1274">
        <v>1.9208999999999999E-3</v>
      </c>
      <c r="H1274">
        <v>-2.64621E-3</v>
      </c>
      <c r="I1274" s="2">
        <f t="shared" si="19"/>
        <v>3.0118168629600001E-2</v>
      </c>
    </row>
    <row r="1275" spans="1:9" x14ac:dyDescent="0.3">
      <c r="A1275">
        <v>162</v>
      </c>
      <c r="B1275">
        <v>305.34100000000001</v>
      </c>
      <c r="C1275">
        <v>0.99127200000000004</v>
      </c>
      <c r="D1275" s="1">
        <v>9.0833000000000003E-5</v>
      </c>
      <c r="E1275">
        <v>1.02169</v>
      </c>
      <c r="F1275">
        <v>1.6314499999999999E-2</v>
      </c>
      <c r="G1275">
        <v>1.4406899999999999E-3</v>
      </c>
      <c r="H1275">
        <v>-2.6839899999999998E-3</v>
      </c>
      <c r="I1275" s="2">
        <f t="shared" si="19"/>
        <v>2.7735039053000003E-2</v>
      </c>
    </row>
    <row r="1276" spans="1:9" x14ac:dyDescent="0.3">
      <c r="A1276">
        <v>163</v>
      </c>
      <c r="B1276">
        <v>304.714</v>
      </c>
      <c r="C1276">
        <v>0.99370000000000003</v>
      </c>
      <c r="D1276" s="1">
        <v>8.3011799999999997E-5</v>
      </c>
      <c r="E1276">
        <v>1.02173</v>
      </c>
      <c r="F1276">
        <v>1.62992E-2</v>
      </c>
      <c r="G1276">
        <v>9.6047999999999999E-4</v>
      </c>
      <c r="H1276">
        <v>-2.7353099999999999E-3</v>
      </c>
      <c r="I1276" s="2">
        <f t="shared" si="19"/>
        <v>2.52948576252E-2</v>
      </c>
    </row>
    <row r="1277" spans="1:9" x14ac:dyDescent="0.3">
      <c r="A1277">
        <v>164</v>
      </c>
      <c r="B1277">
        <v>307.20600000000002</v>
      </c>
      <c r="C1277">
        <v>1.0080899999999999</v>
      </c>
      <c r="D1277" s="1">
        <v>3.6328700000000003E-5</v>
      </c>
      <c r="E1277">
        <v>1.0219499999999999</v>
      </c>
      <c r="F1277">
        <v>1.6283800000000001E-2</v>
      </c>
      <c r="G1277">
        <v>4.8026999999999998E-4</v>
      </c>
      <c r="H1277">
        <v>-2.7053899999999998E-3</v>
      </c>
      <c r="I1277" s="2">
        <f t="shared" si="19"/>
        <v>1.1160394612200001E-2</v>
      </c>
    </row>
    <row r="1278" spans="1:9" x14ac:dyDescent="0.3">
      <c r="A1278">
        <v>165</v>
      </c>
      <c r="B1278">
        <v>306.64600000000002</v>
      </c>
      <c r="C1278">
        <v>1.0047699999999999</v>
      </c>
      <c r="D1278" s="1">
        <v>4.7280900000000003E-5</v>
      </c>
      <c r="E1278">
        <v>1.022</v>
      </c>
      <c r="F1278">
        <v>1.6268500000000002E-2</v>
      </c>
      <c r="G1278" s="1">
        <v>5.9631800000000003E-8</v>
      </c>
      <c r="H1278">
        <v>-2.7267099999999998E-3</v>
      </c>
      <c r="I1278" s="2">
        <f t="shared" si="19"/>
        <v>1.4498498861400002E-2</v>
      </c>
    </row>
    <row r="1279" spans="1:9" x14ac:dyDescent="0.3">
      <c r="A1279">
        <v>166</v>
      </c>
      <c r="B1279">
        <v>307.73399999999998</v>
      </c>
      <c r="C1279">
        <v>1.0109300000000001</v>
      </c>
      <c r="D1279" s="1">
        <v>2.7417900000000001E-5</v>
      </c>
      <c r="E1279">
        <v>1.0221</v>
      </c>
      <c r="F1279">
        <v>1.6253199999999999E-2</v>
      </c>
      <c r="G1279">
        <v>-4.80151E-4</v>
      </c>
      <c r="H1279">
        <v>-2.7334099999999999E-3</v>
      </c>
      <c r="I1279" s="2">
        <f t="shared" si="19"/>
        <v>8.4374200385999992E-3</v>
      </c>
    </row>
    <row r="1280" spans="1:9" x14ac:dyDescent="0.3">
      <c r="A1280">
        <v>167</v>
      </c>
      <c r="B1280">
        <v>308.57600000000002</v>
      </c>
      <c r="C1280">
        <v>1.0148200000000001</v>
      </c>
      <c r="D1280" s="1">
        <v>1.49583E-5</v>
      </c>
      <c r="E1280">
        <v>1.0221800000000001</v>
      </c>
      <c r="F1280">
        <v>1.62378E-2</v>
      </c>
      <c r="G1280">
        <v>-9.6036099999999996E-4</v>
      </c>
      <c r="H1280">
        <v>-2.7417100000000001E-3</v>
      </c>
      <c r="I1280" s="2">
        <f t="shared" si="19"/>
        <v>4.6157723808000007E-3</v>
      </c>
    </row>
    <row r="1281" spans="1:9" x14ac:dyDescent="0.3">
      <c r="A1281">
        <v>168</v>
      </c>
      <c r="B1281">
        <v>310.14400000000001</v>
      </c>
      <c r="C1281">
        <v>1.0171300000000001</v>
      </c>
      <c r="D1281" s="1">
        <v>7.6400199999999994E-6</v>
      </c>
      <c r="E1281">
        <v>1.0222500000000001</v>
      </c>
      <c r="F1281">
        <v>1.6222500000000001E-2</v>
      </c>
      <c r="G1281">
        <v>-1.44057E-3</v>
      </c>
      <c r="H1281">
        <v>-2.7474999999999999E-3</v>
      </c>
      <c r="I1281" s="2">
        <f t="shared" si="19"/>
        <v>2.3695063628799999E-3</v>
      </c>
    </row>
    <row r="1282" spans="1:9" x14ac:dyDescent="0.3">
      <c r="A1282">
        <v>169</v>
      </c>
      <c r="B1282">
        <v>309.26900000000001</v>
      </c>
      <c r="C1282">
        <v>1.01647</v>
      </c>
      <c r="D1282" s="1">
        <v>9.93366E-6</v>
      </c>
      <c r="E1282">
        <v>1.0223</v>
      </c>
      <c r="F1282">
        <v>1.6207099999999999E-2</v>
      </c>
      <c r="G1282">
        <v>-1.92078E-3</v>
      </c>
      <c r="H1282">
        <v>-2.75385E-3</v>
      </c>
      <c r="I1282" s="2">
        <f t="shared" si="19"/>
        <v>3.0721730945400001E-3</v>
      </c>
    </row>
    <row r="1283" spans="1:9" x14ac:dyDescent="0.3">
      <c r="A1283">
        <v>170</v>
      </c>
      <c r="B1283">
        <v>305.12099999999998</v>
      </c>
      <c r="C1283">
        <v>1.0095099999999999</v>
      </c>
      <c r="D1283" s="1">
        <v>3.2883499999999998E-5</v>
      </c>
      <c r="E1283">
        <v>1.0222800000000001</v>
      </c>
      <c r="F1283">
        <v>1.6191799999999999E-2</v>
      </c>
      <c r="G1283">
        <v>-2.40099E-3</v>
      </c>
      <c r="H1283">
        <v>-2.7357499999999999E-3</v>
      </c>
      <c r="I1283" s="2">
        <f t="shared" ref="I1283:I1346" si="20">D1283*B1283</f>
        <v>1.0033446403499999E-2</v>
      </c>
    </row>
    <row r="1284" spans="1:9" x14ac:dyDescent="0.3">
      <c r="A1284">
        <v>171</v>
      </c>
      <c r="B1284">
        <v>306.47199999999998</v>
      </c>
      <c r="C1284">
        <v>1.0144299999999999</v>
      </c>
      <c r="D1284" s="1">
        <v>1.69937E-5</v>
      </c>
      <c r="E1284">
        <v>1.02237</v>
      </c>
      <c r="F1284">
        <v>1.6176400000000001E-2</v>
      </c>
      <c r="G1284">
        <v>-2.8812E-3</v>
      </c>
      <c r="H1284">
        <v>-2.7365599999999999E-3</v>
      </c>
      <c r="I1284" s="2">
        <f t="shared" si="20"/>
        <v>5.2080932263999999E-3</v>
      </c>
    </row>
    <row r="1285" spans="1:9" x14ac:dyDescent="0.3">
      <c r="A1285">
        <v>172</v>
      </c>
      <c r="B1285">
        <v>308.68099999999998</v>
      </c>
      <c r="C1285">
        <v>1.01833</v>
      </c>
      <c r="D1285" s="1">
        <v>4.4914800000000004E-6</v>
      </c>
      <c r="E1285">
        <v>1.02244</v>
      </c>
      <c r="F1285">
        <v>1.6161100000000001E-2</v>
      </c>
      <c r="G1285">
        <v>-3.36141E-3</v>
      </c>
      <c r="H1285">
        <v>-2.7274000000000001E-3</v>
      </c>
      <c r="I1285" s="2">
        <f t="shared" si="20"/>
        <v>1.3864345378800001E-3</v>
      </c>
    </row>
    <row r="1286" spans="1:9" x14ac:dyDescent="0.3">
      <c r="A1286">
        <v>173</v>
      </c>
      <c r="B1286">
        <v>308.29599999999999</v>
      </c>
      <c r="C1286">
        <v>1.01799</v>
      </c>
      <c r="D1286" s="1">
        <v>5.7514700000000003E-6</v>
      </c>
      <c r="E1286">
        <v>1.0224899999999999</v>
      </c>
      <c r="F1286">
        <v>1.6145799999999998E-2</v>
      </c>
      <c r="G1286">
        <v>-3.84162E-3</v>
      </c>
      <c r="H1286">
        <v>-2.7318400000000001E-3</v>
      </c>
      <c r="I1286" s="2">
        <f t="shared" si="20"/>
        <v>1.77315519512E-3</v>
      </c>
    </row>
    <row r="1287" spans="1:9" x14ac:dyDescent="0.3">
      <c r="A1287">
        <v>174</v>
      </c>
      <c r="B1287">
        <v>308.30099999999999</v>
      </c>
      <c r="C1287">
        <v>1.0185500000000001</v>
      </c>
      <c r="D1287" s="1">
        <v>4.0823800000000004E-6</v>
      </c>
      <c r="E1287">
        <v>1.02254</v>
      </c>
      <c r="F1287">
        <v>1.61304E-2</v>
      </c>
      <c r="G1287">
        <v>-4.3218299999999996E-3</v>
      </c>
      <c r="H1287">
        <v>-2.7356500000000001E-3</v>
      </c>
      <c r="I1287" s="2">
        <f t="shared" si="20"/>
        <v>1.25860183638E-3</v>
      </c>
    </row>
    <row r="1288" spans="1:9" x14ac:dyDescent="0.3">
      <c r="A1288">
        <v>175</v>
      </c>
      <c r="B1288">
        <v>307.28500000000003</v>
      </c>
      <c r="C1288">
        <v>1.0189999999999999</v>
      </c>
      <c r="D1288" s="1">
        <v>2.7626200000000002E-6</v>
      </c>
      <c r="E1288">
        <v>1.0225900000000001</v>
      </c>
      <c r="F1288">
        <v>1.61151E-2</v>
      </c>
      <c r="G1288">
        <v>-4.8020399999999996E-3</v>
      </c>
      <c r="H1288">
        <v>-2.74012E-3</v>
      </c>
      <c r="I1288" s="2">
        <f t="shared" si="20"/>
        <v>8.4891168670000008E-4</v>
      </c>
    </row>
    <row r="1289" spans="1:9" x14ac:dyDescent="0.3">
      <c r="A1289">
        <v>176</v>
      </c>
      <c r="B1289">
        <v>304.81900000000002</v>
      </c>
      <c r="C1289">
        <v>1.01799</v>
      </c>
      <c r="D1289" s="1">
        <v>6.2032500000000003E-6</v>
      </c>
      <c r="E1289">
        <v>1.0226299999999999</v>
      </c>
      <c r="F1289">
        <v>1.6099700000000002E-2</v>
      </c>
      <c r="G1289">
        <v>-5.2822499999999996E-3</v>
      </c>
      <c r="H1289">
        <v>-2.7413200000000002E-3</v>
      </c>
      <c r="I1289" s="2">
        <f t="shared" si="20"/>
        <v>1.8908684617500002E-3</v>
      </c>
    </row>
    <row r="1290" spans="1:9" x14ac:dyDescent="0.3">
      <c r="A1290">
        <v>177</v>
      </c>
      <c r="B1290">
        <v>304.91399999999999</v>
      </c>
      <c r="C1290">
        <v>1.0187200000000001</v>
      </c>
      <c r="D1290" s="1">
        <v>3.9670600000000003E-6</v>
      </c>
      <c r="E1290">
        <v>1.02268</v>
      </c>
      <c r="F1290">
        <v>1.6084399999999999E-2</v>
      </c>
      <c r="G1290">
        <v>-5.7624699999999996E-3</v>
      </c>
      <c r="H1290">
        <v>-2.74639E-3</v>
      </c>
      <c r="I1290" s="2">
        <f t="shared" si="20"/>
        <v>1.20961213284E-3</v>
      </c>
    </row>
    <row r="1291" spans="1:9" x14ac:dyDescent="0.3">
      <c r="A1291">
        <v>178</v>
      </c>
      <c r="B1291">
        <v>303.613</v>
      </c>
      <c r="C1291">
        <v>1.01861</v>
      </c>
      <c r="D1291" s="1">
        <v>4.4862100000000002E-6</v>
      </c>
      <c r="E1291">
        <v>1.0227200000000001</v>
      </c>
      <c r="F1291">
        <v>1.6069E-2</v>
      </c>
      <c r="G1291">
        <v>-6.2426799999999996E-3</v>
      </c>
      <c r="H1291">
        <v>-2.75151E-3</v>
      </c>
      <c r="I1291" s="2">
        <f t="shared" si="20"/>
        <v>1.36207167673E-3</v>
      </c>
    </row>
    <row r="1292" spans="1:9" x14ac:dyDescent="0.3">
      <c r="A1292">
        <v>179</v>
      </c>
      <c r="B1292">
        <v>303.80700000000002</v>
      </c>
      <c r="C1292">
        <v>1.0192600000000001</v>
      </c>
      <c r="D1292" s="1">
        <v>2.4835099999999999E-6</v>
      </c>
      <c r="E1292">
        <v>1.02277</v>
      </c>
      <c r="F1292">
        <v>1.6053700000000001E-2</v>
      </c>
      <c r="G1292">
        <v>-6.7228899999999996E-3</v>
      </c>
      <c r="H1292">
        <v>-2.7549499999999999E-3</v>
      </c>
      <c r="I1292" s="2">
        <f t="shared" si="20"/>
        <v>7.5450772257E-4</v>
      </c>
    </row>
    <row r="1293" spans="1:9" x14ac:dyDescent="0.3">
      <c r="A1293">
        <v>180</v>
      </c>
      <c r="B1293">
        <v>306.51799999999997</v>
      </c>
      <c r="C1293">
        <v>1.01999</v>
      </c>
      <c r="D1293" s="1">
        <v>2.6138999999999999E-7</v>
      </c>
      <c r="E1293">
        <v>1.0228200000000001</v>
      </c>
      <c r="F1293">
        <v>1.6038400000000001E-2</v>
      </c>
      <c r="G1293">
        <v>5.14519E-3</v>
      </c>
      <c r="H1293">
        <v>-2.75165E-3</v>
      </c>
      <c r="I1293" s="2">
        <f t="shared" si="20"/>
        <v>8.0120740019999989E-5</v>
      </c>
    </row>
    <row r="1294" spans="1:9" x14ac:dyDescent="0.3">
      <c r="A1294">
        <v>181</v>
      </c>
      <c r="B1294">
        <v>304.06799999999998</v>
      </c>
      <c r="C1294">
        <v>1.0200499999999999</v>
      </c>
      <c r="D1294" s="1">
        <v>2.0719199999999999E-7</v>
      </c>
      <c r="E1294">
        <v>1.0228600000000001</v>
      </c>
      <c r="F1294">
        <v>1.6022999999999999E-2</v>
      </c>
      <c r="G1294">
        <v>4.8021799999999996E-3</v>
      </c>
      <c r="H1294">
        <v>-2.7522800000000002E-3</v>
      </c>
      <c r="I1294" s="2">
        <f t="shared" si="20"/>
        <v>6.3000457055999994E-5</v>
      </c>
    </row>
    <row r="1295" spans="1:9" x14ac:dyDescent="0.3">
      <c r="A1295">
        <v>182</v>
      </c>
      <c r="B1295">
        <v>306.75700000000001</v>
      </c>
      <c r="C1295">
        <v>1.0201499999999999</v>
      </c>
      <c r="D1295" s="1">
        <v>2.3176100000000001E-8</v>
      </c>
      <c r="E1295">
        <v>1.02291</v>
      </c>
      <c r="F1295">
        <v>1.60077E-2</v>
      </c>
      <c r="G1295">
        <v>4.4591700000000001E-3</v>
      </c>
      <c r="H1295">
        <v>-2.7523199999999999E-3</v>
      </c>
      <c r="I1295" s="2">
        <f t="shared" si="20"/>
        <v>7.1094309077000004E-6</v>
      </c>
    </row>
    <row r="1296" spans="1:9" x14ac:dyDescent="0.3">
      <c r="A1296">
        <v>183</v>
      </c>
      <c r="B1296">
        <v>308.24900000000002</v>
      </c>
      <c r="C1296">
        <v>1.0202</v>
      </c>
      <c r="D1296" s="1">
        <v>1.1832100000000001E-9</v>
      </c>
      <c r="E1296">
        <v>1.02295</v>
      </c>
      <c r="F1296">
        <v>1.6394499999999999E-2</v>
      </c>
      <c r="G1296">
        <v>4.1161699999999997E-3</v>
      </c>
      <c r="H1296">
        <v>-2.7524300000000002E-3</v>
      </c>
      <c r="I1296" s="2">
        <f t="shared" si="20"/>
        <v>3.6472329929000005E-7</v>
      </c>
    </row>
    <row r="1297" spans="1:9" x14ac:dyDescent="0.3">
      <c r="A1297">
        <v>184</v>
      </c>
      <c r="B1297">
        <v>309.85000000000002</v>
      </c>
      <c r="C1297">
        <v>1.0202500000000001</v>
      </c>
      <c r="D1297">
        <v>0</v>
      </c>
      <c r="E1297">
        <v>1.0229999999999999</v>
      </c>
      <c r="F1297">
        <v>1.6383600000000002E-2</v>
      </c>
      <c r="G1297">
        <v>3.7731599999999998E-3</v>
      </c>
      <c r="H1297">
        <v>-2.7525499999999999E-3</v>
      </c>
      <c r="I1297" s="2">
        <f t="shared" si="20"/>
        <v>0</v>
      </c>
    </row>
    <row r="1298" spans="1:9" x14ac:dyDescent="0.3">
      <c r="A1298" t="s">
        <v>8</v>
      </c>
      <c r="B1298">
        <v>309.85000000000002</v>
      </c>
      <c r="C1298">
        <v>1.0202500000000001</v>
      </c>
      <c r="D1298">
        <v>0</v>
      </c>
      <c r="E1298">
        <v>1.0229999999999999</v>
      </c>
      <c r="H1298">
        <v>-2.7525499999999999E-3</v>
      </c>
      <c r="I1298" s="2">
        <f t="shared" si="20"/>
        <v>0</v>
      </c>
    </row>
    <row r="1299" spans="1:9" x14ac:dyDescent="0.3">
      <c r="A1299">
        <v>0</v>
      </c>
      <c r="B1299">
        <v>297.22000000000003</v>
      </c>
      <c r="C1299">
        <v>0.584152</v>
      </c>
      <c r="D1299">
        <v>1.3608699999999999E-3</v>
      </c>
      <c r="E1299">
        <v>0.98862899999999998</v>
      </c>
      <c r="H1299">
        <v>0</v>
      </c>
      <c r="I1299" s="2">
        <f t="shared" si="20"/>
        <v>0.40447778140000001</v>
      </c>
    </row>
    <row r="1300" spans="1:9" x14ac:dyDescent="0.3">
      <c r="A1300">
        <v>1</v>
      </c>
      <c r="B1300">
        <v>291.971</v>
      </c>
      <c r="C1300">
        <v>0.47375200000000001</v>
      </c>
      <c r="D1300">
        <v>1.73909E-3</v>
      </c>
      <c r="E1300">
        <v>0.98082899999999995</v>
      </c>
      <c r="F1300">
        <v>1.79022E-2</v>
      </c>
      <c r="G1300">
        <v>0</v>
      </c>
      <c r="H1300">
        <v>6.8647800000000002E-4</v>
      </c>
      <c r="I1300" s="2">
        <f t="shared" si="20"/>
        <v>0.50776384639000005</v>
      </c>
    </row>
    <row r="1301" spans="1:9" x14ac:dyDescent="0.3">
      <c r="A1301">
        <v>2</v>
      </c>
      <c r="B1301">
        <v>292.78100000000001</v>
      </c>
      <c r="C1301">
        <v>0.50490299999999999</v>
      </c>
      <c r="D1301">
        <v>1.63277E-3</v>
      </c>
      <c r="E1301">
        <v>0.98239500000000002</v>
      </c>
      <c r="F1301">
        <v>1.7906600000000002E-2</v>
      </c>
      <c r="G1301">
        <v>0</v>
      </c>
      <c r="H1301">
        <v>5.5142199999999998E-4</v>
      </c>
      <c r="I1301" s="2">
        <f t="shared" si="20"/>
        <v>0.47804403337000001</v>
      </c>
    </row>
    <row r="1302" spans="1:9" x14ac:dyDescent="0.3">
      <c r="A1302">
        <v>3</v>
      </c>
      <c r="B1302">
        <v>292.97199999999998</v>
      </c>
      <c r="C1302">
        <v>0.50600699999999998</v>
      </c>
      <c r="D1302">
        <v>1.6290899999999999E-3</v>
      </c>
      <c r="E1302">
        <v>0.9829</v>
      </c>
      <c r="F1302">
        <v>1.7911099999999999E-2</v>
      </c>
      <c r="G1302">
        <v>0</v>
      </c>
      <c r="H1302">
        <v>3.8361899999999997E-4</v>
      </c>
      <c r="I1302" s="2">
        <f t="shared" si="20"/>
        <v>0.47727775547999995</v>
      </c>
    </row>
    <row r="1303" spans="1:9" x14ac:dyDescent="0.3">
      <c r="A1303">
        <v>4</v>
      </c>
      <c r="B1303">
        <v>294.14100000000002</v>
      </c>
      <c r="C1303">
        <v>0.53593000000000002</v>
      </c>
      <c r="D1303">
        <v>1.5274399999999999E-3</v>
      </c>
      <c r="E1303">
        <v>0.98494300000000001</v>
      </c>
      <c r="F1303">
        <v>1.7915500000000001E-2</v>
      </c>
      <c r="G1303">
        <v>0</v>
      </c>
      <c r="H1303">
        <v>2.6911200000000001E-4</v>
      </c>
      <c r="I1303" s="2">
        <f t="shared" si="20"/>
        <v>0.44928272904</v>
      </c>
    </row>
    <row r="1304" spans="1:9" x14ac:dyDescent="0.3">
      <c r="A1304">
        <v>5</v>
      </c>
      <c r="B1304">
        <v>293.37599999999998</v>
      </c>
      <c r="C1304">
        <v>0.50833300000000003</v>
      </c>
      <c r="D1304">
        <v>1.6216E-3</v>
      </c>
      <c r="E1304">
        <v>0.98393900000000001</v>
      </c>
      <c r="F1304">
        <v>1.7919899999999999E-2</v>
      </c>
      <c r="G1304">
        <v>0</v>
      </c>
      <c r="H1304">
        <v>1.3097900000000001E-4</v>
      </c>
      <c r="I1304" s="2">
        <f t="shared" si="20"/>
        <v>0.47573852159999996</v>
      </c>
    </row>
    <row r="1305" spans="1:9" x14ac:dyDescent="0.3">
      <c r="A1305">
        <v>6</v>
      </c>
      <c r="B1305">
        <v>294.66399999999999</v>
      </c>
      <c r="C1305">
        <v>0.53835</v>
      </c>
      <c r="D1305">
        <v>1.5198099999999999E-3</v>
      </c>
      <c r="E1305">
        <v>0.98611899999999997</v>
      </c>
      <c r="F1305">
        <v>1.79244E-2</v>
      </c>
      <c r="G1305">
        <v>0</v>
      </c>
      <c r="H1305" s="1">
        <v>6.4159900000000002E-5</v>
      </c>
      <c r="I1305" s="2">
        <f t="shared" si="20"/>
        <v>0.44783329383999998</v>
      </c>
    </row>
    <row r="1306" spans="1:9" x14ac:dyDescent="0.3">
      <c r="A1306">
        <v>7</v>
      </c>
      <c r="B1306">
        <v>293.39299999999997</v>
      </c>
      <c r="C1306">
        <v>0.51075999999999999</v>
      </c>
      <c r="D1306">
        <v>1.6139399999999999E-3</v>
      </c>
      <c r="E1306">
        <v>0.98436800000000002</v>
      </c>
      <c r="F1306">
        <v>1.7928800000000002E-2</v>
      </c>
      <c r="G1306">
        <v>0</v>
      </c>
      <c r="H1306" s="1">
        <v>-8.9590099999999995E-5</v>
      </c>
      <c r="I1306" s="2">
        <f t="shared" si="20"/>
        <v>0.47351869841999994</v>
      </c>
    </row>
    <row r="1307" spans="1:9" x14ac:dyDescent="0.3">
      <c r="A1307">
        <v>8</v>
      </c>
      <c r="B1307">
        <v>289.08100000000002</v>
      </c>
      <c r="C1307">
        <v>0.45829399999999998</v>
      </c>
      <c r="D1307">
        <v>1.7955200000000001E-3</v>
      </c>
      <c r="E1307">
        <v>0.97719999999999996</v>
      </c>
      <c r="F1307">
        <v>1.79332E-2</v>
      </c>
      <c r="G1307">
        <v>0</v>
      </c>
      <c r="H1307">
        <v>1.44532E-4</v>
      </c>
      <c r="I1307" s="2">
        <f t="shared" si="20"/>
        <v>0.51905071712000006</v>
      </c>
    </row>
    <row r="1308" spans="1:9" x14ac:dyDescent="0.3">
      <c r="A1308">
        <v>9</v>
      </c>
      <c r="B1308">
        <v>293.13900000000001</v>
      </c>
      <c r="C1308">
        <v>0.51383999999999996</v>
      </c>
      <c r="D1308">
        <v>1.60611E-3</v>
      </c>
      <c r="E1308">
        <v>0.98437600000000003</v>
      </c>
      <c r="F1308">
        <v>1.7937700000000001E-2</v>
      </c>
      <c r="G1308">
        <v>0</v>
      </c>
      <c r="H1308">
        <v>2.7753100000000002E-4</v>
      </c>
      <c r="I1308" s="2">
        <f t="shared" si="20"/>
        <v>0.47081347929</v>
      </c>
    </row>
    <row r="1309" spans="1:9" x14ac:dyDescent="0.3">
      <c r="A1309">
        <v>10</v>
      </c>
      <c r="B1309">
        <v>293.60599999999999</v>
      </c>
      <c r="C1309">
        <v>0.54381699999999999</v>
      </c>
      <c r="D1309">
        <v>1.5041E-3</v>
      </c>
      <c r="E1309">
        <v>0.98530300000000004</v>
      </c>
      <c r="F1309">
        <v>1.7942099999999999E-2</v>
      </c>
      <c r="G1309">
        <v>0</v>
      </c>
      <c r="H1309">
        <v>1.25625E-4</v>
      </c>
      <c r="I1309" s="2">
        <f t="shared" si="20"/>
        <v>0.44161278459999997</v>
      </c>
    </row>
    <row r="1310" spans="1:9" x14ac:dyDescent="0.3">
      <c r="A1310">
        <v>11</v>
      </c>
      <c r="B1310">
        <v>291.33100000000002</v>
      </c>
      <c r="C1310">
        <v>0.48637000000000002</v>
      </c>
      <c r="D1310">
        <v>1.70137E-3</v>
      </c>
      <c r="E1310">
        <v>0.98183900000000002</v>
      </c>
      <c r="F1310">
        <v>1.7946500000000001E-2</v>
      </c>
      <c r="G1310">
        <v>0</v>
      </c>
      <c r="H1310">
        <v>1.9499599999999999E-4</v>
      </c>
      <c r="I1310" s="2">
        <f t="shared" si="20"/>
        <v>0.49566182347000004</v>
      </c>
    </row>
    <row r="1311" spans="1:9" x14ac:dyDescent="0.3">
      <c r="A1311">
        <v>12</v>
      </c>
      <c r="B1311">
        <v>292.476</v>
      </c>
      <c r="C1311">
        <v>0.51778999999999997</v>
      </c>
      <c r="D1311">
        <v>1.59403E-3</v>
      </c>
      <c r="E1311">
        <v>0.983931</v>
      </c>
      <c r="F1311">
        <v>1.7951000000000002E-2</v>
      </c>
      <c r="G1311">
        <v>0</v>
      </c>
      <c r="H1311" s="1">
        <v>7.4152600000000006E-5</v>
      </c>
      <c r="I1311" s="2">
        <f t="shared" si="20"/>
        <v>0.46621551827999996</v>
      </c>
    </row>
    <row r="1312" spans="1:9" x14ac:dyDescent="0.3">
      <c r="A1312">
        <v>13</v>
      </c>
      <c r="B1312">
        <v>295.71699999999998</v>
      </c>
      <c r="C1312">
        <v>0.57547300000000001</v>
      </c>
      <c r="D1312">
        <v>1.39905E-3</v>
      </c>
      <c r="E1312">
        <v>0.98901499999999998</v>
      </c>
      <c r="F1312">
        <v>1.79554E-2</v>
      </c>
      <c r="G1312">
        <v>0</v>
      </c>
      <c r="H1312">
        <v>1.8193300000000001E-4</v>
      </c>
      <c r="I1312" s="2">
        <f t="shared" si="20"/>
        <v>0.41372286884999998</v>
      </c>
    </row>
    <row r="1313" spans="1:9" x14ac:dyDescent="0.3">
      <c r="A1313">
        <v>14</v>
      </c>
      <c r="B1313">
        <v>297.51499999999999</v>
      </c>
      <c r="C1313">
        <v>0.60283500000000001</v>
      </c>
      <c r="D1313">
        <v>1.30718E-3</v>
      </c>
      <c r="E1313">
        <v>0.99160999999999999</v>
      </c>
      <c r="F1313">
        <v>1.7959800000000001E-2</v>
      </c>
      <c r="G1313">
        <v>0</v>
      </c>
      <c r="H1313">
        <v>1.30166E-4</v>
      </c>
      <c r="I1313" s="2">
        <f t="shared" si="20"/>
        <v>0.38890565769999996</v>
      </c>
    </row>
    <row r="1314" spans="1:9" x14ac:dyDescent="0.3">
      <c r="A1314">
        <v>15</v>
      </c>
      <c r="B1314">
        <v>297.33100000000002</v>
      </c>
      <c r="C1314">
        <v>0.60406599999999999</v>
      </c>
      <c r="D1314">
        <v>1.3031399999999999E-3</v>
      </c>
      <c r="E1314">
        <v>0.99156299999999997</v>
      </c>
      <c r="F1314">
        <v>1.7964299999999999E-2</v>
      </c>
      <c r="G1314">
        <v>0</v>
      </c>
      <c r="H1314" s="1">
        <v>-3.3523099999999998E-5</v>
      </c>
      <c r="I1314" s="2">
        <f t="shared" si="20"/>
        <v>0.38746391934000002</v>
      </c>
    </row>
    <row r="1315" spans="1:9" x14ac:dyDescent="0.3">
      <c r="A1315">
        <v>16</v>
      </c>
      <c r="B1315">
        <v>298.68599999999998</v>
      </c>
      <c r="C1315">
        <v>0.63002899999999995</v>
      </c>
      <c r="D1315">
        <v>1.2163199999999999E-3</v>
      </c>
      <c r="E1315">
        <v>0.993452</v>
      </c>
      <c r="F1315">
        <v>1.7968700000000001E-2</v>
      </c>
      <c r="G1315">
        <v>0</v>
      </c>
      <c r="H1315">
        <v>-1.2601800000000001E-4</v>
      </c>
      <c r="I1315" s="2">
        <f t="shared" si="20"/>
        <v>0.36329775551999993</v>
      </c>
    </row>
    <row r="1316" spans="1:9" x14ac:dyDescent="0.3">
      <c r="A1316">
        <v>17</v>
      </c>
      <c r="B1316">
        <v>299.66800000000001</v>
      </c>
      <c r="C1316">
        <v>0.65462699999999996</v>
      </c>
      <c r="D1316">
        <v>1.13434E-3</v>
      </c>
      <c r="E1316">
        <v>0.994784</v>
      </c>
      <c r="F1316">
        <v>1.7973099999999999E-2</v>
      </c>
      <c r="G1316">
        <v>0</v>
      </c>
      <c r="H1316">
        <v>-2.3313500000000001E-4</v>
      </c>
      <c r="I1316" s="2">
        <f t="shared" si="20"/>
        <v>0.33992539911999997</v>
      </c>
    </row>
    <row r="1317" spans="1:9" x14ac:dyDescent="0.3">
      <c r="A1317">
        <v>18</v>
      </c>
      <c r="B1317">
        <v>299.42</v>
      </c>
      <c r="C1317">
        <v>0.632498</v>
      </c>
      <c r="D1317">
        <v>1.20835E-3</v>
      </c>
      <c r="E1317">
        <v>0.99467000000000005</v>
      </c>
      <c r="F1317">
        <v>1.79776E-2</v>
      </c>
      <c r="G1317">
        <v>0</v>
      </c>
      <c r="H1317">
        <v>-3.6830700000000001E-4</v>
      </c>
      <c r="I1317" s="2">
        <f t="shared" si="20"/>
        <v>0.36180415700000002</v>
      </c>
    </row>
    <row r="1318" spans="1:9" x14ac:dyDescent="0.3">
      <c r="A1318">
        <v>19</v>
      </c>
      <c r="B1318">
        <v>297.01499999999999</v>
      </c>
      <c r="C1318">
        <v>0.60924100000000003</v>
      </c>
      <c r="D1318">
        <v>1.2867600000000001E-3</v>
      </c>
      <c r="E1318">
        <v>0.99189400000000005</v>
      </c>
      <c r="F1318">
        <v>1.7982000000000001E-2</v>
      </c>
      <c r="G1318">
        <v>0</v>
      </c>
      <c r="H1318">
        <v>-4.6697900000000002E-4</v>
      </c>
      <c r="I1318" s="2">
        <f t="shared" si="20"/>
        <v>0.38218702139999999</v>
      </c>
    </row>
    <row r="1319" spans="1:9" x14ac:dyDescent="0.3">
      <c r="A1319">
        <v>20</v>
      </c>
      <c r="B1319">
        <v>300.38200000000001</v>
      </c>
      <c r="C1319">
        <v>0.65854999999999997</v>
      </c>
      <c r="D1319">
        <v>1.1226999999999999E-3</v>
      </c>
      <c r="E1319">
        <v>0.99612500000000004</v>
      </c>
      <c r="F1319">
        <v>1.79864E-2</v>
      </c>
      <c r="G1319">
        <v>0</v>
      </c>
      <c r="H1319">
        <v>-3.35905E-4</v>
      </c>
      <c r="I1319" s="2">
        <f t="shared" si="20"/>
        <v>0.33723887139999997</v>
      </c>
    </row>
    <row r="1320" spans="1:9" x14ac:dyDescent="0.3">
      <c r="A1320">
        <v>21</v>
      </c>
      <c r="B1320">
        <v>301.286</v>
      </c>
      <c r="C1320">
        <v>0.68176199999999998</v>
      </c>
      <c r="D1320">
        <v>1.0457699999999999E-3</v>
      </c>
      <c r="E1320">
        <v>0.99727600000000005</v>
      </c>
      <c r="F1320">
        <v>1.7990900000000001E-2</v>
      </c>
      <c r="G1320">
        <v>0</v>
      </c>
      <c r="H1320">
        <v>-4.3841600000000001E-4</v>
      </c>
      <c r="I1320" s="2">
        <f t="shared" si="20"/>
        <v>0.31507586021999995</v>
      </c>
    </row>
    <row r="1321" spans="1:9" x14ac:dyDescent="0.3">
      <c r="A1321">
        <v>22</v>
      </c>
      <c r="B1321">
        <v>298.10199999999998</v>
      </c>
      <c r="C1321">
        <v>0.63813200000000003</v>
      </c>
      <c r="D1321">
        <v>1.19224E-3</v>
      </c>
      <c r="E1321">
        <v>0.99380900000000005</v>
      </c>
      <c r="F1321">
        <v>1.7995299999999999E-2</v>
      </c>
      <c r="G1321">
        <v>0</v>
      </c>
      <c r="H1321">
        <v>-2.6815900000000002E-4</v>
      </c>
      <c r="I1321" s="2">
        <f t="shared" si="20"/>
        <v>0.35540912847999995</v>
      </c>
    </row>
    <row r="1322" spans="1:9" x14ac:dyDescent="0.3">
      <c r="A1322">
        <v>23</v>
      </c>
      <c r="B1322">
        <v>295.25799999999998</v>
      </c>
      <c r="C1322">
        <v>0.58953100000000003</v>
      </c>
      <c r="D1322">
        <v>1.35695E-3</v>
      </c>
      <c r="E1322">
        <v>0.99028899999999997</v>
      </c>
      <c r="F1322">
        <v>1.79997E-2</v>
      </c>
      <c r="G1322">
        <v>0</v>
      </c>
      <c r="H1322">
        <v>-1.08409E-4</v>
      </c>
      <c r="I1322" s="2">
        <f t="shared" si="20"/>
        <v>0.40065034309999997</v>
      </c>
    </row>
    <row r="1323" spans="1:9" x14ac:dyDescent="0.3">
      <c r="A1323">
        <v>24</v>
      </c>
      <c r="B1323">
        <v>296.57100000000003</v>
      </c>
      <c r="C1323">
        <v>0.61655099999999996</v>
      </c>
      <c r="D1323">
        <v>1.2659399999999999E-3</v>
      </c>
      <c r="E1323">
        <v>0.99224299999999999</v>
      </c>
      <c r="F1323">
        <v>1.8004200000000001E-2</v>
      </c>
      <c r="G1323">
        <v>0</v>
      </c>
      <c r="H1323">
        <v>-2.5076999999999999E-4</v>
      </c>
      <c r="I1323" s="2">
        <f t="shared" si="20"/>
        <v>0.37544109174000001</v>
      </c>
    </row>
    <row r="1324" spans="1:9" x14ac:dyDescent="0.3">
      <c r="A1324">
        <v>25</v>
      </c>
      <c r="B1324">
        <v>297.18099999999998</v>
      </c>
      <c r="C1324">
        <v>0.61782099999999995</v>
      </c>
      <c r="D1324">
        <v>1.2617699999999999E-3</v>
      </c>
      <c r="E1324">
        <v>0.99322600000000005</v>
      </c>
      <c r="F1324">
        <v>1.80086E-2</v>
      </c>
      <c r="G1324">
        <v>0</v>
      </c>
      <c r="H1324">
        <v>-4.3093199999999997E-4</v>
      </c>
      <c r="I1324" s="2">
        <f t="shared" si="20"/>
        <v>0.37497407036999997</v>
      </c>
    </row>
    <row r="1325" spans="1:9" x14ac:dyDescent="0.3">
      <c r="A1325">
        <v>26</v>
      </c>
      <c r="B1325">
        <v>299.89100000000002</v>
      </c>
      <c r="C1325">
        <v>0.66666800000000004</v>
      </c>
      <c r="D1325">
        <v>1.09899E-3</v>
      </c>
      <c r="E1325">
        <v>0.996614</v>
      </c>
      <c r="F1325">
        <v>1.8013000000000001E-2</v>
      </c>
      <c r="G1325">
        <v>0</v>
      </c>
      <c r="H1325">
        <v>-3.6938699999999999E-4</v>
      </c>
      <c r="I1325" s="2">
        <f t="shared" si="20"/>
        <v>0.32957721009000002</v>
      </c>
    </row>
    <row r="1326" spans="1:9" x14ac:dyDescent="0.3">
      <c r="A1326">
        <v>27</v>
      </c>
      <c r="B1326">
        <v>297.68</v>
      </c>
      <c r="C1326">
        <v>0.620726</v>
      </c>
      <c r="D1326">
        <v>1.25343E-3</v>
      </c>
      <c r="E1326">
        <v>0.99420299999999995</v>
      </c>
      <c r="F1326">
        <v>1.8017499999999999E-2</v>
      </c>
      <c r="G1326">
        <v>0</v>
      </c>
      <c r="H1326">
        <v>-3.5532800000000002E-4</v>
      </c>
      <c r="I1326" s="2">
        <f t="shared" si="20"/>
        <v>0.37312104240000005</v>
      </c>
    </row>
    <row r="1327" spans="1:9" x14ac:dyDescent="0.3">
      <c r="A1327">
        <v>28</v>
      </c>
      <c r="B1327">
        <v>295.48599999999999</v>
      </c>
      <c r="C1327">
        <v>0.59775100000000003</v>
      </c>
      <c r="D1327">
        <v>1.33161E-3</v>
      </c>
      <c r="E1327">
        <v>0.991672</v>
      </c>
      <c r="F1327">
        <v>1.80219E-2</v>
      </c>
      <c r="G1327">
        <v>9.3325500000000006E-2</v>
      </c>
      <c r="H1327">
        <v>-4.4867600000000001E-4</v>
      </c>
      <c r="I1327" s="2">
        <f t="shared" si="20"/>
        <v>0.39347211245999997</v>
      </c>
    </row>
    <row r="1328" spans="1:9" x14ac:dyDescent="0.3">
      <c r="A1328">
        <v>29</v>
      </c>
      <c r="B1328">
        <v>300.14299999999997</v>
      </c>
      <c r="C1328">
        <v>0.67361000000000004</v>
      </c>
      <c r="D1328">
        <v>1.0793300000000001E-3</v>
      </c>
      <c r="E1328">
        <v>0.99759200000000003</v>
      </c>
      <c r="F1328">
        <v>1.8026299999999999E-2</v>
      </c>
      <c r="G1328">
        <v>9.9991399999999994E-2</v>
      </c>
      <c r="H1328" s="1">
        <v>-2.7945699999999999E-5</v>
      </c>
      <c r="I1328" s="2">
        <f t="shared" si="20"/>
        <v>0.32395334418999999</v>
      </c>
    </row>
    <row r="1329" spans="1:9" x14ac:dyDescent="0.3">
      <c r="A1329">
        <v>30</v>
      </c>
      <c r="B1329">
        <v>297.90699999999998</v>
      </c>
      <c r="C1329">
        <v>0.62946800000000003</v>
      </c>
      <c r="D1329">
        <v>1.2279299999999999E-3</v>
      </c>
      <c r="E1329">
        <v>0.99531800000000004</v>
      </c>
      <c r="F1329">
        <v>1.80307E-2</v>
      </c>
      <c r="G1329">
        <v>0.106657</v>
      </c>
      <c r="H1329" s="1">
        <v>-4.0654500000000002E-5</v>
      </c>
      <c r="I1329" s="2">
        <f t="shared" si="20"/>
        <v>0.36580894250999996</v>
      </c>
    </row>
    <row r="1330" spans="1:9" x14ac:dyDescent="0.3">
      <c r="A1330">
        <v>31</v>
      </c>
      <c r="B1330">
        <v>295.60300000000001</v>
      </c>
      <c r="C1330">
        <v>0.60702900000000004</v>
      </c>
      <c r="D1330">
        <v>1.30433E-3</v>
      </c>
      <c r="E1330">
        <v>0.99275100000000005</v>
      </c>
      <c r="F1330">
        <v>1.8035200000000001E-2</v>
      </c>
      <c r="G1330">
        <v>0.11332299999999999</v>
      </c>
      <c r="H1330">
        <v>-1.5867600000000001E-4</v>
      </c>
      <c r="I1330" s="2">
        <f t="shared" si="20"/>
        <v>0.38556386099000001</v>
      </c>
    </row>
    <row r="1331" spans="1:9" x14ac:dyDescent="0.3">
      <c r="A1331">
        <v>32</v>
      </c>
      <c r="B1331">
        <v>296.709</v>
      </c>
      <c r="C1331">
        <v>0.63539199999999996</v>
      </c>
      <c r="D1331">
        <v>1.2092699999999999E-3</v>
      </c>
      <c r="E1331">
        <v>0.99446400000000001</v>
      </c>
      <c r="F1331">
        <v>1.8039599999999999E-2</v>
      </c>
      <c r="G1331">
        <v>0.119989</v>
      </c>
      <c r="H1331">
        <v>-2.71449E-4</v>
      </c>
      <c r="I1331" s="2">
        <f t="shared" si="20"/>
        <v>0.35880129242999997</v>
      </c>
    </row>
    <row r="1332" spans="1:9" x14ac:dyDescent="0.3">
      <c r="A1332">
        <v>33</v>
      </c>
      <c r="B1332">
        <v>297.30700000000002</v>
      </c>
      <c r="C1332">
        <v>0.63846999999999998</v>
      </c>
      <c r="D1332">
        <v>1.19944E-3</v>
      </c>
      <c r="E1332">
        <v>0.99551100000000003</v>
      </c>
      <c r="F1332">
        <v>1.8044000000000001E-2</v>
      </c>
      <c r="G1332">
        <v>0.12665499999999999</v>
      </c>
      <c r="H1332">
        <v>-4.39252E-4</v>
      </c>
      <c r="I1332" s="2">
        <f t="shared" si="20"/>
        <v>0.35660190808000003</v>
      </c>
    </row>
    <row r="1333" spans="1:9" x14ac:dyDescent="0.3">
      <c r="A1333">
        <v>34</v>
      </c>
      <c r="B1333">
        <v>298.69900000000001</v>
      </c>
      <c r="C1333">
        <v>0.66525500000000004</v>
      </c>
      <c r="D1333">
        <v>1.11031E-3</v>
      </c>
      <c r="E1333">
        <v>0.99741999999999997</v>
      </c>
      <c r="F1333">
        <v>1.8048499999999999E-2</v>
      </c>
      <c r="G1333">
        <v>0.133321</v>
      </c>
      <c r="H1333">
        <v>-5.1727800000000003E-4</v>
      </c>
      <c r="I1333" s="2">
        <f t="shared" si="20"/>
        <v>0.33164848669000002</v>
      </c>
    </row>
    <row r="1334" spans="1:9" x14ac:dyDescent="0.3">
      <c r="A1334">
        <v>35</v>
      </c>
      <c r="B1334">
        <v>298.48099999999999</v>
      </c>
      <c r="C1334">
        <v>0.66661899999999996</v>
      </c>
      <c r="D1334">
        <v>1.10586E-3</v>
      </c>
      <c r="E1334">
        <v>0.99734900000000004</v>
      </c>
      <c r="F1334">
        <v>1.80529E-2</v>
      </c>
      <c r="G1334">
        <v>3.8888600000000001E-3</v>
      </c>
      <c r="H1334">
        <v>-6.5153599999999998E-4</v>
      </c>
      <c r="I1334" s="2">
        <f t="shared" si="20"/>
        <v>0.33007819865999999</v>
      </c>
    </row>
    <row r="1335" spans="1:9" x14ac:dyDescent="0.3">
      <c r="A1335">
        <v>36</v>
      </c>
      <c r="B1335">
        <v>302.71199999999999</v>
      </c>
      <c r="C1335">
        <v>0.73090599999999994</v>
      </c>
      <c r="D1335">
        <v>8.9360899999999996E-4</v>
      </c>
      <c r="E1335">
        <v>1.00179</v>
      </c>
      <c r="F1335">
        <v>1.8057299999999998E-2</v>
      </c>
      <c r="G1335">
        <v>2.7777700000000002E-3</v>
      </c>
      <c r="H1335">
        <v>-3.8257500000000002E-4</v>
      </c>
      <c r="I1335" s="2">
        <f t="shared" si="20"/>
        <v>0.270506167608</v>
      </c>
    </row>
    <row r="1336" spans="1:9" x14ac:dyDescent="0.3">
      <c r="A1336">
        <v>37</v>
      </c>
      <c r="B1336">
        <v>302.96199999999999</v>
      </c>
      <c r="C1336">
        <v>0.73201899999999998</v>
      </c>
      <c r="D1336">
        <v>8.9005900000000001E-4</v>
      </c>
      <c r="E1336">
        <v>1.0021800000000001</v>
      </c>
      <c r="F1336">
        <v>1.8061799999999999E-2</v>
      </c>
      <c r="G1336">
        <v>1.66668E-3</v>
      </c>
      <c r="H1336">
        <v>-5.1149699999999997E-4</v>
      </c>
      <c r="I1336" s="2">
        <f t="shared" si="20"/>
        <v>0.26965405475799997</v>
      </c>
    </row>
    <row r="1337" spans="1:9" x14ac:dyDescent="0.3">
      <c r="A1337">
        <v>38</v>
      </c>
      <c r="B1337">
        <v>304.99799999999999</v>
      </c>
      <c r="C1337">
        <v>0.75169399999999997</v>
      </c>
      <c r="D1337">
        <v>8.2566900000000001E-4</v>
      </c>
      <c r="E1337">
        <v>1.0040800000000001</v>
      </c>
      <c r="F1337">
        <v>1.8066200000000001E-2</v>
      </c>
      <c r="G1337">
        <v>5.5559399999999997E-4</v>
      </c>
      <c r="H1337">
        <v>-5.5334500000000001E-4</v>
      </c>
      <c r="I1337" s="2">
        <f t="shared" si="20"/>
        <v>0.25182739366200002</v>
      </c>
    </row>
    <row r="1338" spans="1:9" x14ac:dyDescent="0.3">
      <c r="A1338">
        <v>39</v>
      </c>
      <c r="B1338">
        <v>305.43200000000002</v>
      </c>
      <c r="C1338">
        <v>0.77193400000000001</v>
      </c>
      <c r="D1338">
        <v>7.5952500000000004E-4</v>
      </c>
      <c r="E1338">
        <v>1.00457</v>
      </c>
      <c r="F1338">
        <v>1.8070599999999999E-2</v>
      </c>
      <c r="G1338">
        <v>-5.5549400000000002E-4</v>
      </c>
      <c r="H1338">
        <v>-6.5181699999999996E-4</v>
      </c>
      <c r="I1338" s="2">
        <f t="shared" si="20"/>
        <v>0.23198323980000002</v>
      </c>
    </row>
    <row r="1339" spans="1:9" x14ac:dyDescent="0.3">
      <c r="A1339">
        <v>40</v>
      </c>
      <c r="B1339">
        <v>302.43900000000002</v>
      </c>
      <c r="C1339">
        <v>0.73555499999999996</v>
      </c>
      <c r="D1339">
        <v>8.7993299999999995E-4</v>
      </c>
      <c r="E1339">
        <v>1.0021800000000001</v>
      </c>
      <c r="F1339">
        <v>1.80751E-2</v>
      </c>
      <c r="G1339">
        <v>-1.66658E-3</v>
      </c>
      <c r="H1339">
        <v>-4.9573100000000001E-4</v>
      </c>
      <c r="I1339" s="2">
        <f t="shared" si="20"/>
        <v>0.266126056587</v>
      </c>
    </row>
    <row r="1340" spans="1:9" x14ac:dyDescent="0.3">
      <c r="A1340">
        <v>41</v>
      </c>
      <c r="B1340">
        <v>304.56099999999998</v>
      </c>
      <c r="C1340">
        <v>0.75499899999999998</v>
      </c>
      <c r="D1340">
        <v>8.1620200000000003E-4</v>
      </c>
      <c r="E1340">
        <v>1.00417</v>
      </c>
      <c r="F1340">
        <v>1.8079499999999998E-2</v>
      </c>
      <c r="G1340">
        <v>-2.7776699999999999E-3</v>
      </c>
      <c r="H1340">
        <v>-5.8946699999999999E-4</v>
      </c>
      <c r="I1340" s="2">
        <f t="shared" si="20"/>
        <v>0.24858329732199999</v>
      </c>
    </row>
    <row r="1341" spans="1:9" x14ac:dyDescent="0.3">
      <c r="A1341">
        <v>42</v>
      </c>
      <c r="B1341">
        <v>305.73099999999999</v>
      </c>
      <c r="C1341">
        <v>0.775119</v>
      </c>
      <c r="D1341">
        <v>7.5050500000000005E-4</v>
      </c>
      <c r="E1341">
        <v>1.0052399999999999</v>
      </c>
      <c r="F1341">
        <v>1.80839E-2</v>
      </c>
      <c r="G1341">
        <v>-3.8887599999999998E-3</v>
      </c>
      <c r="H1341">
        <v>-6.7040199999999996E-4</v>
      </c>
      <c r="I1341" s="2">
        <f t="shared" si="20"/>
        <v>0.22945264415500002</v>
      </c>
    </row>
    <row r="1342" spans="1:9" x14ac:dyDescent="0.3">
      <c r="A1342">
        <v>43</v>
      </c>
      <c r="B1342">
        <v>303.32799999999997</v>
      </c>
      <c r="C1342">
        <v>0.73876299999999995</v>
      </c>
      <c r="D1342">
        <v>8.7049399999999998E-4</v>
      </c>
      <c r="E1342">
        <v>1.0034400000000001</v>
      </c>
      <c r="F1342">
        <v>1.8088400000000001E-2</v>
      </c>
      <c r="G1342">
        <v>1.98468E-3</v>
      </c>
      <c r="H1342">
        <v>-6.2890000000000005E-4</v>
      </c>
      <c r="I1342" s="2">
        <f t="shared" si="20"/>
        <v>0.26404520403199999</v>
      </c>
    </row>
    <row r="1343" spans="1:9" x14ac:dyDescent="0.3">
      <c r="A1343">
        <v>44</v>
      </c>
      <c r="B1343">
        <v>304.64699999999999</v>
      </c>
      <c r="C1343">
        <v>0.75803100000000001</v>
      </c>
      <c r="D1343">
        <v>8.0736999999999996E-4</v>
      </c>
      <c r="E1343">
        <v>1.0046999999999999</v>
      </c>
      <c r="F1343">
        <v>1.8092799999999999E-2</v>
      </c>
      <c r="G1343">
        <v>1.19107E-3</v>
      </c>
      <c r="H1343">
        <v>-7.0177800000000002E-4</v>
      </c>
      <c r="I1343" s="2">
        <f t="shared" si="20"/>
        <v>0.24596284838999999</v>
      </c>
    </row>
    <row r="1344" spans="1:9" x14ac:dyDescent="0.3">
      <c r="A1344">
        <v>45</v>
      </c>
      <c r="B1344">
        <v>304.947</v>
      </c>
      <c r="C1344">
        <v>0.75880800000000004</v>
      </c>
      <c r="D1344">
        <v>8.0494500000000005E-4</v>
      </c>
      <c r="E1344">
        <v>1.00508</v>
      </c>
      <c r="F1344">
        <v>1.8097200000000001E-2</v>
      </c>
      <c r="G1344">
        <v>3.9746600000000002E-4</v>
      </c>
      <c r="H1344">
        <v>-8.0502700000000004E-4</v>
      </c>
      <c r="I1344" s="2">
        <f t="shared" si="20"/>
        <v>0.24546556291500002</v>
      </c>
    </row>
    <row r="1345" spans="1:9" x14ac:dyDescent="0.3">
      <c r="A1345">
        <v>46</v>
      </c>
      <c r="B1345">
        <v>303.82299999999998</v>
      </c>
      <c r="C1345">
        <v>0.74174899999999999</v>
      </c>
      <c r="D1345">
        <v>8.6121799999999997E-4</v>
      </c>
      <c r="E1345">
        <v>1.0042899999999999</v>
      </c>
      <c r="F1345">
        <v>1.8101699999999998E-2</v>
      </c>
      <c r="G1345">
        <v>-3.9614099999999997E-4</v>
      </c>
      <c r="H1345">
        <v>-8.8765399999999998E-4</v>
      </c>
      <c r="I1345" s="2">
        <f t="shared" si="20"/>
        <v>0.26165783641399998</v>
      </c>
    </row>
    <row r="1346" spans="1:9" x14ac:dyDescent="0.3">
      <c r="A1346">
        <v>47</v>
      </c>
      <c r="B1346">
        <v>303.41500000000002</v>
      </c>
      <c r="C1346">
        <v>0.74270700000000001</v>
      </c>
      <c r="D1346">
        <v>8.5817700000000001E-4</v>
      </c>
      <c r="E1346">
        <v>1.0040899999999999</v>
      </c>
      <c r="F1346">
        <v>1.81061E-2</v>
      </c>
      <c r="G1346">
        <v>-1.1897500000000001E-3</v>
      </c>
      <c r="H1346">
        <v>-1.0002100000000001E-3</v>
      </c>
      <c r="I1346" s="2">
        <f t="shared" si="20"/>
        <v>0.26038377445499999</v>
      </c>
    </row>
    <row r="1347" spans="1:9" x14ac:dyDescent="0.3">
      <c r="A1347">
        <v>48</v>
      </c>
      <c r="B1347">
        <v>301.80200000000002</v>
      </c>
      <c r="C1347">
        <v>0.72454600000000002</v>
      </c>
      <c r="D1347">
        <v>9.1847200000000004E-4</v>
      </c>
      <c r="E1347">
        <v>1.00281</v>
      </c>
      <c r="F1347">
        <v>1.8110500000000002E-2</v>
      </c>
      <c r="G1347">
        <v>-1.98335E-3</v>
      </c>
      <c r="H1347">
        <v>-1.0711099999999999E-3</v>
      </c>
      <c r="I1347" s="2">
        <f t="shared" ref="I1347:I1410" si="21">D1347*B1347</f>
        <v>0.27719668654400004</v>
      </c>
    </row>
    <row r="1348" spans="1:9" x14ac:dyDescent="0.3">
      <c r="A1348">
        <v>49</v>
      </c>
      <c r="B1348">
        <v>303.26799999999997</v>
      </c>
      <c r="C1348">
        <v>0.744703</v>
      </c>
      <c r="D1348">
        <v>8.52117E-4</v>
      </c>
      <c r="E1348">
        <v>1.00424</v>
      </c>
      <c r="F1348">
        <v>1.8114999999999999E-2</v>
      </c>
      <c r="G1348">
        <v>-2.7769600000000002E-3</v>
      </c>
      <c r="H1348">
        <v>-1.11849E-3</v>
      </c>
      <c r="I1348" s="2">
        <f t="shared" si="21"/>
        <v>0.25841981835599998</v>
      </c>
    </row>
    <row r="1349" spans="1:9" x14ac:dyDescent="0.3">
      <c r="A1349">
        <v>50</v>
      </c>
      <c r="B1349">
        <v>302.15199999999999</v>
      </c>
      <c r="C1349">
        <v>0.72656399999999999</v>
      </c>
      <c r="D1349">
        <v>9.1227799999999998E-4</v>
      </c>
      <c r="E1349">
        <v>1.0034099999999999</v>
      </c>
      <c r="F1349">
        <v>1.8119400000000001E-2</v>
      </c>
      <c r="G1349">
        <v>2.4997999999999999E-3</v>
      </c>
      <c r="H1349">
        <v>-1.1948200000000001E-3</v>
      </c>
      <c r="I1349" s="2">
        <f t="shared" si="21"/>
        <v>0.27564662225600001</v>
      </c>
    </row>
    <row r="1350" spans="1:9" x14ac:dyDescent="0.3">
      <c r="A1350">
        <v>51</v>
      </c>
      <c r="B1350">
        <v>302.58199999999999</v>
      </c>
      <c r="C1350">
        <v>0.74675199999999997</v>
      </c>
      <c r="D1350">
        <v>8.4568100000000004E-4</v>
      </c>
      <c r="E1350">
        <v>1.0039199999999999</v>
      </c>
      <c r="F1350">
        <v>1.8123799999999999E-2</v>
      </c>
      <c r="G1350">
        <v>1.94425E-3</v>
      </c>
      <c r="H1350">
        <v>-1.2844200000000001E-3</v>
      </c>
      <c r="I1350" s="2">
        <f t="shared" si="21"/>
        <v>0.25588784834200001</v>
      </c>
    </row>
    <row r="1351" spans="1:9" x14ac:dyDescent="0.3">
      <c r="A1351">
        <v>52</v>
      </c>
      <c r="B1351">
        <v>303.71800000000002</v>
      </c>
      <c r="C1351">
        <v>0.74776699999999996</v>
      </c>
      <c r="D1351">
        <v>8.4246400000000002E-4</v>
      </c>
      <c r="E1351">
        <v>1.00502</v>
      </c>
      <c r="F1351">
        <v>1.81283E-2</v>
      </c>
      <c r="G1351">
        <v>1.38871E-3</v>
      </c>
      <c r="H1351">
        <v>-1.3844899999999999E-3</v>
      </c>
      <c r="I1351" s="2">
        <f t="shared" si="21"/>
        <v>0.25587148115200004</v>
      </c>
    </row>
    <row r="1352" spans="1:9" x14ac:dyDescent="0.3">
      <c r="A1352">
        <v>53</v>
      </c>
      <c r="B1352">
        <v>301.91699999999997</v>
      </c>
      <c r="C1352">
        <v>0.72961900000000002</v>
      </c>
      <c r="D1352">
        <v>9.0269999999999999E-4</v>
      </c>
      <c r="E1352">
        <v>1.00363</v>
      </c>
      <c r="F1352">
        <v>1.8132700000000002E-2</v>
      </c>
      <c r="G1352">
        <v>8.3315899999999998E-4</v>
      </c>
      <c r="H1352">
        <v>-1.4682199999999999E-3</v>
      </c>
      <c r="I1352" s="2">
        <f t="shared" si="21"/>
        <v>0.27254047589999997</v>
      </c>
    </row>
    <row r="1353" spans="1:9" x14ac:dyDescent="0.3">
      <c r="A1353">
        <v>54</v>
      </c>
      <c r="B1353">
        <v>297.55799999999999</v>
      </c>
      <c r="C1353">
        <v>0.66641099999999998</v>
      </c>
      <c r="D1353">
        <v>1.1152499999999999E-3</v>
      </c>
      <c r="E1353">
        <v>0.99945300000000004</v>
      </c>
      <c r="F1353">
        <v>1.81371E-2</v>
      </c>
      <c r="G1353">
        <v>2.77612E-4</v>
      </c>
      <c r="H1353">
        <v>-1.19213E-3</v>
      </c>
      <c r="I1353" s="2">
        <f t="shared" si="21"/>
        <v>0.33185155949999995</v>
      </c>
    </row>
    <row r="1354" spans="1:9" x14ac:dyDescent="0.3">
      <c r="A1354">
        <v>55</v>
      </c>
      <c r="B1354">
        <v>297.09300000000002</v>
      </c>
      <c r="C1354">
        <v>0.66733500000000001</v>
      </c>
      <c r="D1354">
        <v>1.11225E-3</v>
      </c>
      <c r="E1354">
        <v>0.99909999999999999</v>
      </c>
      <c r="F1354">
        <v>1.8141600000000001E-2</v>
      </c>
      <c r="G1354">
        <v>-2.7793499999999999E-4</v>
      </c>
      <c r="H1354">
        <v>-1.3247000000000001E-3</v>
      </c>
      <c r="I1354" s="2">
        <f t="shared" si="21"/>
        <v>0.33044168925</v>
      </c>
    </row>
    <row r="1355" spans="1:9" x14ac:dyDescent="0.3">
      <c r="A1355">
        <v>56</v>
      </c>
      <c r="B1355">
        <v>296.01</v>
      </c>
      <c r="C1355">
        <v>0.64435299999999995</v>
      </c>
      <c r="D1355">
        <v>1.1900000000000001E-3</v>
      </c>
      <c r="E1355">
        <v>0.99801300000000004</v>
      </c>
      <c r="F1355">
        <v>1.8145999999999999E-2</v>
      </c>
      <c r="G1355">
        <v>-8.3348199999999997E-4</v>
      </c>
      <c r="H1355">
        <v>-1.40985E-3</v>
      </c>
      <c r="I1355" s="2">
        <f t="shared" si="21"/>
        <v>0.35225190000000001</v>
      </c>
    </row>
    <row r="1356" spans="1:9" x14ac:dyDescent="0.3">
      <c r="A1356">
        <v>57</v>
      </c>
      <c r="B1356">
        <v>297.38499999999999</v>
      </c>
      <c r="C1356">
        <v>0.66928399999999999</v>
      </c>
      <c r="D1356">
        <v>1.10626E-3</v>
      </c>
      <c r="E1356">
        <v>0.99973500000000004</v>
      </c>
      <c r="F1356">
        <v>1.8150400000000001E-2</v>
      </c>
      <c r="G1356">
        <v>-1.3890300000000001E-3</v>
      </c>
      <c r="H1356">
        <v>-1.4649000000000001E-3</v>
      </c>
      <c r="I1356" s="2">
        <f t="shared" si="21"/>
        <v>0.32898513009999997</v>
      </c>
    </row>
    <row r="1357" spans="1:9" x14ac:dyDescent="0.3">
      <c r="A1357">
        <v>58</v>
      </c>
      <c r="B1357">
        <v>296.39600000000002</v>
      </c>
      <c r="C1357">
        <v>0.646204</v>
      </c>
      <c r="D1357">
        <v>1.18424E-3</v>
      </c>
      <c r="E1357">
        <v>0.99877400000000005</v>
      </c>
      <c r="F1357">
        <v>1.8154799999999999E-2</v>
      </c>
      <c r="G1357">
        <v>-1.94458E-3</v>
      </c>
      <c r="H1357">
        <v>-1.5657900000000001E-3</v>
      </c>
      <c r="I1357" s="2">
        <f t="shared" si="21"/>
        <v>0.35100399904000001</v>
      </c>
    </row>
    <row r="1358" spans="1:9" x14ac:dyDescent="0.3">
      <c r="A1358">
        <v>59</v>
      </c>
      <c r="B1358">
        <v>295.00099999999998</v>
      </c>
      <c r="C1358">
        <v>0.64707800000000004</v>
      </c>
      <c r="D1358">
        <v>1.1813800000000001E-3</v>
      </c>
      <c r="E1358">
        <v>0.99728000000000006</v>
      </c>
      <c r="F1358">
        <v>1.81593E-2</v>
      </c>
      <c r="G1358">
        <v>-2.5001200000000002E-3</v>
      </c>
      <c r="H1358">
        <v>-1.6951399999999999E-3</v>
      </c>
      <c r="I1358" s="2">
        <f t="shared" si="21"/>
        <v>0.34850828138000001</v>
      </c>
    </row>
    <row r="1359" spans="1:9" x14ac:dyDescent="0.3">
      <c r="A1359">
        <v>60</v>
      </c>
      <c r="B1359">
        <v>296.10300000000001</v>
      </c>
      <c r="C1359">
        <v>0.64805400000000002</v>
      </c>
      <c r="D1359">
        <v>1.1781999999999999E-3</v>
      </c>
      <c r="E1359">
        <v>0.99876299999999996</v>
      </c>
      <c r="F1359">
        <v>1.8163700000000001E-2</v>
      </c>
      <c r="G1359">
        <v>4.5370100000000002E-3</v>
      </c>
      <c r="H1359">
        <v>-1.83953E-3</v>
      </c>
      <c r="I1359" s="2">
        <f t="shared" si="21"/>
        <v>0.34886855459999999</v>
      </c>
    </row>
    <row r="1360" spans="1:9" x14ac:dyDescent="0.3">
      <c r="A1360">
        <v>61</v>
      </c>
      <c r="B1360">
        <v>292.50099999999998</v>
      </c>
      <c r="C1360">
        <v>0.59753400000000001</v>
      </c>
      <c r="D1360">
        <v>1.35104E-3</v>
      </c>
      <c r="E1360">
        <v>0.99439900000000003</v>
      </c>
      <c r="F1360">
        <v>1.81681E-2</v>
      </c>
      <c r="G1360">
        <v>4.2345500000000001E-3</v>
      </c>
      <c r="H1360">
        <v>-1.68305E-3</v>
      </c>
      <c r="I1360" s="2">
        <f t="shared" si="21"/>
        <v>0.39518055103999994</v>
      </c>
    </row>
    <row r="1361" spans="1:9" x14ac:dyDescent="0.3">
      <c r="A1361">
        <v>62</v>
      </c>
      <c r="B1361">
        <v>290.476</v>
      </c>
      <c r="C1361">
        <v>0.54696</v>
      </c>
      <c r="D1361">
        <v>1.52527E-3</v>
      </c>
      <c r="E1361">
        <v>0.99167400000000006</v>
      </c>
      <c r="F1361">
        <v>1.8172600000000001E-2</v>
      </c>
      <c r="G1361">
        <v>3.9320800000000001E-3</v>
      </c>
      <c r="H1361">
        <v>-1.6601400000000001E-3</v>
      </c>
      <c r="I1361" s="2">
        <f t="shared" si="21"/>
        <v>0.44305432851999998</v>
      </c>
    </row>
    <row r="1362" spans="1:9" x14ac:dyDescent="0.3">
      <c r="A1362">
        <v>63</v>
      </c>
      <c r="B1362">
        <v>288.68900000000002</v>
      </c>
      <c r="C1362">
        <v>0.52784799999999998</v>
      </c>
      <c r="D1362">
        <v>1.59158E-3</v>
      </c>
      <c r="E1362">
        <v>0.98912199999999995</v>
      </c>
      <c r="F1362">
        <v>1.8176999999999999E-2</v>
      </c>
      <c r="G1362">
        <v>3.6296200000000001E-3</v>
      </c>
      <c r="H1362">
        <v>-1.8014699999999999E-3</v>
      </c>
      <c r="I1362" s="2">
        <f t="shared" si="21"/>
        <v>0.45947163862000001</v>
      </c>
    </row>
    <row r="1363" spans="1:9" x14ac:dyDescent="0.3">
      <c r="A1363">
        <v>64</v>
      </c>
      <c r="B1363">
        <v>285.61500000000001</v>
      </c>
      <c r="C1363">
        <v>0.48678500000000002</v>
      </c>
      <c r="D1363">
        <v>1.7354600000000001E-3</v>
      </c>
      <c r="E1363">
        <v>0.98425399999999996</v>
      </c>
      <c r="F1363">
        <v>1.81814E-2</v>
      </c>
      <c r="G1363">
        <v>3.32716E-3</v>
      </c>
      <c r="H1363">
        <v>-1.7964400000000001E-3</v>
      </c>
      <c r="I1363" s="2">
        <f t="shared" si="21"/>
        <v>0.49567340790000003</v>
      </c>
    </row>
    <row r="1364" spans="1:9" x14ac:dyDescent="0.3">
      <c r="A1364">
        <v>65</v>
      </c>
      <c r="B1364">
        <v>287.28699999999998</v>
      </c>
      <c r="C1364">
        <v>0.50890599999999997</v>
      </c>
      <c r="D1364">
        <v>1.6585599999999999E-3</v>
      </c>
      <c r="E1364">
        <v>0.98724800000000001</v>
      </c>
      <c r="F1364">
        <v>1.8185900000000001E-2</v>
      </c>
      <c r="G1364">
        <v>3.0247E-3</v>
      </c>
      <c r="H1364">
        <v>-1.8605099999999999E-3</v>
      </c>
      <c r="I1364" s="2">
        <f t="shared" si="21"/>
        <v>0.47648272671999992</v>
      </c>
    </row>
    <row r="1365" spans="1:9" x14ac:dyDescent="0.3">
      <c r="A1365">
        <v>66</v>
      </c>
      <c r="B1365">
        <v>286.65899999999999</v>
      </c>
      <c r="C1365">
        <v>0.50960799999999995</v>
      </c>
      <c r="D1365">
        <v>1.65621E-3</v>
      </c>
      <c r="E1365">
        <v>0.98641000000000001</v>
      </c>
      <c r="F1365">
        <v>1.81903E-2</v>
      </c>
      <c r="G1365">
        <v>2.72223E-3</v>
      </c>
      <c r="H1365">
        <v>-2.0347299999999998E-3</v>
      </c>
      <c r="I1365" s="2">
        <f t="shared" si="21"/>
        <v>0.47476750238999998</v>
      </c>
    </row>
    <row r="1366" spans="1:9" x14ac:dyDescent="0.3">
      <c r="A1366">
        <v>67</v>
      </c>
      <c r="B1366">
        <v>286.75599999999997</v>
      </c>
      <c r="C1366">
        <v>0.51031199999999999</v>
      </c>
      <c r="D1366">
        <v>1.6538600000000001E-3</v>
      </c>
      <c r="E1366">
        <v>0.986765</v>
      </c>
      <c r="F1366">
        <v>1.8194700000000001E-2</v>
      </c>
      <c r="G1366">
        <v>2.4197699999999999E-3</v>
      </c>
      <c r="H1366">
        <v>-2.2011999999999999E-3</v>
      </c>
      <c r="I1366" s="2">
        <f t="shared" si="21"/>
        <v>0.47425427815999999</v>
      </c>
    </row>
    <row r="1367" spans="1:9" x14ac:dyDescent="0.3">
      <c r="A1367">
        <v>68</v>
      </c>
      <c r="B1367">
        <v>287.142</v>
      </c>
      <c r="C1367">
        <v>0.51101700000000005</v>
      </c>
      <c r="D1367">
        <v>1.6515E-3</v>
      </c>
      <c r="E1367">
        <v>0.98758599999999996</v>
      </c>
      <c r="F1367">
        <v>1.8199199999999999E-2</v>
      </c>
      <c r="G1367">
        <v>2.1173099999999999E-3</v>
      </c>
      <c r="H1367">
        <v>-2.35382E-3</v>
      </c>
      <c r="I1367" s="2">
        <f t="shared" si="21"/>
        <v>0.47421501299999996</v>
      </c>
    </row>
    <row r="1368" spans="1:9" x14ac:dyDescent="0.3">
      <c r="A1368">
        <v>69</v>
      </c>
      <c r="B1368">
        <v>283.62099999999998</v>
      </c>
      <c r="C1368">
        <v>0.468219</v>
      </c>
      <c r="D1368">
        <v>1.8025000000000001E-3</v>
      </c>
      <c r="E1368">
        <v>0.981715</v>
      </c>
      <c r="F1368">
        <v>1.82036E-2</v>
      </c>
      <c r="G1368">
        <v>1.8148400000000001E-3</v>
      </c>
      <c r="H1368">
        <v>-2.2698200000000001E-3</v>
      </c>
      <c r="I1368" s="2">
        <f t="shared" si="21"/>
        <v>0.5112268525</v>
      </c>
    </row>
    <row r="1369" spans="1:9" x14ac:dyDescent="0.3">
      <c r="A1369">
        <v>70</v>
      </c>
      <c r="B1369">
        <v>284.43799999999999</v>
      </c>
      <c r="C1369">
        <v>0.46883000000000002</v>
      </c>
      <c r="D1369">
        <v>1.8004399999999999E-3</v>
      </c>
      <c r="E1369">
        <v>0.98336900000000005</v>
      </c>
      <c r="F1369">
        <v>1.8207999999999998E-2</v>
      </c>
      <c r="G1369">
        <v>1.51238E-3</v>
      </c>
      <c r="H1369">
        <v>-2.42625E-3</v>
      </c>
      <c r="I1369" s="2">
        <f t="shared" si="21"/>
        <v>0.51211355271999992</v>
      </c>
    </row>
    <row r="1370" spans="1:9" x14ac:dyDescent="0.3">
      <c r="A1370">
        <v>71</v>
      </c>
      <c r="B1370">
        <v>282.83199999999999</v>
      </c>
      <c r="C1370">
        <v>0.44648100000000002</v>
      </c>
      <c r="D1370">
        <v>1.8795400000000001E-3</v>
      </c>
      <c r="E1370">
        <v>0.98065999999999998</v>
      </c>
      <c r="F1370">
        <v>1.82125E-2</v>
      </c>
      <c r="G1370">
        <v>1.20992E-3</v>
      </c>
      <c r="H1370">
        <v>-2.5843200000000002E-3</v>
      </c>
      <c r="I1370" s="2">
        <f t="shared" si="21"/>
        <v>0.53159405727999998</v>
      </c>
    </row>
    <row r="1371" spans="1:9" x14ac:dyDescent="0.3">
      <c r="A1371">
        <v>72</v>
      </c>
      <c r="B1371">
        <v>282.23099999999999</v>
      </c>
      <c r="C1371">
        <v>0.44704199999999999</v>
      </c>
      <c r="D1371">
        <v>1.8776400000000001E-3</v>
      </c>
      <c r="E1371">
        <v>0.97974700000000003</v>
      </c>
      <c r="F1371">
        <v>1.8216900000000001E-2</v>
      </c>
      <c r="G1371">
        <v>9.0745400000000003E-4</v>
      </c>
      <c r="H1371">
        <v>-2.7760900000000002E-3</v>
      </c>
      <c r="I1371" s="2">
        <f t="shared" si="21"/>
        <v>0.52992821483999997</v>
      </c>
    </row>
    <row r="1372" spans="1:9" x14ac:dyDescent="0.3">
      <c r="A1372">
        <v>73</v>
      </c>
      <c r="B1372">
        <v>284.16000000000003</v>
      </c>
      <c r="C1372">
        <v>0.470804</v>
      </c>
      <c r="D1372">
        <v>1.7941000000000001E-3</v>
      </c>
      <c r="E1372">
        <v>0.98347099999999998</v>
      </c>
      <c r="F1372">
        <v>1.8221299999999999E-2</v>
      </c>
      <c r="G1372">
        <v>6.0499100000000004E-4</v>
      </c>
      <c r="H1372">
        <v>-2.85564E-3</v>
      </c>
      <c r="I1372" s="2">
        <f t="shared" si="21"/>
        <v>0.50981145600000011</v>
      </c>
    </row>
    <row r="1373" spans="1:9" x14ac:dyDescent="0.3">
      <c r="A1373">
        <v>74</v>
      </c>
      <c r="B1373">
        <v>284.98099999999999</v>
      </c>
      <c r="C1373">
        <v>0.49393399999999998</v>
      </c>
      <c r="D1373">
        <v>1.71302E-3</v>
      </c>
      <c r="E1373">
        <v>0.98510500000000001</v>
      </c>
      <c r="F1373">
        <v>1.82258E-2</v>
      </c>
      <c r="G1373">
        <v>3.0252799999999999E-4</v>
      </c>
      <c r="H1373">
        <v>-2.9941299999999998E-3</v>
      </c>
      <c r="I1373" s="2">
        <f t="shared" si="21"/>
        <v>0.48817815261999997</v>
      </c>
    </row>
    <row r="1374" spans="1:9" x14ac:dyDescent="0.3">
      <c r="A1374">
        <v>75</v>
      </c>
      <c r="B1374">
        <v>288.53300000000002</v>
      </c>
      <c r="C1374">
        <v>0.53765499999999999</v>
      </c>
      <c r="D1374">
        <v>1.56157E-3</v>
      </c>
      <c r="E1374">
        <v>0.99112199999999995</v>
      </c>
      <c r="F1374">
        <v>1.8230199999999998E-2</v>
      </c>
      <c r="G1374" s="1">
        <v>6.4482900000000004E-8</v>
      </c>
      <c r="H1374">
        <v>-2.9014900000000001E-3</v>
      </c>
      <c r="I1374" s="2">
        <f t="shared" si="21"/>
        <v>0.45056447681</v>
      </c>
    </row>
    <row r="1375" spans="1:9" x14ac:dyDescent="0.3">
      <c r="A1375">
        <v>76</v>
      </c>
      <c r="B1375">
        <v>286.35500000000002</v>
      </c>
      <c r="C1375">
        <v>0.51749000000000001</v>
      </c>
      <c r="D1375">
        <v>1.6320900000000001E-3</v>
      </c>
      <c r="E1375">
        <v>0.98781799999999997</v>
      </c>
      <c r="F1375">
        <v>1.82346E-2</v>
      </c>
      <c r="G1375">
        <v>-3.0239900000000002E-4</v>
      </c>
      <c r="H1375">
        <v>-2.9707499999999999E-3</v>
      </c>
      <c r="I1375" s="2">
        <f t="shared" si="21"/>
        <v>0.46735713195000006</v>
      </c>
    </row>
    <row r="1376" spans="1:9" x14ac:dyDescent="0.3">
      <c r="A1376">
        <v>77</v>
      </c>
      <c r="B1376">
        <v>288.21600000000001</v>
      </c>
      <c r="C1376">
        <v>0.53935699999999998</v>
      </c>
      <c r="D1376">
        <v>1.55631E-3</v>
      </c>
      <c r="E1376">
        <v>0.991008</v>
      </c>
      <c r="F1376">
        <v>1.8239100000000001E-2</v>
      </c>
      <c r="G1376">
        <v>-6.0486199999999996E-4</v>
      </c>
      <c r="H1376">
        <v>-3.0996000000000001E-3</v>
      </c>
      <c r="I1376" s="2">
        <f t="shared" si="21"/>
        <v>0.44855344295999999</v>
      </c>
    </row>
    <row r="1377" spans="1:9" x14ac:dyDescent="0.3">
      <c r="A1377">
        <v>78</v>
      </c>
      <c r="B1377">
        <v>286.54700000000003</v>
      </c>
      <c r="C1377">
        <v>0.51918799999999998</v>
      </c>
      <c r="D1377">
        <v>1.62678E-3</v>
      </c>
      <c r="E1377">
        <v>0.98852399999999996</v>
      </c>
      <c r="F1377">
        <v>1.8243499999999999E-2</v>
      </c>
      <c r="G1377">
        <v>-9.0732499999999995E-4</v>
      </c>
      <c r="H1377">
        <v>-3.18702E-3</v>
      </c>
      <c r="I1377" s="2">
        <f t="shared" si="21"/>
        <v>0.46614892866000002</v>
      </c>
    </row>
    <row r="1378" spans="1:9" x14ac:dyDescent="0.3">
      <c r="A1378">
        <v>79</v>
      </c>
      <c r="B1378">
        <v>286.28800000000001</v>
      </c>
      <c r="C1378">
        <v>0.51997099999999996</v>
      </c>
      <c r="D1378">
        <v>1.6241300000000001E-3</v>
      </c>
      <c r="E1378">
        <v>0.98828800000000006</v>
      </c>
      <c r="F1378">
        <v>1.8247900000000001E-2</v>
      </c>
      <c r="G1378">
        <v>-1.2097900000000001E-3</v>
      </c>
      <c r="H1378">
        <v>-3.3466899999999998E-3</v>
      </c>
      <c r="I1378" s="2">
        <f t="shared" si="21"/>
        <v>0.46496892944000007</v>
      </c>
    </row>
    <row r="1379" spans="1:9" x14ac:dyDescent="0.3">
      <c r="A1379">
        <v>80</v>
      </c>
      <c r="B1379">
        <v>285.29000000000002</v>
      </c>
      <c r="C1379">
        <v>0.498942</v>
      </c>
      <c r="D1379">
        <v>1.6979300000000001E-3</v>
      </c>
      <c r="E1379">
        <v>0.98682199999999998</v>
      </c>
      <c r="F1379">
        <v>1.8252399999999998E-2</v>
      </c>
      <c r="G1379">
        <v>-1.5122499999999999E-3</v>
      </c>
      <c r="H1379">
        <v>-3.47825E-3</v>
      </c>
      <c r="I1379" s="2">
        <f t="shared" si="21"/>
        <v>0.48440244970000007</v>
      </c>
    </row>
    <row r="1380" spans="1:9" x14ac:dyDescent="0.3">
      <c r="A1380">
        <v>81</v>
      </c>
      <c r="B1380">
        <v>286.00599999999997</v>
      </c>
      <c r="C1380">
        <v>0.49969200000000003</v>
      </c>
      <c r="D1380">
        <v>1.69538E-3</v>
      </c>
      <c r="E1380">
        <v>0.98820699999999995</v>
      </c>
      <c r="F1380">
        <v>1.82568E-2</v>
      </c>
      <c r="G1380">
        <v>-1.81471E-3</v>
      </c>
      <c r="H1380">
        <v>-3.6252300000000001E-3</v>
      </c>
      <c r="I1380" s="2">
        <f t="shared" si="21"/>
        <v>0.48488885227999995</v>
      </c>
    </row>
    <row r="1381" spans="1:9" x14ac:dyDescent="0.3">
      <c r="A1381">
        <v>82</v>
      </c>
      <c r="B1381">
        <v>285.79000000000002</v>
      </c>
      <c r="C1381">
        <v>0.50044100000000002</v>
      </c>
      <c r="D1381">
        <v>1.6928399999999999E-3</v>
      </c>
      <c r="E1381">
        <v>0.98804400000000003</v>
      </c>
      <c r="F1381">
        <v>1.8261199999999998E-2</v>
      </c>
      <c r="G1381">
        <v>-2.1171800000000002E-3</v>
      </c>
      <c r="H1381">
        <v>-3.80614E-3</v>
      </c>
      <c r="I1381" s="2">
        <f t="shared" si="21"/>
        <v>0.48379674360000002</v>
      </c>
    </row>
    <row r="1382" spans="1:9" x14ac:dyDescent="0.3">
      <c r="A1382">
        <v>83</v>
      </c>
      <c r="B1382">
        <v>284.98700000000002</v>
      </c>
      <c r="C1382">
        <v>0.50118600000000002</v>
      </c>
      <c r="D1382">
        <v>1.6903E-3</v>
      </c>
      <c r="E1382">
        <v>0.98688600000000004</v>
      </c>
      <c r="F1382">
        <v>1.8265699999999999E-2</v>
      </c>
      <c r="G1382">
        <v>-2.4196399999999998E-3</v>
      </c>
      <c r="H1382">
        <v>-3.9853800000000002E-3</v>
      </c>
      <c r="I1382" s="2">
        <f t="shared" si="21"/>
        <v>0.48171352610000007</v>
      </c>
    </row>
    <row r="1383" spans="1:9" x14ac:dyDescent="0.3">
      <c r="A1383">
        <v>84</v>
      </c>
      <c r="B1383">
        <v>286.10000000000002</v>
      </c>
      <c r="C1383">
        <v>0.52391100000000002</v>
      </c>
      <c r="D1383">
        <v>1.6109500000000001E-3</v>
      </c>
      <c r="E1383">
        <v>0.98894400000000005</v>
      </c>
      <c r="F1383">
        <v>1.8270100000000001E-2</v>
      </c>
      <c r="G1383">
        <v>-2.7220999999999999E-3</v>
      </c>
      <c r="H1383">
        <v>-4.1409000000000003E-3</v>
      </c>
      <c r="I1383" s="2">
        <f t="shared" si="21"/>
        <v>0.46089279500000008</v>
      </c>
    </row>
    <row r="1384" spans="1:9" x14ac:dyDescent="0.3">
      <c r="A1384">
        <v>85</v>
      </c>
      <c r="B1384">
        <v>288.339</v>
      </c>
      <c r="C1384">
        <v>0.545983</v>
      </c>
      <c r="D1384">
        <v>1.53448E-3</v>
      </c>
      <c r="E1384">
        <v>0.99270499999999995</v>
      </c>
      <c r="F1384">
        <v>1.8274499999999999E-2</v>
      </c>
      <c r="G1384">
        <v>-3.0245699999999999E-3</v>
      </c>
      <c r="H1384">
        <v>-4.2733099999999998E-3</v>
      </c>
      <c r="I1384" s="2">
        <f t="shared" si="21"/>
        <v>0.44245042872000001</v>
      </c>
    </row>
    <row r="1385" spans="1:9" x14ac:dyDescent="0.3">
      <c r="A1385">
        <v>86</v>
      </c>
      <c r="B1385">
        <v>286.56099999999998</v>
      </c>
      <c r="C1385">
        <v>0.52559599999999995</v>
      </c>
      <c r="D1385">
        <v>1.6057000000000001E-3</v>
      </c>
      <c r="E1385">
        <v>0.99008799999999997</v>
      </c>
      <c r="F1385">
        <v>1.8278900000000001E-2</v>
      </c>
      <c r="G1385">
        <v>-3.3270299999999999E-3</v>
      </c>
      <c r="H1385">
        <v>-4.3611099999999996E-3</v>
      </c>
      <c r="I1385" s="2">
        <f t="shared" si="21"/>
        <v>0.46013099769999999</v>
      </c>
    </row>
    <row r="1386" spans="1:9" x14ac:dyDescent="0.3">
      <c r="A1386">
        <v>87</v>
      </c>
      <c r="B1386">
        <v>288.113</v>
      </c>
      <c r="C1386">
        <v>0.54769900000000005</v>
      </c>
      <c r="D1386">
        <v>1.5290600000000001E-3</v>
      </c>
      <c r="E1386">
        <v>0.99272899999999997</v>
      </c>
      <c r="F1386">
        <v>1.8283399999999998E-2</v>
      </c>
      <c r="G1386">
        <v>-3.62949E-3</v>
      </c>
      <c r="H1386">
        <v>-4.4881499999999998E-3</v>
      </c>
      <c r="I1386" s="2">
        <f t="shared" si="21"/>
        <v>0.44054206377999999</v>
      </c>
    </row>
    <row r="1387" spans="1:9" x14ac:dyDescent="0.3">
      <c r="A1387">
        <v>88</v>
      </c>
      <c r="B1387">
        <v>290.22399999999999</v>
      </c>
      <c r="C1387">
        <v>0.56912399999999996</v>
      </c>
      <c r="D1387">
        <v>1.45532E-3</v>
      </c>
      <c r="E1387">
        <v>0.99604700000000002</v>
      </c>
      <c r="F1387">
        <v>1.82878E-2</v>
      </c>
      <c r="G1387">
        <v>-3.93196E-3</v>
      </c>
      <c r="H1387">
        <v>-4.5546299999999996E-3</v>
      </c>
      <c r="I1387" s="2">
        <f t="shared" si="21"/>
        <v>0.42236879167999997</v>
      </c>
    </row>
    <row r="1388" spans="1:9" x14ac:dyDescent="0.3">
      <c r="A1388">
        <v>89</v>
      </c>
      <c r="B1388">
        <v>291.60899999999998</v>
      </c>
      <c r="C1388">
        <v>0.59485500000000002</v>
      </c>
      <c r="D1388">
        <v>1.3671600000000001E-3</v>
      </c>
      <c r="E1388">
        <v>0.99815799999999999</v>
      </c>
      <c r="F1388">
        <v>1.8292200000000002E-2</v>
      </c>
      <c r="G1388">
        <v>-4.23442E-3</v>
      </c>
      <c r="H1388">
        <v>-4.6272300000000004E-3</v>
      </c>
      <c r="I1388" s="2">
        <f t="shared" si="21"/>
        <v>0.39867616043999998</v>
      </c>
    </row>
    <row r="1389" spans="1:9" x14ac:dyDescent="0.3">
      <c r="A1389">
        <v>90</v>
      </c>
      <c r="B1389">
        <v>293.13</v>
      </c>
      <c r="C1389">
        <v>0.62467099999999998</v>
      </c>
      <c r="D1389">
        <v>1.26553E-3</v>
      </c>
      <c r="E1389">
        <v>1.0003</v>
      </c>
      <c r="F1389">
        <v>1.8296699999999999E-2</v>
      </c>
      <c r="G1389">
        <v>-4.5368800000000001E-3</v>
      </c>
      <c r="H1389">
        <v>-4.6634099999999998E-3</v>
      </c>
      <c r="I1389" s="2">
        <f t="shared" si="21"/>
        <v>0.3709648089</v>
      </c>
    </row>
    <row r="1390" spans="1:9" x14ac:dyDescent="0.3">
      <c r="A1390">
        <v>91</v>
      </c>
      <c r="B1390">
        <v>291.69400000000002</v>
      </c>
      <c r="C1390">
        <v>0.59681399999999996</v>
      </c>
      <c r="D1390">
        <v>1.36114E-3</v>
      </c>
      <c r="E1390">
        <v>0.99863199999999996</v>
      </c>
      <c r="F1390">
        <v>1.8301100000000001E-2</v>
      </c>
      <c r="G1390">
        <v>2.1175600000000001E-3</v>
      </c>
      <c r="H1390">
        <v>-4.7812799999999997E-3</v>
      </c>
      <c r="I1390" s="2">
        <f t="shared" si="21"/>
        <v>0.39703637116000001</v>
      </c>
    </row>
    <row r="1391" spans="1:9" x14ac:dyDescent="0.3">
      <c r="A1391">
        <v>92</v>
      </c>
      <c r="B1391">
        <v>289.52699999999999</v>
      </c>
      <c r="C1391">
        <v>0.57296999999999998</v>
      </c>
      <c r="D1391">
        <v>1.4436E-3</v>
      </c>
      <c r="E1391">
        <v>0.99578800000000001</v>
      </c>
      <c r="F1391">
        <v>1.7388500000000001E-2</v>
      </c>
      <c r="G1391">
        <v>1.9663300000000001E-3</v>
      </c>
      <c r="H1391">
        <v>-4.8554000000000002E-3</v>
      </c>
      <c r="I1391" s="2">
        <f t="shared" si="21"/>
        <v>0.41796117719999998</v>
      </c>
    </row>
    <row r="1392" spans="1:9" x14ac:dyDescent="0.3">
      <c r="A1392">
        <v>93</v>
      </c>
      <c r="B1392">
        <v>287.065</v>
      </c>
      <c r="C1392">
        <v>0.53196200000000005</v>
      </c>
      <c r="D1392">
        <v>1.5865600000000001E-3</v>
      </c>
      <c r="E1392">
        <v>0.992255</v>
      </c>
      <c r="F1392">
        <v>1.7373199999999998E-2</v>
      </c>
      <c r="G1392">
        <v>1.81511E-3</v>
      </c>
      <c r="H1392">
        <v>-4.8475699999999998E-3</v>
      </c>
      <c r="I1392" s="2">
        <f t="shared" si="21"/>
        <v>0.45544584640000002</v>
      </c>
    </row>
    <row r="1393" spans="1:9" x14ac:dyDescent="0.3">
      <c r="A1393">
        <v>94</v>
      </c>
      <c r="B1393">
        <v>291.67099999999999</v>
      </c>
      <c r="C1393">
        <v>0.60053999999999996</v>
      </c>
      <c r="D1393">
        <v>1.3515300000000001E-3</v>
      </c>
      <c r="E1393">
        <v>0.99915399999999999</v>
      </c>
      <c r="F1393">
        <v>1.73578E-2</v>
      </c>
      <c r="G1393">
        <v>1.6638899999999999E-3</v>
      </c>
      <c r="H1393">
        <v>-4.4108400000000001E-3</v>
      </c>
      <c r="I1393" s="2">
        <f t="shared" si="21"/>
        <v>0.39420210662999999</v>
      </c>
    </row>
    <row r="1394" spans="1:9" x14ac:dyDescent="0.3">
      <c r="A1394">
        <v>95</v>
      </c>
      <c r="B1394">
        <v>292.541</v>
      </c>
      <c r="C1394">
        <v>0.63058000000000003</v>
      </c>
      <c r="D1394">
        <v>1.24895E-3</v>
      </c>
      <c r="E1394">
        <v>1.00047</v>
      </c>
      <c r="F1394">
        <v>1.73425E-2</v>
      </c>
      <c r="G1394">
        <v>1.5126600000000001E-3</v>
      </c>
      <c r="H1394">
        <v>-4.5173100000000001E-3</v>
      </c>
      <c r="I1394" s="2">
        <f t="shared" si="21"/>
        <v>0.36536908195000001</v>
      </c>
    </row>
    <row r="1395" spans="1:9" x14ac:dyDescent="0.3">
      <c r="A1395">
        <v>96</v>
      </c>
      <c r="B1395">
        <v>292.13299999999998</v>
      </c>
      <c r="C1395">
        <v>0.63158700000000001</v>
      </c>
      <c r="D1395">
        <v>1.2456100000000001E-3</v>
      </c>
      <c r="E1395">
        <v>1.0001199999999999</v>
      </c>
      <c r="F1395">
        <v>1.7327100000000002E-2</v>
      </c>
      <c r="G1395">
        <v>1.36144E-3</v>
      </c>
      <c r="H1395">
        <v>-4.6485800000000002E-3</v>
      </c>
      <c r="I1395" s="2">
        <f t="shared" si="21"/>
        <v>0.36388378613</v>
      </c>
    </row>
    <row r="1396" spans="1:9" x14ac:dyDescent="0.3">
      <c r="A1396">
        <v>97</v>
      </c>
      <c r="B1396">
        <v>292.88600000000002</v>
      </c>
      <c r="C1396">
        <v>0.63259699999999996</v>
      </c>
      <c r="D1396">
        <v>1.24227E-3</v>
      </c>
      <c r="E1396">
        <v>1.00126</v>
      </c>
      <c r="F1396">
        <v>1.7311799999999999E-2</v>
      </c>
      <c r="G1396">
        <v>1.2102199999999999E-3</v>
      </c>
      <c r="H1396">
        <v>-4.8217199999999998E-3</v>
      </c>
      <c r="I1396" s="2">
        <f t="shared" si="21"/>
        <v>0.36384349122000004</v>
      </c>
    </row>
    <row r="1397" spans="1:9" x14ac:dyDescent="0.3">
      <c r="A1397">
        <v>98</v>
      </c>
      <c r="B1397">
        <v>293.85500000000002</v>
      </c>
      <c r="C1397">
        <v>0.66144000000000003</v>
      </c>
      <c r="D1397">
        <v>1.14422E-3</v>
      </c>
      <c r="E1397">
        <v>1.0025900000000001</v>
      </c>
      <c r="F1397">
        <v>1.72964E-2</v>
      </c>
      <c r="G1397">
        <v>1.0589900000000001E-3</v>
      </c>
      <c r="H1397">
        <v>-4.9202999999999998E-3</v>
      </c>
      <c r="I1397" s="2">
        <f t="shared" si="21"/>
        <v>0.33623476810000003</v>
      </c>
    </row>
    <row r="1398" spans="1:9" x14ac:dyDescent="0.3">
      <c r="A1398">
        <v>99</v>
      </c>
      <c r="B1398">
        <v>293.34899999999999</v>
      </c>
      <c r="C1398">
        <v>0.63467200000000001</v>
      </c>
      <c r="D1398">
        <v>1.23558E-3</v>
      </c>
      <c r="E1398">
        <v>1.00217</v>
      </c>
      <c r="F1398">
        <v>1.7281100000000001E-2</v>
      </c>
      <c r="G1398">
        <v>9.0777200000000005E-4</v>
      </c>
      <c r="H1398">
        <v>-5.0432599999999999E-3</v>
      </c>
      <c r="I1398" s="2">
        <f t="shared" si="21"/>
        <v>0.36245615741999998</v>
      </c>
    </row>
    <row r="1399" spans="1:9" x14ac:dyDescent="0.3">
      <c r="A1399">
        <v>100</v>
      </c>
      <c r="B1399">
        <v>292.96899999999999</v>
      </c>
      <c r="C1399">
        <v>0.63568499999999994</v>
      </c>
      <c r="D1399">
        <v>1.23223E-3</v>
      </c>
      <c r="E1399">
        <v>1.0019</v>
      </c>
      <c r="F1399">
        <v>1.7265800000000001E-2</v>
      </c>
      <c r="G1399">
        <v>7.5654800000000001E-4</v>
      </c>
      <c r="H1399">
        <v>-5.21077E-3</v>
      </c>
      <c r="I1399" s="2">
        <f t="shared" si="21"/>
        <v>0.36100519086999999</v>
      </c>
    </row>
    <row r="1400" spans="1:9" x14ac:dyDescent="0.3">
      <c r="A1400">
        <v>101</v>
      </c>
      <c r="B1400">
        <v>290.84199999999998</v>
      </c>
      <c r="C1400">
        <v>0.60755400000000004</v>
      </c>
      <c r="D1400">
        <v>1.32905E-3</v>
      </c>
      <c r="E1400">
        <v>0.99933799999999995</v>
      </c>
      <c r="F1400">
        <v>1.7250399999999999E-2</v>
      </c>
      <c r="G1400">
        <v>6.0532499999999998E-4</v>
      </c>
      <c r="H1400">
        <v>-5.2390800000000001E-3</v>
      </c>
      <c r="I1400" s="2">
        <f t="shared" si="21"/>
        <v>0.38654356009999996</v>
      </c>
    </row>
    <row r="1401" spans="1:9" x14ac:dyDescent="0.3">
      <c r="A1401">
        <v>102</v>
      </c>
      <c r="B1401">
        <v>288.71199999999999</v>
      </c>
      <c r="C1401">
        <v>0.56256200000000001</v>
      </c>
      <c r="D1401">
        <v>1.4849900000000001E-3</v>
      </c>
      <c r="E1401">
        <v>0.99651500000000004</v>
      </c>
      <c r="F1401">
        <v>1.72351E-2</v>
      </c>
      <c r="G1401">
        <v>4.5410200000000001E-4</v>
      </c>
      <c r="H1401">
        <v>-5.2178800000000003E-3</v>
      </c>
      <c r="I1401" s="2">
        <f t="shared" si="21"/>
        <v>0.42873443288000002</v>
      </c>
    </row>
    <row r="1402" spans="1:9" x14ac:dyDescent="0.3">
      <c r="A1402">
        <v>103</v>
      </c>
      <c r="B1402">
        <v>286.10300000000001</v>
      </c>
      <c r="C1402">
        <v>0.54181500000000005</v>
      </c>
      <c r="D1402">
        <v>1.5575999999999999E-3</v>
      </c>
      <c r="E1402">
        <v>0.99272000000000005</v>
      </c>
      <c r="F1402">
        <v>1.7219700000000001E-2</v>
      </c>
      <c r="G1402">
        <v>3.0287899999999998E-4</v>
      </c>
      <c r="H1402">
        <v>-5.2709300000000001E-3</v>
      </c>
      <c r="I1402" s="2">
        <f t="shared" si="21"/>
        <v>0.44563403279999997</v>
      </c>
    </row>
    <row r="1403" spans="1:9" x14ac:dyDescent="0.3">
      <c r="A1403">
        <v>104</v>
      </c>
      <c r="B1403">
        <v>288.44299999999998</v>
      </c>
      <c r="C1403">
        <v>0.56450500000000003</v>
      </c>
      <c r="D1403">
        <v>1.4790300000000001E-3</v>
      </c>
      <c r="E1403">
        <v>0.99651400000000001</v>
      </c>
      <c r="F1403">
        <v>1.7204400000000002E-2</v>
      </c>
      <c r="G1403">
        <v>1.51655E-4</v>
      </c>
      <c r="H1403">
        <v>-5.3941900000000001E-3</v>
      </c>
      <c r="I1403" s="2">
        <f t="shared" si="21"/>
        <v>0.42661585028999999</v>
      </c>
    </row>
    <row r="1404" spans="1:9" x14ac:dyDescent="0.3">
      <c r="A1404">
        <v>105</v>
      </c>
      <c r="B1404">
        <v>284.64</v>
      </c>
      <c r="C1404">
        <v>0.52132299999999998</v>
      </c>
      <c r="D1404">
        <v>1.63083E-3</v>
      </c>
      <c r="E1404">
        <v>0.99074099999999998</v>
      </c>
      <c r="F1404">
        <v>1.7188999999999999E-2</v>
      </c>
      <c r="G1404" s="1">
        <v>4.3195E-7</v>
      </c>
      <c r="H1404">
        <v>-5.2185900000000004E-3</v>
      </c>
      <c r="I1404" s="2">
        <f t="shared" si="21"/>
        <v>0.4641994512</v>
      </c>
    </row>
    <row r="1405" spans="1:9" x14ac:dyDescent="0.3">
      <c r="A1405">
        <v>106</v>
      </c>
      <c r="B1405">
        <v>279.00599999999997</v>
      </c>
      <c r="C1405">
        <v>0.42499799999999999</v>
      </c>
      <c r="D1405">
        <v>1.9761599999999998E-3</v>
      </c>
      <c r="E1405">
        <v>0.98064300000000004</v>
      </c>
      <c r="F1405">
        <v>1.71737E-2</v>
      </c>
      <c r="G1405">
        <v>-1.50791E-4</v>
      </c>
      <c r="H1405">
        <v>-4.2863700000000003E-3</v>
      </c>
      <c r="I1405" s="2">
        <f t="shared" si="21"/>
        <v>0.55136049695999989</v>
      </c>
    </row>
    <row r="1406" spans="1:9" x14ac:dyDescent="0.3">
      <c r="A1406">
        <v>107</v>
      </c>
      <c r="B1406">
        <v>278.90800000000002</v>
      </c>
      <c r="C1406">
        <v>0.42566199999999998</v>
      </c>
      <c r="D1406">
        <v>1.9738500000000001E-3</v>
      </c>
      <c r="E1406">
        <v>0.98066500000000001</v>
      </c>
      <c r="F1406">
        <v>1.7158400000000001E-2</v>
      </c>
      <c r="G1406">
        <v>-3.0201499999999999E-4</v>
      </c>
      <c r="H1406">
        <v>-4.4820600000000004E-3</v>
      </c>
      <c r="I1406" s="2">
        <f t="shared" si="21"/>
        <v>0.55052255580000009</v>
      </c>
    </row>
    <row r="1407" spans="1:9" x14ac:dyDescent="0.3">
      <c r="A1407">
        <v>108</v>
      </c>
      <c r="B1407">
        <v>277.90100000000001</v>
      </c>
      <c r="C1407">
        <v>0.39986699999999997</v>
      </c>
      <c r="D1407">
        <v>2.0667400000000001E-3</v>
      </c>
      <c r="E1407">
        <v>0.97885299999999997</v>
      </c>
      <c r="F1407">
        <v>1.7142999999999999E-2</v>
      </c>
      <c r="G1407">
        <v>-4.5323800000000001E-4</v>
      </c>
      <c r="H1407">
        <v>-4.6377299999999996E-3</v>
      </c>
      <c r="I1407" s="2">
        <f t="shared" si="21"/>
        <v>0.57434911274</v>
      </c>
    </row>
    <row r="1408" spans="1:9" x14ac:dyDescent="0.3">
      <c r="A1408">
        <v>109</v>
      </c>
      <c r="B1408">
        <v>274.94099999999997</v>
      </c>
      <c r="C1408">
        <v>0.35072799999999998</v>
      </c>
      <c r="D1408">
        <v>2.2455299999999999E-3</v>
      </c>
      <c r="E1408">
        <v>0.97267300000000001</v>
      </c>
      <c r="F1408">
        <v>1.7127699999999999E-2</v>
      </c>
      <c r="G1408">
        <v>-6.0446100000000004E-4</v>
      </c>
      <c r="H1408">
        <v>-4.5575399999999997E-3</v>
      </c>
      <c r="I1408" s="2">
        <f t="shared" si="21"/>
        <v>0.61738826372999989</v>
      </c>
    </row>
    <row r="1409" spans="1:9" x14ac:dyDescent="0.3">
      <c r="A1409">
        <v>110</v>
      </c>
      <c r="B1409">
        <v>275.892</v>
      </c>
      <c r="C1409">
        <v>0.37407600000000002</v>
      </c>
      <c r="D1409">
        <v>2.16095E-3</v>
      </c>
      <c r="E1409">
        <v>0.97500500000000001</v>
      </c>
      <c r="F1409">
        <v>1.71123E-2</v>
      </c>
      <c r="G1409">
        <v>-7.5568399999999996E-4</v>
      </c>
      <c r="H1409">
        <v>-4.7378100000000003E-3</v>
      </c>
      <c r="I1409" s="2">
        <f t="shared" si="21"/>
        <v>0.59618881739999996</v>
      </c>
    </row>
    <row r="1410" spans="1:9" x14ac:dyDescent="0.3">
      <c r="A1410">
        <v>111</v>
      </c>
      <c r="B1410">
        <v>274.18400000000003</v>
      </c>
      <c r="C1410">
        <v>0.33392300000000003</v>
      </c>
      <c r="D1410">
        <v>2.3074599999999999E-3</v>
      </c>
      <c r="E1410">
        <v>0.97140899999999997</v>
      </c>
      <c r="F1410">
        <v>1.7097000000000001E-2</v>
      </c>
      <c r="G1410">
        <v>-9.06908E-4</v>
      </c>
      <c r="H1410">
        <v>-4.8175199999999996E-3</v>
      </c>
      <c r="I1410" s="2">
        <f t="shared" si="21"/>
        <v>0.63266861264000007</v>
      </c>
    </row>
    <row r="1411" spans="1:9" x14ac:dyDescent="0.3">
      <c r="A1411">
        <v>112</v>
      </c>
      <c r="B1411">
        <v>274.39699999999999</v>
      </c>
      <c r="C1411">
        <v>0.35258099999999998</v>
      </c>
      <c r="D1411">
        <v>2.2395100000000001E-3</v>
      </c>
      <c r="E1411">
        <v>0.97212200000000004</v>
      </c>
      <c r="F1411">
        <v>1.7081599999999999E-2</v>
      </c>
      <c r="G1411">
        <v>-1.05813E-3</v>
      </c>
      <c r="H1411">
        <v>-5.0258300000000002E-3</v>
      </c>
      <c r="I1411" s="2">
        <f t="shared" ref="I1411:I1474" si="22">D1411*B1411</f>
        <v>0.61451482547000003</v>
      </c>
    </row>
    <row r="1412" spans="1:9" x14ac:dyDescent="0.3">
      <c r="A1412">
        <v>113</v>
      </c>
      <c r="B1412">
        <v>274.584</v>
      </c>
      <c r="C1412">
        <v>0.35314299999999998</v>
      </c>
      <c r="D1412">
        <v>2.2375199999999998E-3</v>
      </c>
      <c r="E1412">
        <v>0.972777</v>
      </c>
      <c r="F1412">
        <v>1.70663E-2</v>
      </c>
      <c r="G1412">
        <v>-1.2093500000000001E-3</v>
      </c>
      <c r="H1412">
        <v>-5.24625E-3</v>
      </c>
      <c r="I1412" s="2">
        <f t="shared" si="22"/>
        <v>0.61438719168</v>
      </c>
    </row>
    <row r="1413" spans="1:9" x14ac:dyDescent="0.3">
      <c r="A1413">
        <v>114</v>
      </c>
      <c r="B1413">
        <v>275.34300000000002</v>
      </c>
      <c r="C1413">
        <v>0.35370600000000002</v>
      </c>
      <c r="D1413">
        <v>2.2355299999999999E-3</v>
      </c>
      <c r="E1413">
        <v>0.97469899999999998</v>
      </c>
      <c r="F1413">
        <v>1.7051E-2</v>
      </c>
      <c r="G1413">
        <v>-1.3605799999999999E-3</v>
      </c>
      <c r="H1413">
        <v>-5.4569500000000003E-3</v>
      </c>
      <c r="I1413" s="2">
        <f t="shared" si="22"/>
        <v>0.61553753679000001</v>
      </c>
    </row>
    <row r="1414" spans="1:9" x14ac:dyDescent="0.3">
      <c r="A1414">
        <v>115</v>
      </c>
      <c r="B1414">
        <v>274.94</v>
      </c>
      <c r="C1414">
        <v>0.354267</v>
      </c>
      <c r="D1414">
        <v>2.23354E-3</v>
      </c>
      <c r="E1414">
        <v>0.97404000000000002</v>
      </c>
      <c r="F1414">
        <v>1.7035600000000001E-2</v>
      </c>
      <c r="G1414">
        <v>-1.5118E-3</v>
      </c>
      <c r="H1414">
        <v>-5.6839500000000001E-3</v>
      </c>
      <c r="I1414" s="2">
        <f t="shared" si="22"/>
        <v>0.61408948760000004</v>
      </c>
    </row>
    <row r="1415" spans="1:9" x14ac:dyDescent="0.3">
      <c r="A1415">
        <v>116</v>
      </c>
      <c r="B1415">
        <v>272.60000000000002</v>
      </c>
      <c r="C1415">
        <v>0.31825599999999998</v>
      </c>
      <c r="D1415">
        <v>2.3656900000000002E-3</v>
      </c>
      <c r="E1415">
        <v>0.96891499999999997</v>
      </c>
      <c r="F1415">
        <v>1.7020299999999999E-2</v>
      </c>
      <c r="G1415">
        <v>-1.6630200000000001E-3</v>
      </c>
      <c r="H1415">
        <v>-5.7706399999999996E-3</v>
      </c>
      <c r="I1415" s="2">
        <f t="shared" si="22"/>
        <v>0.64488709400000011</v>
      </c>
    </row>
    <row r="1416" spans="1:9" x14ac:dyDescent="0.3">
      <c r="A1416">
        <v>117</v>
      </c>
      <c r="B1416">
        <v>269.35199999999998</v>
      </c>
      <c r="C1416">
        <v>0.28051999999999999</v>
      </c>
      <c r="D1416">
        <v>2.5058300000000001E-3</v>
      </c>
      <c r="E1416">
        <v>0.96132099999999998</v>
      </c>
      <c r="F1416">
        <v>1.70049E-2</v>
      </c>
      <c r="G1416">
        <v>-1.8142500000000001E-3</v>
      </c>
      <c r="H1416">
        <v>-5.8504899999999999E-3</v>
      </c>
      <c r="I1416" s="2">
        <f t="shared" si="22"/>
        <v>0.67495032215999995</v>
      </c>
    </row>
    <row r="1417" spans="1:9" x14ac:dyDescent="0.3">
      <c r="A1417">
        <v>118</v>
      </c>
      <c r="B1417">
        <v>270.80500000000001</v>
      </c>
      <c r="C1417">
        <v>0.30059900000000001</v>
      </c>
      <c r="D1417">
        <v>2.4317200000000001E-3</v>
      </c>
      <c r="E1417">
        <v>0.96512200000000004</v>
      </c>
      <c r="F1417">
        <v>1.6989600000000001E-2</v>
      </c>
      <c r="G1417">
        <v>-1.96547E-3</v>
      </c>
      <c r="H1417">
        <v>-5.9997999999999996E-3</v>
      </c>
      <c r="I1417" s="2">
        <f t="shared" si="22"/>
        <v>0.65852193460000008</v>
      </c>
    </row>
    <row r="1418" spans="1:9" x14ac:dyDescent="0.3">
      <c r="A1418">
        <v>119</v>
      </c>
      <c r="B1418">
        <v>268.94400000000002</v>
      </c>
      <c r="C1418">
        <v>0.28172700000000001</v>
      </c>
      <c r="D1418">
        <v>2.5019299999999999E-3</v>
      </c>
      <c r="E1418">
        <v>0.960789</v>
      </c>
      <c r="F1418">
        <v>1.6974199999999998E-2</v>
      </c>
      <c r="G1418">
        <v>-2.1166900000000001E-3</v>
      </c>
      <c r="H1418">
        <v>-6.18375E-3</v>
      </c>
      <c r="I1418" s="2">
        <f t="shared" si="22"/>
        <v>0.67287906192000002</v>
      </c>
    </row>
    <row r="1419" spans="1:9" x14ac:dyDescent="0.3">
      <c r="A1419">
        <v>120</v>
      </c>
      <c r="B1419">
        <v>266.69600000000003</v>
      </c>
      <c r="C1419">
        <v>0.24191799999999999</v>
      </c>
      <c r="D1419">
        <v>2.6512300000000001E-3</v>
      </c>
      <c r="E1419">
        <v>0.95526599999999995</v>
      </c>
      <c r="F1419">
        <v>1.6958899999999999E-2</v>
      </c>
      <c r="G1419">
        <v>-2.2679200000000001E-3</v>
      </c>
      <c r="H1419">
        <v>-6.2756899999999996E-3</v>
      </c>
      <c r="I1419" s="2">
        <f t="shared" si="22"/>
        <v>0.70707243608000014</v>
      </c>
    </row>
    <row r="1420" spans="1:9" x14ac:dyDescent="0.3">
      <c r="A1420">
        <v>121</v>
      </c>
      <c r="B1420">
        <v>272.48899999999998</v>
      </c>
      <c r="C1420">
        <v>0.32432899999999998</v>
      </c>
      <c r="D1420">
        <v>2.3499599999999999E-3</v>
      </c>
      <c r="E1420">
        <v>0.97008899999999998</v>
      </c>
      <c r="F1420">
        <v>1.69436E-2</v>
      </c>
      <c r="G1420">
        <v>0.154889</v>
      </c>
      <c r="H1420">
        <v>-5.4213899999999999E-3</v>
      </c>
      <c r="I1420" s="2">
        <f t="shared" si="22"/>
        <v>0.64033825043999992</v>
      </c>
    </row>
    <row r="1421" spans="1:9" x14ac:dyDescent="0.3">
      <c r="A1421">
        <v>122</v>
      </c>
      <c r="B1421">
        <v>273.59800000000001</v>
      </c>
      <c r="C1421">
        <v>0.34528799999999998</v>
      </c>
      <c r="D1421">
        <v>2.2744200000000001E-3</v>
      </c>
      <c r="E1421">
        <v>0.97314699999999998</v>
      </c>
      <c r="F1421">
        <v>1.6928200000000001E-2</v>
      </c>
      <c r="G1421">
        <v>0.15731700000000001</v>
      </c>
      <c r="H1421">
        <v>-5.58174E-3</v>
      </c>
      <c r="I1421" s="2">
        <f t="shared" si="22"/>
        <v>0.62227676316000002</v>
      </c>
    </row>
    <row r="1422" spans="1:9" x14ac:dyDescent="0.3">
      <c r="A1422">
        <v>123</v>
      </c>
      <c r="B1422">
        <v>271.86500000000001</v>
      </c>
      <c r="C1422">
        <v>0.32897700000000002</v>
      </c>
      <c r="D1422">
        <v>2.3354700000000001E-3</v>
      </c>
      <c r="E1422">
        <v>0.96967000000000003</v>
      </c>
      <c r="F1422">
        <v>1.6912900000000002E-2</v>
      </c>
      <c r="G1422">
        <v>0.159744</v>
      </c>
      <c r="H1422">
        <v>-5.7590799999999998E-3</v>
      </c>
      <c r="I1422" s="2">
        <f t="shared" si="22"/>
        <v>0.63493255155000006</v>
      </c>
    </row>
    <row r="1423" spans="1:9" x14ac:dyDescent="0.3">
      <c r="A1423">
        <v>124</v>
      </c>
      <c r="B1423">
        <v>268.80700000000002</v>
      </c>
      <c r="C1423">
        <v>0.29249700000000001</v>
      </c>
      <c r="D1423">
        <v>2.4722799999999999E-3</v>
      </c>
      <c r="E1423">
        <v>0.96283200000000002</v>
      </c>
      <c r="F1423">
        <v>1.6897499999999999E-2</v>
      </c>
      <c r="G1423">
        <v>0.16217200000000001</v>
      </c>
      <c r="H1423">
        <v>-5.76956E-3</v>
      </c>
      <c r="I1423" s="2">
        <f t="shared" si="22"/>
        <v>0.66456616995999995</v>
      </c>
    </row>
    <row r="1424" spans="1:9" x14ac:dyDescent="0.3">
      <c r="A1424">
        <v>125</v>
      </c>
      <c r="B1424">
        <v>266.911</v>
      </c>
      <c r="C1424">
        <v>0.27455299999999999</v>
      </c>
      <c r="D1424">
        <v>2.5406700000000001E-3</v>
      </c>
      <c r="E1424">
        <v>0.95859099999999997</v>
      </c>
      <c r="F1424">
        <v>1.68822E-2</v>
      </c>
      <c r="G1424">
        <v>0.164599</v>
      </c>
      <c r="H1424">
        <v>-5.9047199999999996E-3</v>
      </c>
      <c r="I1424" s="2">
        <f t="shared" si="22"/>
        <v>0.67813277036999997</v>
      </c>
    </row>
    <row r="1425" spans="1:9" x14ac:dyDescent="0.3">
      <c r="A1425">
        <v>126</v>
      </c>
      <c r="B1425">
        <v>264.64499999999998</v>
      </c>
      <c r="C1425">
        <v>0.23502500000000001</v>
      </c>
      <c r="D1425">
        <v>2.6912500000000001E-3</v>
      </c>
      <c r="E1425">
        <v>0.95321999999999996</v>
      </c>
      <c r="F1425">
        <v>1.6866800000000001E-2</v>
      </c>
      <c r="G1425">
        <v>0.16702700000000001</v>
      </c>
      <c r="H1425">
        <v>-5.9715999999999997E-3</v>
      </c>
      <c r="I1425" s="2">
        <f t="shared" si="22"/>
        <v>0.71222585625000001</v>
      </c>
    </row>
    <row r="1426" spans="1:9" x14ac:dyDescent="0.3">
      <c r="A1426">
        <v>127</v>
      </c>
      <c r="B1426">
        <v>260.916</v>
      </c>
      <c r="C1426">
        <v>0.19389300000000001</v>
      </c>
      <c r="D1426">
        <v>2.8501799999999999E-3</v>
      </c>
      <c r="E1426">
        <v>0.94342700000000002</v>
      </c>
      <c r="F1426">
        <v>1.6851499999999998E-2</v>
      </c>
      <c r="G1426">
        <v>0.16945499999999999</v>
      </c>
      <c r="H1426">
        <v>-5.8750599999999997E-3</v>
      </c>
      <c r="I1426" s="2">
        <f t="shared" si="22"/>
        <v>0.74365756488000001</v>
      </c>
    </row>
    <row r="1427" spans="1:9" x14ac:dyDescent="0.3">
      <c r="A1427">
        <v>128</v>
      </c>
      <c r="B1427">
        <v>261.85899999999998</v>
      </c>
      <c r="C1427">
        <v>0.19598499999999999</v>
      </c>
      <c r="D1427">
        <v>2.8435700000000001E-3</v>
      </c>
      <c r="E1427">
        <v>0.946739</v>
      </c>
      <c r="F1427">
        <v>1.6836199999999999E-2</v>
      </c>
      <c r="G1427">
        <v>0.17188200000000001</v>
      </c>
      <c r="H1427">
        <v>-6.13847E-3</v>
      </c>
      <c r="I1427" s="2">
        <f t="shared" si="22"/>
        <v>0.74461439662999995</v>
      </c>
    </row>
    <row r="1428" spans="1:9" x14ac:dyDescent="0.3">
      <c r="A1428">
        <v>129</v>
      </c>
      <c r="B1428">
        <v>260.34699999999998</v>
      </c>
      <c r="C1428">
        <v>0.17907300000000001</v>
      </c>
      <c r="D1428">
        <v>2.9099199999999999E-3</v>
      </c>
      <c r="E1428">
        <v>0.94302600000000003</v>
      </c>
      <c r="F1428">
        <v>1.68208E-2</v>
      </c>
      <c r="G1428">
        <v>0.17430999999999999</v>
      </c>
      <c r="H1428">
        <v>-6.3623500000000001E-3</v>
      </c>
      <c r="I1428" s="2">
        <f t="shared" si="22"/>
        <v>0.75758894223999995</v>
      </c>
    </row>
    <row r="1429" spans="1:9" x14ac:dyDescent="0.3">
      <c r="A1429">
        <v>130</v>
      </c>
      <c r="B1429">
        <v>262.19200000000001</v>
      </c>
      <c r="C1429">
        <v>0.20044300000000001</v>
      </c>
      <c r="D1429">
        <v>2.82986E-3</v>
      </c>
      <c r="E1429">
        <v>0.94889900000000005</v>
      </c>
      <c r="F1429">
        <v>1.6805500000000001E-2</v>
      </c>
      <c r="G1429">
        <v>0.17673700000000001</v>
      </c>
      <c r="H1429">
        <v>-6.4909199999999998E-3</v>
      </c>
      <c r="I1429" s="2">
        <f t="shared" si="22"/>
        <v>0.74196665311999999</v>
      </c>
    </row>
    <row r="1430" spans="1:9" x14ac:dyDescent="0.3">
      <c r="A1430">
        <v>131</v>
      </c>
      <c r="B1430">
        <v>264.64400000000001</v>
      </c>
      <c r="C1430">
        <v>0.24687500000000001</v>
      </c>
      <c r="D1430">
        <v>2.6558300000000001E-3</v>
      </c>
      <c r="E1430">
        <v>0.95619399999999999</v>
      </c>
      <c r="F1430">
        <v>1.6790099999999999E-2</v>
      </c>
      <c r="G1430">
        <v>0.17916499999999999</v>
      </c>
      <c r="H1430">
        <v>-6.46987E-3</v>
      </c>
      <c r="I1430" s="2">
        <f t="shared" si="22"/>
        <v>0.70284947452000002</v>
      </c>
    </row>
    <row r="1431" spans="1:9" x14ac:dyDescent="0.3">
      <c r="A1431">
        <v>132</v>
      </c>
      <c r="B1431">
        <v>263.73399999999998</v>
      </c>
      <c r="C1431">
        <v>0.227439</v>
      </c>
      <c r="D1431">
        <v>2.7308900000000001E-3</v>
      </c>
      <c r="E1431">
        <v>0.95436500000000002</v>
      </c>
      <c r="F1431">
        <v>1.6774799999999999E-2</v>
      </c>
      <c r="G1431">
        <v>0.181593</v>
      </c>
      <c r="H1431">
        <v>-6.69697E-3</v>
      </c>
      <c r="I1431" s="2">
        <f t="shared" si="22"/>
        <v>0.72022854325999996</v>
      </c>
    </row>
    <row r="1432" spans="1:9" x14ac:dyDescent="0.3">
      <c r="A1432">
        <v>133</v>
      </c>
      <c r="B1432">
        <v>269.99299999999999</v>
      </c>
      <c r="C1432">
        <v>0.33600999999999998</v>
      </c>
      <c r="D1432">
        <v>2.3301799999999998E-3</v>
      </c>
      <c r="E1432">
        <v>0.97073699999999996</v>
      </c>
      <c r="F1432">
        <v>1.67595E-2</v>
      </c>
      <c r="G1432">
        <v>0.18401999999999999</v>
      </c>
      <c r="H1432">
        <v>-5.5935000000000004E-3</v>
      </c>
      <c r="I1432" s="2">
        <f t="shared" si="22"/>
        <v>0.62913228873999993</v>
      </c>
    </row>
    <row r="1433" spans="1:9" x14ac:dyDescent="0.3">
      <c r="A1433">
        <v>134</v>
      </c>
      <c r="B1433">
        <v>267.59699999999998</v>
      </c>
      <c r="C1433">
        <v>0.29758299999999999</v>
      </c>
      <c r="D1433">
        <v>2.47503E-3</v>
      </c>
      <c r="E1433">
        <v>0.96555299999999999</v>
      </c>
      <c r="F1433">
        <v>1.6744100000000001E-2</v>
      </c>
      <c r="G1433">
        <v>0.186448</v>
      </c>
      <c r="H1433">
        <v>-5.6589700000000001E-3</v>
      </c>
      <c r="I1433" s="2">
        <f t="shared" si="22"/>
        <v>0.66231060290999999</v>
      </c>
    </row>
    <row r="1434" spans="1:9" x14ac:dyDescent="0.3">
      <c r="A1434">
        <v>135</v>
      </c>
      <c r="B1434">
        <v>273.17599999999999</v>
      </c>
      <c r="C1434">
        <v>0.38184699999999999</v>
      </c>
      <c r="D1434">
        <v>2.1678999999999999E-3</v>
      </c>
      <c r="E1434">
        <v>0.97909000000000002</v>
      </c>
      <c r="F1434">
        <v>1.6728799999999999E-2</v>
      </c>
      <c r="G1434">
        <v>0.18887599999999999</v>
      </c>
      <c r="H1434">
        <v>-5.0239100000000004E-3</v>
      </c>
      <c r="I1434" s="2">
        <f t="shared" si="22"/>
        <v>0.59221825039999998</v>
      </c>
    </row>
    <row r="1435" spans="1:9" x14ac:dyDescent="0.3">
      <c r="A1435">
        <v>136</v>
      </c>
      <c r="B1435">
        <v>277.78100000000001</v>
      </c>
      <c r="C1435">
        <v>0.455258</v>
      </c>
      <c r="D1435">
        <v>1.90482E-3</v>
      </c>
      <c r="E1435">
        <v>0.98910100000000001</v>
      </c>
      <c r="F1435">
        <v>1.67134E-2</v>
      </c>
      <c r="G1435">
        <v>0.191303</v>
      </c>
      <c r="H1435">
        <v>-4.7193199999999999E-3</v>
      </c>
      <c r="I1435" s="2">
        <f t="shared" si="22"/>
        <v>0.52912280442000004</v>
      </c>
    </row>
    <row r="1436" spans="1:9" x14ac:dyDescent="0.3">
      <c r="A1436">
        <v>137</v>
      </c>
      <c r="B1436">
        <v>276.70499999999998</v>
      </c>
      <c r="C1436">
        <v>0.430811</v>
      </c>
      <c r="D1436">
        <v>1.9942599999999999E-3</v>
      </c>
      <c r="E1436">
        <v>0.98747099999999999</v>
      </c>
      <c r="F1436">
        <v>1.66981E-2</v>
      </c>
      <c r="G1436">
        <v>0.19373099999999999</v>
      </c>
      <c r="H1436">
        <v>-4.8385800000000003E-3</v>
      </c>
      <c r="I1436" s="2">
        <f t="shared" si="22"/>
        <v>0.55182171329999996</v>
      </c>
    </row>
    <row r="1437" spans="1:9" x14ac:dyDescent="0.3">
      <c r="A1437">
        <v>138</v>
      </c>
      <c r="B1437">
        <v>275.07100000000003</v>
      </c>
      <c r="C1437">
        <v>0.40944900000000001</v>
      </c>
      <c r="D1437">
        <v>2.0730700000000002E-3</v>
      </c>
      <c r="E1437">
        <v>0.98464700000000005</v>
      </c>
      <c r="F1437">
        <v>1.6682700000000002E-2</v>
      </c>
      <c r="G1437">
        <v>0.196158</v>
      </c>
      <c r="H1437">
        <v>-4.9578900000000004E-3</v>
      </c>
      <c r="I1437" s="2">
        <f t="shared" si="22"/>
        <v>0.57024143797000015</v>
      </c>
    </row>
    <row r="1438" spans="1:9" x14ac:dyDescent="0.3">
      <c r="A1438">
        <v>139</v>
      </c>
      <c r="B1438">
        <v>278.06</v>
      </c>
      <c r="C1438">
        <v>0.46178200000000003</v>
      </c>
      <c r="D1438">
        <v>1.88605E-3</v>
      </c>
      <c r="E1438">
        <v>0.99102900000000005</v>
      </c>
      <c r="F1438">
        <v>1.6667399999999999E-2</v>
      </c>
      <c r="G1438">
        <v>0.19858600000000001</v>
      </c>
      <c r="H1438">
        <v>-4.8121099999999997E-3</v>
      </c>
      <c r="I1438" s="2">
        <f t="shared" si="22"/>
        <v>0.52443506299999998</v>
      </c>
    </row>
    <row r="1439" spans="1:9" x14ac:dyDescent="0.3">
      <c r="A1439">
        <v>140</v>
      </c>
      <c r="B1439">
        <v>278.255</v>
      </c>
      <c r="C1439">
        <v>0.46385199999999999</v>
      </c>
      <c r="D1439">
        <v>1.87973E-3</v>
      </c>
      <c r="E1439">
        <v>0.99186099999999999</v>
      </c>
      <c r="F1439">
        <v>1.66521E-2</v>
      </c>
      <c r="G1439">
        <v>0.201014</v>
      </c>
      <c r="H1439">
        <v>-4.9640500000000002E-3</v>
      </c>
      <c r="I1439" s="2">
        <f t="shared" si="22"/>
        <v>0.52304427114999996</v>
      </c>
    </row>
    <row r="1440" spans="1:9" x14ac:dyDescent="0.3">
      <c r="A1440">
        <v>141</v>
      </c>
      <c r="B1440">
        <v>278.75700000000001</v>
      </c>
      <c r="C1440">
        <v>0.49317899999999998</v>
      </c>
      <c r="D1440">
        <v>1.77564E-3</v>
      </c>
      <c r="E1440">
        <v>0.993251</v>
      </c>
      <c r="F1440">
        <v>1.6636700000000001E-2</v>
      </c>
      <c r="G1440">
        <v>0.20344100000000001</v>
      </c>
      <c r="H1440">
        <v>-5.0979800000000002E-3</v>
      </c>
      <c r="I1440" s="2">
        <f t="shared" si="22"/>
        <v>0.49497207947999999</v>
      </c>
    </row>
    <row r="1441" spans="1:9" x14ac:dyDescent="0.3">
      <c r="A1441">
        <v>142</v>
      </c>
      <c r="B1441">
        <v>277.68</v>
      </c>
      <c r="C1441">
        <v>0.468111</v>
      </c>
      <c r="D1441">
        <v>1.867E-3</v>
      </c>
      <c r="E1441">
        <v>0.99174600000000002</v>
      </c>
      <c r="F1441">
        <v>1.6621400000000001E-2</v>
      </c>
      <c r="G1441">
        <v>0.205869</v>
      </c>
      <c r="H1441">
        <v>-5.2048199999999998E-3</v>
      </c>
      <c r="I1441" s="2">
        <f t="shared" si="22"/>
        <v>0.51842856000000004</v>
      </c>
    </row>
    <row r="1442" spans="1:9" x14ac:dyDescent="0.3">
      <c r="A1442">
        <v>143</v>
      </c>
      <c r="B1442">
        <v>280.91800000000001</v>
      </c>
      <c r="C1442">
        <v>0.52587600000000001</v>
      </c>
      <c r="D1442">
        <v>1.66252E-3</v>
      </c>
      <c r="E1442">
        <v>0.99796200000000002</v>
      </c>
      <c r="F1442">
        <v>1.6605999999999999E-2</v>
      </c>
      <c r="G1442">
        <v>0.20829700000000001</v>
      </c>
      <c r="H1442">
        <v>-5.0546200000000001E-3</v>
      </c>
      <c r="I1442" s="2">
        <f t="shared" si="22"/>
        <v>0.46703179336</v>
      </c>
    </row>
    <row r="1443" spans="1:9" x14ac:dyDescent="0.3">
      <c r="A1443">
        <v>144</v>
      </c>
      <c r="B1443">
        <v>283.08600000000001</v>
      </c>
      <c r="C1443">
        <v>0.55671000000000004</v>
      </c>
      <c r="D1443">
        <v>1.5546399999999999E-3</v>
      </c>
      <c r="E1443">
        <v>1.00183</v>
      </c>
      <c r="F1443">
        <v>1.65907E-2</v>
      </c>
      <c r="G1443">
        <v>0.21072399999999999</v>
      </c>
      <c r="H1443">
        <v>-5.0267699999999998E-3</v>
      </c>
      <c r="I1443" s="2">
        <f t="shared" si="22"/>
        <v>0.44009681903999998</v>
      </c>
    </row>
    <row r="1444" spans="1:9" x14ac:dyDescent="0.3">
      <c r="A1444">
        <v>145</v>
      </c>
      <c r="B1444">
        <v>281.58</v>
      </c>
      <c r="C1444">
        <v>0.53091100000000002</v>
      </c>
      <c r="D1444">
        <v>1.64726E-3</v>
      </c>
      <c r="E1444">
        <v>0.99995400000000001</v>
      </c>
      <c r="F1444">
        <v>1.6575300000000001E-2</v>
      </c>
      <c r="G1444">
        <v>0.21315200000000001</v>
      </c>
      <c r="H1444">
        <v>-5.2069899999999999E-3</v>
      </c>
      <c r="I1444" s="2">
        <f t="shared" si="22"/>
        <v>0.46383547079999998</v>
      </c>
    </row>
    <row r="1445" spans="1:9" x14ac:dyDescent="0.3">
      <c r="A1445">
        <v>146</v>
      </c>
      <c r="B1445">
        <v>281.21600000000001</v>
      </c>
      <c r="C1445">
        <v>0.53338600000000003</v>
      </c>
      <c r="D1445">
        <v>1.63952E-3</v>
      </c>
      <c r="E1445">
        <v>0.99984200000000001</v>
      </c>
      <c r="F1445">
        <v>1.6559999999999998E-2</v>
      </c>
      <c r="G1445">
        <v>0.21557899999999999</v>
      </c>
      <c r="H1445">
        <v>-5.3975000000000004E-3</v>
      </c>
      <c r="I1445" s="2">
        <f t="shared" si="22"/>
        <v>0.46105925632</v>
      </c>
    </row>
    <row r="1446" spans="1:9" x14ac:dyDescent="0.3">
      <c r="A1446">
        <v>147</v>
      </c>
      <c r="B1446">
        <v>281.62299999999999</v>
      </c>
      <c r="C1446">
        <v>0.56479900000000005</v>
      </c>
      <c r="D1446">
        <v>1.52904E-3</v>
      </c>
      <c r="E1446">
        <v>1.0009600000000001</v>
      </c>
      <c r="F1446">
        <v>1.6544699999999999E-2</v>
      </c>
      <c r="G1446">
        <v>0.21800700000000001</v>
      </c>
      <c r="H1446">
        <v>-5.5463800000000001E-3</v>
      </c>
      <c r="I1446" s="2">
        <f t="shared" si="22"/>
        <v>0.43061283191999999</v>
      </c>
    </row>
    <row r="1447" spans="1:9" x14ac:dyDescent="0.3">
      <c r="A1447">
        <v>148</v>
      </c>
      <c r="B1447">
        <v>280.86500000000001</v>
      </c>
      <c r="C1447">
        <v>0.53847599999999995</v>
      </c>
      <c r="D1447">
        <v>1.62378E-3</v>
      </c>
      <c r="E1447">
        <v>1.00024</v>
      </c>
      <c r="F1447">
        <v>1.65293E-2</v>
      </c>
      <c r="G1447">
        <v>0.22043499999999999</v>
      </c>
      <c r="H1447">
        <v>-5.7005600000000003E-3</v>
      </c>
      <c r="I1447" s="2">
        <f t="shared" si="22"/>
        <v>0.45606296970000004</v>
      </c>
    </row>
    <row r="1448" spans="1:9" x14ac:dyDescent="0.3">
      <c r="A1448">
        <v>149</v>
      </c>
      <c r="B1448">
        <v>281.185</v>
      </c>
      <c r="C1448">
        <v>0.54103199999999996</v>
      </c>
      <c r="D1448">
        <v>1.6157599999999999E-3</v>
      </c>
      <c r="E1448">
        <v>1.00122</v>
      </c>
      <c r="F1448">
        <v>1.6514000000000001E-2</v>
      </c>
      <c r="G1448">
        <v>0.222862</v>
      </c>
      <c r="H1448">
        <v>-5.8611599999999998E-3</v>
      </c>
      <c r="I1448" s="2">
        <f t="shared" si="22"/>
        <v>0.45432747559999997</v>
      </c>
    </row>
    <row r="1449" spans="1:9" x14ac:dyDescent="0.3">
      <c r="A1449">
        <v>150</v>
      </c>
      <c r="B1449">
        <v>283.82900000000001</v>
      </c>
      <c r="C1449">
        <v>0.60340199999999999</v>
      </c>
      <c r="D1449">
        <v>1.3971000000000001E-3</v>
      </c>
      <c r="E1449">
        <v>1.00566</v>
      </c>
      <c r="F1449">
        <v>1.6498599999999999E-2</v>
      </c>
      <c r="G1449">
        <v>0.22528999999999999</v>
      </c>
      <c r="H1449">
        <v>-5.7211400000000004E-3</v>
      </c>
      <c r="I1449" s="2">
        <f t="shared" si="22"/>
        <v>0.39653749590000004</v>
      </c>
    </row>
    <row r="1450" spans="1:9" x14ac:dyDescent="0.3">
      <c r="A1450">
        <v>151</v>
      </c>
      <c r="B1450">
        <v>281.392</v>
      </c>
      <c r="C1450">
        <v>0.54338799999999998</v>
      </c>
      <c r="D1450">
        <v>1.6105E-3</v>
      </c>
      <c r="E1450">
        <v>1.00224</v>
      </c>
      <c r="F1450">
        <v>1.6483299999999999E-2</v>
      </c>
      <c r="G1450">
        <v>6.7230099999999998E-3</v>
      </c>
      <c r="H1450">
        <v>-5.6724599999999998E-3</v>
      </c>
      <c r="I1450" s="2">
        <f t="shared" si="22"/>
        <v>0.45318181599999996</v>
      </c>
    </row>
    <row r="1451" spans="1:9" x14ac:dyDescent="0.3">
      <c r="A1451">
        <v>152</v>
      </c>
      <c r="B1451">
        <v>280.04000000000002</v>
      </c>
      <c r="C1451">
        <v>0.5131</v>
      </c>
      <c r="D1451">
        <v>1.7187700000000001E-3</v>
      </c>
      <c r="E1451">
        <v>1.0002599999999999</v>
      </c>
      <c r="F1451">
        <v>1.6467900000000001E-2</v>
      </c>
      <c r="G1451">
        <v>6.2427899999999998E-3</v>
      </c>
      <c r="H1451">
        <v>-5.8359700000000002E-3</v>
      </c>
      <c r="I1451" s="2">
        <f t="shared" si="22"/>
        <v>0.48132435080000008</v>
      </c>
    </row>
    <row r="1452" spans="1:9" x14ac:dyDescent="0.3">
      <c r="A1452">
        <v>153</v>
      </c>
      <c r="B1452">
        <v>281.976</v>
      </c>
      <c r="C1452">
        <v>0.57199999999999995</v>
      </c>
      <c r="D1452">
        <v>1.5100000000000001E-3</v>
      </c>
      <c r="E1452">
        <v>1.00359</v>
      </c>
      <c r="F1452">
        <v>1.6452600000000001E-2</v>
      </c>
      <c r="G1452">
        <v>5.7625799999999998E-3</v>
      </c>
      <c r="H1452">
        <v>-5.8064500000000003E-3</v>
      </c>
      <c r="I1452" s="2">
        <f t="shared" si="22"/>
        <v>0.42578376000000001</v>
      </c>
    </row>
    <row r="1453" spans="1:9" x14ac:dyDescent="0.3">
      <c r="A1453">
        <v>154</v>
      </c>
      <c r="B1453">
        <v>281.46300000000002</v>
      </c>
      <c r="C1453">
        <v>0.54076999999999997</v>
      </c>
      <c r="D1453">
        <v>1.6210700000000001E-3</v>
      </c>
      <c r="E1453">
        <v>1.00301</v>
      </c>
      <c r="F1453">
        <v>1.6437299999999998E-2</v>
      </c>
      <c r="G1453">
        <v>5.2823699999999998E-3</v>
      </c>
      <c r="H1453">
        <v>-5.9648100000000001E-3</v>
      </c>
      <c r="I1453" s="2">
        <f t="shared" si="22"/>
        <v>0.45627122541000004</v>
      </c>
    </row>
    <row r="1454" spans="1:9" x14ac:dyDescent="0.3">
      <c r="A1454">
        <v>155</v>
      </c>
      <c r="B1454">
        <v>281.17200000000003</v>
      </c>
      <c r="C1454">
        <v>0.53959000000000001</v>
      </c>
      <c r="D1454">
        <v>1.6253699999999999E-3</v>
      </c>
      <c r="E1454">
        <v>1.0027699999999999</v>
      </c>
      <c r="F1454">
        <v>1.64219E-2</v>
      </c>
      <c r="G1454">
        <v>4.8021599999999998E-3</v>
      </c>
      <c r="H1454">
        <v>-6.1674E-3</v>
      </c>
      <c r="I1454" s="2">
        <f t="shared" si="22"/>
        <v>0.45700853363999999</v>
      </c>
    </row>
    <row r="1455" spans="1:9" x14ac:dyDescent="0.3">
      <c r="A1455">
        <v>156</v>
      </c>
      <c r="B1455">
        <v>282.50799999999998</v>
      </c>
      <c r="C1455">
        <v>0.56919399999999998</v>
      </c>
      <c r="D1455">
        <v>1.5206900000000001E-3</v>
      </c>
      <c r="E1455">
        <v>1.0050699999999999</v>
      </c>
      <c r="F1455">
        <v>1.64066E-2</v>
      </c>
      <c r="G1455">
        <v>4.3219499999999998E-3</v>
      </c>
      <c r="H1455">
        <v>-6.2730399999999997E-3</v>
      </c>
      <c r="I1455" s="2">
        <f t="shared" si="22"/>
        <v>0.42960709052000001</v>
      </c>
    </row>
    <row r="1456" spans="1:9" x14ac:dyDescent="0.3">
      <c r="A1456">
        <v>157</v>
      </c>
      <c r="B1456">
        <v>279.72699999999998</v>
      </c>
      <c r="C1456">
        <v>0.50719099999999995</v>
      </c>
      <c r="D1456">
        <v>1.74245E-3</v>
      </c>
      <c r="E1456">
        <v>1.0007900000000001</v>
      </c>
      <c r="F1456">
        <v>1.6391200000000002E-2</v>
      </c>
      <c r="G1456">
        <v>3.8417400000000002E-3</v>
      </c>
      <c r="H1456">
        <v>-6.1921199999999997E-3</v>
      </c>
      <c r="I1456" s="2">
        <f t="shared" si="22"/>
        <v>0.48741031114999994</v>
      </c>
    </row>
    <row r="1457" spans="1:9" x14ac:dyDescent="0.3">
      <c r="A1457">
        <v>158</v>
      </c>
      <c r="B1457">
        <v>276.63799999999998</v>
      </c>
      <c r="C1457">
        <v>0.44944299999999998</v>
      </c>
      <c r="D1457">
        <v>1.9513E-3</v>
      </c>
      <c r="E1457">
        <v>0.99534699999999998</v>
      </c>
      <c r="F1457">
        <v>1.6375899999999999E-2</v>
      </c>
      <c r="G1457">
        <v>3.3615300000000002E-3</v>
      </c>
      <c r="H1457">
        <v>-6.1012699999999998E-3</v>
      </c>
      <c r="I1457" s="2">
        <f t="shared" si="22"/>
        <v>0.53980372939999999</v>
      </c>
    </row>
    <row r="1458" spans="1:9" x14ac:dyDescent="0.3">
      <c r="A1458">
        <v>159</v>
      </c>
      <c r="B1458">
        <v>275.50900000000001</v>
      </c>
      <c r="C1458">
        <v>0.42470999999999998</v>
      </c>
      <c r="D1458">
        <v>2.0411600000000002E-3</v>
      </c>
      <c r="E1458">
        <v>0.99329500000000004</v>
      </c>
      <c r="F1458">
        <v>1.63605E-2</v>
      </c>
      <c r="G1458">
        <v>2.8813200000000001E-3</v>
      </c>
      <c r="H1458">
        <v>-6.2269300000000003E-3</v>
      </c>
      <c r="I1458" s="2">
        <f t="shared" si="22"/>
        <v>0.56235795044000003</v>
      </c>
    </row>
    <row r="1459" spans="1:9" x14ac:dyDescent="0.3">
      <c r="A1459">
        <v>160</v>
      </c>
      <c r="B1459">
        <v>274.63799999999998</v>
      </c>
      <c r="C1459">
        <v>0.42329699999999998</v>
      </c>
      <c r="D1459">
        <v>2.0463899999999999E-3</v>
      </c>
      <c r="E1459">
        <v>0.99170199999999997</v>
      </c>
      <c r="F1459">
        <v>1.6345200000000001E-2</v>
      </c>
      <c r="G1459">
        <v>2.4011100000000001E-3</v>
      </c>
      <c r="H1459">
        <v>-6.3905899999999998E-3</v>
      </c>
      <c r="I1459" s="2">
        <f t="shared" si="22"/>
        <v>0.5620164568199999</v>
      </c>
    </row>
    <row r="1460" spans="1:9" x14ac:dyDescent="0.3">
      <c r="A1460">
        <v>161</v>
      </c>
      <c r="B1460">
        <v>275.22899999999998</v>
      </c>
      <c r="C1460">
        <v>0.42180499999999999</v>
      </c>
      <c r="D1460">
        <v>2.0518899999999998E-3</v>
      </c>
      <c r="E1460">
        <v>0.993089</v>
      </c>
      <c r="F1460">
        <v>1.6329900000000001E-2</v>
      </c>
      <c r="G1460">
        <v>1.9208999999999999E-3</v>
      </c>
      <c r="H1460">
        <v>-6.5445199999999999E-3</v>
      </c>
      <c r="I1460" s="2">
        <f t="shared" si="22"/>
        <v>0.56473963280999995</v>
      </c>
    </row>
    <row r="1461" spans="1:9" x14ac:dyDescent="0.3">
      <c r="A1461">
        <v>162</v>
      </c>
      <c r="B1461">
        <v>273.76799999999997</v>
      </c>
      <c r="C1461">
        <v>0.40200900000000001</v>
      </c>
      <c r="D1461">
        <v>2.1242700000000002E-3</v>
      </c>
      <c r="E1461">
        <v>0.99022600000000005</v>
      </c>
      <c r="F1461">
        <v>1.6314499999999999E-2</v>
      </c>
      <c r="G1461">
        <v>1.4406899999999999E-3</v>
      </c>
      <c r="H1461">
        <v>-6.6587199999999999E-3</v>
      </c>
      <c r="I1461" s="2">
        <f t="shared" si="22"/>
        <v>0.58155714936000003</v>
      </c>
    </row>
    <row r="1462" spans="1:9" x14ac:dyDescent="0.3">
      <c r="A1462">
        <v>163</v>
      </c>
      <c r="B1462">
        <v>274.005</v>
      </c>
      <c r="C1462">
        <v>0.40081499999999998</v>
      </c>
      <c r="D1462">
        <v>2.1286999999999999E-3</v>
      </c>
      <c r="E1462">
        <v>0.99088500000000002</v>
      </c>
      <c r="F1462">
        <v>1.62992E-2</v>
      </c>
      <c r="G1462">
        <v>9.6047999999999999E-4</v>
      </c>
      <c r="H1462">
        <v>-6.7938299999999998E-3</v>
      </c>
      <c r="I1462" s="2">
        <f t="shared" si="22"/>
        <v>0.58327444349999991</v>
      </c>
    </row>
    <row r="1463" spans="1:9" x14ac:dyDescent="0.3">
      <c r="A1463">
        <v>164</v>
      </c>
      <c r="B1463">
        <v>275.48700000000002</v>
      </c>
      <c r="C1463">
        <v>0.41700700000000002</v>
      </c>
      <c r="D1463">
        <v>2.0699899999999999E-3</v>
      </c>
      <c r="E1463">
        <v>0.99412100000000003</v>
      </c>
      <c r="F1463">
        <v>1.6283800000000001E-2</v>
      </c>
      <c r="G1463">
        <v>4.8026999999999998E-4</v>
      </c>
      <c r="H1463">
        <v>-6.8580100000000003E-3</v>
      </c>
      <c r="I1463" s="2">
        <f t="shared" si="22"/>
        <v>0.57025533513000004</v>
      </c>
    </row>
    <row r="1464" spans="1:9" x14ac:dyDescent="0.3">
      <c r="A1464">
        <v>165</v>
      </c>
      <c r="B1464">
        <v>279.392</v>
      </c>
      <c r="C1464">
        <v>0.48913299999999998</v>
      </c>
      <c r="D1464">
        <v>1.8119099999999999E-3</v>
      </c>
      <c r="E1464">
        <v>1.00187</v>
      </c>
      <c r="F1464">
        <v>1.6268500000000002E-2</v>
      </c>
      <c r="G1464" s="1">
        <v>5.9631800000000003E-8</v>
      </c>
      <c r="H1464">
        <v>-6.5050300000000002E-3</v>
      </c>
      <c r="I1464" s="2">
        <f t="shared" si="22"/>
        <v>0.50623315871999996</v>
      </c>
    </row>
    <row r="1465" spans="1:9" x14ac:dyDescent="0.3">
      <c r="A1465">
        <v>166</v>
      </c>
      <c r="B1465">
        <v>280.51799999999997</v>
      </c>
      <c r="C1465">
        <v>0.51589499999999999</v>
      </c>
      <c r="D1465">
        <v>1.7165800000000001E-3</v>
      </c>
      <c r="E1465">
        <v>1.00407</v>
      </c>
      <c r="F1465">
        <v>1.6253199999999999E-2</v>
      </c>
      <c r="G1465">
        <v>-4.80151E-4</v>
      </c>
      <c r="H1465">
        <v>-6.6401000000000003E-3</v>
      </c>
      <c r="I1465" s="2">
        <f t="shared" si="22"/>
        <v>0.48153158843999999</v>
      </c>
    </row>
    <row r="1466" spans="1:9" x14ac:dyDescent="0.3">
      <c r="A1466">
        <v>167</v>
      </c>
      <c r="B1466">
        <v>283.24200000000002</v>
      </c>
      <c r="C1466">
        <v>0.58287</v>
      </c>
      <c r="D1466">
        <v>1.4802000000000001E-3</v>
      </c>
      <c r="E1466">
        <v>1.0087699999999999</v>
      </c>
      <c r="F1466">
        <v>1.62378E-2</v>
      </c>
      <c r="G1466">
        <v>-9.6036099999999996E-4</v>
      </c>
      <c r="H1466">
        <v>-6.6464499999999999E-3</v>
      </c>
      <c r="I1466" s="2">
        <f t="shared" si="22"/>
        <v>0.41925480840000007</v>
      </c>
    </row>
    <row r="1467" spans="1:9" x14ac:dyDescent="0.3">
      <c r="A1467">
        <v>168</v>
      </c>
      <c r="B1467">
        <v>279.17200000000003</v>
      </c>
      <c r="C1467">
        <v>0.47815099999999999</v>
      </c>
      <c r="D1467">
        <v>1.8553899999999999E-3</v>
      </c>
      <c r="E1467">
        <v>1.00204</v>
      </c>
      <c r="F1467">
        <v>1.6222500000000001E-2</v>
      </c>
      <c r="G1467">
        <v>-1.44057E-3</v>
      </c>
      <c r="H1467">
        <v>-5.9182000000000002E-3</v>
      </c>
      <c r="I1467" s="2">
        <f t="shared" si="22"/>
        <v>0.51797293708000003</v>
      </c>
    </row>
    <row r="1468" spans="1:9" x14ac:dyDescent="0.3">
      <c r="A1468">
        <v>169</v>
      </c>
      <c r="B1468">
        <v>277.596</v>
      </c>
      <c r="C1468">
        <v>0.447994</v>
      </c>
      <c r="D1468">
        <v>1.9640899999999999E-3</v>
      </c>
      <c r="E1468">
        <v>0.99917500000000004</v>
      </c>
      <c r="F1468">
        <v>1.6207099999999999E-2</v>
      </c>
      <c r="G1468">
        <v>-1.92078E-3</v>
      </c>
      <c r="H1468">
        <v>-5.9557000000000004E-3</v>
      </c>
      <c r="I1468" s="2">
        <f t="shared" si="22"/>
        <v>0.54522352764000004</v>
      </c>
    </row>
    <row r="1469" spans="1:9" x14ac:dyDescent="0.3">
      <c r="A1469">
        <v>170</v>
      </c>
      <c r="B1469">
        <v>274.899</v>
      </c>
      <c r="C1469">
        <v>0.40767999999999999</v>
      </c>
      <c r="D1469">
        <v>2.1108099999999999E-3</v>
      </c>
      <c r="E1469">
        <v>0.99377700000000002</v>
      </c>
      <c r="F1469">
        <v>1.6191799999999999E-2</v>
      </c>
      <c r="G1469">
        <v>-2.40099E-3</v>
      </c>
      <c r="H1469">
        <v>-5.8391500000000004E-3</v>
      </c>
      <c r="I1469" s="2">
        <f t="shared" si="22"/>
        <v>0.58025955818999997</v>
      </c>
    </row>
    <row r="1470" spans="1:9" x14ac:dyDescent="0.3">
      <c r="A1470">
        <v>171</v>
      </c>
      <c r="B1470">
        <v>272.56200000000001</v>
      </c>
      <c r="C1470">
        <v>0.38333200000000001</v>
      </c>
      <c r="D1470">
        <v>2.2001799999999999E-3</v>
      </c>
      <c r="E1470">
        <v>0.98885999999999996</v>
      </c>
      <c r="F1470">
        <v>1.6176400000000001E-2</v>
      </c>
      <c r="G1470">
        <v>-2.8812E-3</v>
      </c>
      <c r="H1470">
        <v>-5.8404099999999999E-3</v>
      </c>
      <c r="I1470" s="2">
        <f t="shared" si="22"/>
        <v>0.59968546115999999</v>
      </c>
    </row>
    <row r="1471" spans="1:9" x14ac:dyDescent="0.3">
      <c r="A1471">
        <v>172</v>
      </c>
      <c r="B1471">
        <v>268.78199999999998</v>
      </c>
      <c r="C1471">
        <v>0.36000599999999999</v>
      </c>
      <c r="D1471">
        <v>2.2870099999999999E-3</v>
      </c>
      <c r="E1471">
        <v>0.980518</v>
      </c>
      <c r="F1471">
        <v>1.6161100000000001E-2</v>
      </c>
      <c r="G1471">
        <v>-3.36141E-3</v>
      </c>
      <c r="H1471">
        <v>-5.8048800000000001E-3</v>
      </c>
      <c r="I1471" s="2">
        <f t="shared" si="22"/>
        <v>0.61470712181999998</v>
      </c>
    </row>
    <row r="1472" spans="1:9" x14ac:dyDescent="0.3">
      <c r="A1472">
        <v>173</v>
      </c>
      <c r="B1472">
        <v>269.33300000000003</v>
      </c>
      <c r="C1472">
        <v>0.362265</v>
      </c>
      <c r="D1472">
        <v>2.2786600000000001E-3</v>
      </c>
      <c r="E1472">
        <v>0.98188600000000004</v>
      </c>
      <c r="F1472">
        <v>1.6145799999999998E-2</v>
      </c>
      <c r="G1472">
        <v>-3.84162E-3</v>
      </c>
      <c r="H1472">
        <v>-5.90451E-3</v>
      </c>
      <c r="I1472" s="2">
        <f t="shared" si="22"/>
        <v>0.61371833378000007</v>
      </c>
    </row>
    <row r="1473" spans="1:9" x14ac:dyDescent="0.3">
      <c r="A1473">
        <v>174</v>
      </c>
      <c r="B1473">
        <v>268.79199999999997</v>
      </c>
      <c r="C1473">
        <v>0.364902</v>
      </c>
      <c r="D1473">
        <v>2.26888E-3</v>
      </c>
      <c r="E1473">
        <v>0.98077499999999995</v>
      </c>
      <c r="F1473">
        <v>1.61304E-2</v>
      </c>
      <c r="G1473">
        <v>-4.3218299999999996E-3</v>
      </c>
      <c r="H1473">
        <v>-6.0155299999999998E-3</v>
      </c>
      <c r="I1473" s="2">
        <f t="shared" si="22"/>
        <v>0.60985679295999995</v>
      </c>
    </row>
    <row r="1474" spans="1:9" x14ac:dyDescent="0.3">
      <c r="A1474">
        <v>175</v>
      </c>
      <c r="B1474">
        <v>263.238</v>
      </c>
      <c r="C1474">
        <v>0.29580400000000001</v>
      </c>
      <c r="D1474">
        <v>2.5314000000000001E-3</v>
      </c>
      <c r="E1474">
        <v>0.96765599999999996</v>
      </c>
      <c r="F1474">
        <v>1.61151E-2</v>
      </c>
      <c r="G1474">
        <v>-4.8020399999999996E-3</v>
      </c>
      <c r="H1474">
        <v>-5.4911400000000003E-3</v>
      </c>
      <c r="I1474" s="2">
        <f t="shared" si="22"/>
        <v>0.66636067320000003</v>
      </c>
    </row>
    <row r="1475" spans="1:9" x14ac:dyDescent="0.3">
      <c r="A1475">
        <v>176</v>
      </c>
      <c r="B1475">
        <v>261.81900000000002</v>
      </c>
      <c r="C1475">
        <v>0.274586</v>
      </c>
      <c r="D1475">
        <v>2.61246E-3</v>
      </c>
      <c r="E1475">
        <v>0.964194</v>
      </c>
      <c r="F1475">
        <v>1.6099700000000002E-2</v>
      </c>
      <c r="G1475">
        <v>-5.2822499999999996E-3</v>
      </c>
      <c r="H1475">
        <v>-5.6173100000000004E-3</v>
      </c>
      <c r="I1475" s="2">
        <f t="shared" ref="I1475:I1538" si="23">D1475*B1475</f>
        <v>0.68399166474000006</v>
      </c>
    </row>
    <row r="1476" spans="1:9" x14ac:dyDescent="0.3">
      <c r="A1476">
        <v>177</v>
      </c>
      <c r="B1476">
        <v>262.97399999999999</v>
      </c>
      <c r="C1476">
        <v>0.29847299999999999</v>
      </c>
      <c r="D1476">
        <v>2.52163E-3</v>
      </c>
      <c r="E1476">
        <v>0.96733100000000005</v>
      </c>
      <c r="F1476">
        <v>1.6084399999999999E-2</v>
      </c>
      <c r="G1476">
        <v>-5.7624699999999996E-3</v>
      </c>
      <c r="H1476">
        <v>-5.7339000000000001E-3</v>
      </c>
      <c r="I1476" s="2">
        <f t="shared" si="23"/>
        <v>0.66312312761999992</v>
      </c>
    </row>
    <row r="1477" spans="1:9" x14ac:dyDescent="0.3">
      <c r="A1477">
        <v>178</v>
      </c>
      <c r="B1477">
        <v>263.19600000000003</v>
      </c>
      <c r="C1477">
        <v>0.29954500000000001</v>
      </c>
      <c r="D1477">
        <v>2.5175599999999999E-3</v>
      </c>
      <c r="E1477">
        <v>0.96805699999999995</v>
      </c>
      <c r="F1477">
        <v>1.6069E-2</v>
      </c>
      <c r="G1477">
        <v>-6.2426799999999996E-3</v>
      </c>
      <c r="H1477">
        <v>-5.8984199999999997E-3</v>
      </c>
      <c r="I1477" s="2">
        <f t="shared" si="23"/>
        <v>0.66261172176000005</v>
      </c>
    </row>
    <row r="1478" spans="1:9" x14ac:dyDescent="0.3">
      <c r="A1478">
        <v>179</v>
      </c>
      <c r="B1478">
        <v>264.75299999999999</v>
      </c>
      <c r="C1478">
        <v>0.32324799999999998</v>
      </c>
      <c r="D1478">
        <v>2.4280399999999998E-3</v>
      </c>
      <c r="E1478">
        <v>0.972055</v>
      </c>
      <c r="F1478">
        <v>1.6053700000000001E-2</v>
      </c>
      <c r="G1478">
        <v>-6.7228899999999996E-3</v>
      </c>
      <c r="H1478">
        <v>-5.9769599999999999E-3</v>
      </c>
      <c r="I1478" s="2">
        <f t="shared" si="23"/>
        <v>0.64283087411999995</v>
      </c>
    </row>
    <row r="1479" spans="1:9" x14ac:dyDescent="0.3">
      <c r="A1479">
        <v>180</v>
      </c>
      <c r="B1479">
        <v>265.21100000000001</v>
      </c>
      <c r="C1479">
        <v>0.324438</v>
      </c>
      <c r="D1479">
        <v>2.4236399999999999E-3</v>
      </c>
      <c r="E1479">
        <v>0.97333599999999998</v>
      </c>
      <c r="F1479">
        <v>1.6038400000000001E-2</v>
      </c>
      <c r="G1479">
        <v>5.14519E-3</v>
      </c>
      <c r="H1479">
        <v>-6.1225899999999998E-3</v>
      </c>
      <c r="I1479" s="2">
        <f t="shared" si="23"/>
        <v>0.64277598804000002</v>
      </c>
    </row>
    <row r="1480" spans="1:9" x14ac:dyDescent="0.3">
      <c r="A1480">
        <v>181</v>
      </c>
      <c r="B1480">
        <v>264.15699999999998</v>
      </c>
      <c r="C1480">
        <v>0.32536999999999999</v>
      </c>
      <c r="D1480">
        <v>2.4202E-3</v>
      </c>
      <c r="E1480">
        <v>0.97099000000000002</v>
      </c>
      <c r="F1480">
        <v>1.6022999999999999E-2</v>
      </c>
      <c r="G1480">
        <v>4.8021799999999996E-3</v>
      </c>
      <c r="H1480">
        <v>-6.3087799999999999E-3</v>
      </c>
      <c r="I1480" s="2">
        <f t="shared" si="23"/>
        <v>0.63931277139999998</v>
      </c>
    </row>
    <row r="1481" spans="1:9" x14ac:dyDescent="0.3">
      <c r="A1481">
        <v>182</v>
      </c>
      <c r="B1481">
        <v>265.11</v>
      </c>
      <c r="C1481">
        <v>0.32608199999999998</v>
      </c>
      <c r="D1481">
        <v>2.4175899999999998E-3</v>
      </c>
      <c r="E1481">
        <v>0.97348299999999999</v>
      </c>
      <c r="F1481">
        <v>1.60077E-2</v>
      </c>
      <c r="G1481">
        <v>4.4591700000000001E-3</v>
      </c>
      <c r="H1481">
        <v>-6.4716299999999999E-3</v>
      </c>
      <c r="I1481" s="2">
        <f t="shared" si="23"/>
        <v>0.64092728489999995</v>
      </c>
    </row>
    <row r="1482" spans="1:9" x14ac:dyDescent="0.3">
      <c r="A1482">
        <v>183</v>
      </c>
      <c r="B1482">
        <v>266.87700000000001</v>
      </c>
      <c r="C1482">
        <v>0.37216199999999999</v>
      </c>
      <c r="D1482">
        <v>2.24501E-3</v>
      </c>
      <c r="E1482">
        <v>0.97779400000000005</v>
      </c>
      <c r="F1482">
        <v>1.6394499999999999E-2</v>
      </c>
      <c r="G1482">
        <v>4.1161699999999997E-3</v>
      </c>
      <c r="H1482">
        <v>-6.4907300000000001E-3</v>
      </c>
      <c r="I1482" s="2">
        <f t="shared" si="23"/>
        <v>0.59914153377000001</v>
      </c>
    </row>
    <row r="1483" spans="1:9" x14ac:dyDescent="0.3">
      <c r="A1483">
        <v>184</v>
      </c>
      <c r="B1483">
        <v>268.90699999999998</v>
      </c>
      <c r="C1483">
        <v>0.39475500000000002</v>
      </c>
      <c r="D1483">
        <v>2.1610800000000001E-3</v>
      </c>
      <c r="E1483">
        <v>0.98250899999999997</v>
      </c>
      <c r="F1483">
        <v>1.6383600000000002E-2</v>
      </c>
      <c r="G1483">
        <v>3.7731599999999998E-3</v>
      </c>
      <c r="H1483">
        <v>-6.62366E-3</v>
      </c>
      <c r="I1483" s="2">
        <f t="shared" si="23"/>
        <v>0.58112953956000002</v>
      </c>
    </row>
    <row r="1484" spans="1:9" x14ac:dyDescent="0.3">
      <c r="A1484">
        <v>185</v>
      </c>
      <c r="B1484">
        <v>269.5</v>
      </c>
      <c r="C1484">
        <v>0.395287</v>
      </c>
      <c r="D1484">
        <v>2.1591900000000001E-3</v>
      </c>
      <c r="E1484">
        <v>0.98396099999999997</v>
      </c>
      <c r="F1484">
        <v>1.6372600000000001E-2</v>
      </c>
      <c r="G1484">
        <v>3.4301499999999999E-3</v>
      </c>
      <c r="H1484">
        <v>-6.7714300000000002E-3</v>
      </c>
      <c r="I1484" s="2">
        <f t="shared" si="23"/>
        <v>0.58190170500000005</v>
      </c>
    </row>
    <row r="1485" spans="1:9" x14ac:dyDescent="0.3">
      <c r="A1485">
        <v>186</v>
      </c>
      <c r="B1485">
        <v>269.57900000000001</v>
      </c>
      <c r="C1485">
        <v>0.395818</v>
      </c>
      <c r="D1485">
        <v>2.15731E-3</v>
      </c>
      <c r="E1485">
        <v>0.984317</v>
      </c>
      <c r="F1485">
        <v>1.63616E-2</v>
      </c>
      <c r="G1485">
        <v>3.0871399999999999E-3</v>
      </c>
      <c r="H1485">
        <v>-6.9337000000000001E-3</v>
      </c>
      <c r="I1485" s="2">
        <f t="shared" si="23"/>
        <v>0.58156547249000001</v>
      </c>
    </row>
    <row r="1486" spans="1:9" x14ac:dyDescent="0.3">
      <c r="A1486">
        <v>187</v>
      </c>
      <c r="B1486">
        <v>269.59899999999999</v>
      </c>
      <c r="C1486">
        <v>0.39634799999999998</v>
      </c>
      <c r="D1486">
        <v>2.1554199999999999E-3</v>
      </c>
      <c r="E1486">
        <v>0.98454600000000003</v>
      </c>
      <c r="F1486">
        <v>1.6350699999999999E-2</v>
      </c>
      <c r="G1486">
        <v>2.7441399999999999E-3</v>
      </c>
      <c r="H1486">
        <v>-7.0985400000000004E-3</v>
      </c>
      <c r="I1486" s="2">
        <f t="shared" si="23"/>
        <v>0.58109907657999993</v>
      </c>
    </row>
    <row r="1487" spans="1:9" x14ac:dyDescent="0.3">
      <c r="A1487">
        <v>188</v>
      </c>
      <c r="B1487">
        <v>270.56400000000002</v>
      </c>
      <c r="C1487">
        <v>0.41835499999999998</v>
      </c>
      <c r="D1487">
        <v>2.0741599999999998E-3</v>
      </c>
      <c r="E1487">
        <v>0.98676600000000003</v>
      </c>
      <c r="F1487">
        <v>1.6339699999999999E-2</v>
      </c>
      <c r="G1487">
        <v>2.40113E-3</v>
      </c>
      <c r="H1487">
        <v>-7.2162099999999998E-3</v>
      </c>
      <c r="I1487" s="2">
        <f t="shared" si="23"/>
        <v>0.56119302624</v>
      </c>
    </row>
    <row r="1488" spans="1:9" x14ac:dyDescent="0.3">
      <c r="A1488">
        <v>189</v>
      </c>
      <c r="B1488">
        <v>274.26600000000002</v>
      </c>
      <c r="C1488">
        <v>0.47992800000000002</v>
      </c>
      <c r="D1488">
        <v>1.8497400000000001E-3</v>
      </c>
      <c r="E1488">
        <v>0.99424299999999999</v>
      </c>
      <c r="F1488">
        <v>1.6328800000000001E-2</v>
      </c>
      <c r="G1488">
        <v>2.0581200000000001E-3</v>
      </c>
      <c r="H1488">
        <v>-6.9933399999999998E-3</v>
      </c>
      <c r="I1488" s="2">
        <f t="shared" si="23"/>
        <v>0.50732079084000004</v>
      </c>
    </row>
    <row r="1489" spans="1:9" x14ac:dyDescent="0.3">
      <c r="A1489">
        <v>190</v>
      </c>
      <c r="B1489">
        <v>278.13600000000002</v>
      </c>
      <c r="C1489">
        <v>0.52651499999999996</v>
      </c>
      <c r="D1489">
        <v>1.6823299999999999E-3</v>
      </c>
      <c r="E1489">
        <v>1.0013099999999999</v>
      </c>
      <c r="F1489">
        <v>1.63178E-2</v>
      </c>
      <c r="G1489">
        <v>1.7151099999999999E-3</v>
      </c>
      <c r="H1489">
        <v>-6.87764E-3</v>
      </c>
      <c r="I1489" s="2">
        <f t="shared" si="23"/>
        <v>0.46791653688000001</v>
      </c>
    </row>
    <row r="1490" spans="1:9" x14ac:dyDescent="0.3">
      <c r="A1490">
        <v>191</v>
      </c>
      <c r="B1490">
        <v>275.68700000000001</v>
      </c>
      <c r="C1490">
        <v>0.50340799999999997</v>
      </c>
      <c r="D1490">
        <v>1.7662400000000001E-3</v>
      </c>
      <c r="E1490">
        <v>0.99721700000000002</v>
      </c>
      <c r="F1490">
        <v>1.63068E-2</v>
      </c>
      <c r="G1490">
        <v>1.37211E-3</v>
      </c>
      <c r="H1490">
        <v>-6.8787500000000003E-3</v>
      </c>
      <c r="I1490" s="2">
        <f t="shared" si="23"/>
        <v>0.48692940688000003</v>
      </c>
    </row>
    <row r="1491" spans="1:9" x14ac:dyDescent="0.3">
      <c r="A1491">
        <v>192</v>
      </c>
      <c r="B1491">
        <v>273.11200000000002</v>
      </c>
      <c r="C1491">
        <v>0.46282600000000002</v>
      </c>
      <c r="D1491">
        <v>1.9149200000000001E-3</v>
      </c>
      <c r="E1491">
        <v>0.99258199999999996</v>
      </c>
      <c r="F1491">
        <v>1.6295899999999999E-2</v>
      </c>
      <c r="G1491">
        <v>1.0291E-3</v>
      </c>
      <c r="H1491">
        <v>-6.7687499999999996E-3</v>
      </c>
      <c r="I1491" s="2">
        <f t="shared" si="23"/>
        <v>0.52298763104000001</v>
      </c>
    </row>
    <row r="1492" spans="1:9" x14ac:dyDescent="0.3">
      <c r="A1492">
        <v>193</v>
      </c>
      <c r="B1492">
        <v>272.35300000000001</v>
      </c>
      <c r="C1492">
        <v>0.44314799999999999</v>
      </c>
      <c r="D1492">
        <v>1.9872499999999999E-3</v>
      </c>
      <c r="E1492">
        <v>0.99128099999999997</v>
      </c>
      <c r="F1492">
        <v>1.6284900000000001E-2</v>
      </c>
      <c r="G1492">
        <v>6.8609200000000002E-4</v>
      </c>
      <c r="H1492">
        <v>-6.8996500000000002E-3</v>
      </c>
      <c r="I1492" s="2">
        <f t="shared" si="23"/>
        <v>0.54123349924999997</v>
      </c>
    </row>
    <row r="1493" spans="1:9" x14ac:dyDescent="0.3">
      <c r="A1493">
        <v>194</v>
      </c>
      <c r="B1493">
        <v>271.56400000000002</v>
      </c>
      <c r="C1493">
        <v>0.44372</v>
      </c>
      <c r="D1493">
        <v>1.9852200000000002E-3</v>
      </c>
      <c r="E1493">
        <v>0.98989400000000005</v>
      </c>
      <c r="F1493">
        <v>1.6274E-2</v>
      </c>
      <c r="G1493">
        <v>3.4308400000000001E-4</v>
      </c>
      <c r="H1493">
        <v>-7.0610600000000001E-3</v>
      </c>
      <c r="I1493" s="2">
        <f t="shared" si="23"/>
        <v>0.53911428408000006</v>
      </c>
    </row>
    <row r="1494" spans="1:9" x14ac:dyDescent="0.3">
      <c r="A1494">
        <v>195</v>
      </c>
      <c r="B1494">
        <v>273.04000000000002</v>
      </c>
      <c r="C1494">
        <v>0.46465800000000002</v>
      </c>
      <c r="D1494">
        <v>1.90861E-3</v>
      </c>
      <c r="E1494">
        <v>0.992977</v>
      </c>
      <c r="F1494">
        <v>1.6263E-2</v>
      </c>
      <c r="G1494" s="1">
        <v>7.6782200000000003E-8</v>
      </c>
      <c r="H1494">
        <v>-7.19325E-3</v>
      </c>
      <c r="I1494" s="2">
        <f t="shared" si="23"/>
        <v>0.52112687440000005</v>
      </c>
    </row>
    <row r="1495" spans="1:9" x14ac:dyDescent="0.3">
      <c r="A1495">
        <v>196</v>
      </c>
      <c r="B1495">
        <v>273.40600000000001</v>
      </c>
      <c r="C1495">
        <v>0.465252</v>
      </c>
      <c r="D1495">
        <v>1.9065099999999999E-3</v>
      </c>
      <c r="E1495">
        <v>0.993865</v>
      </c>
      <c r="F1495">
        <v>1.6252099999999998E-2</v>
      </c>
      <c r="G1495">
        <v>-3.4293099999999999E-4</v>
      </c>
      <c r="H1495">
        <v>-7.36354E-3</v>
      </c>
      <c r="I1495" s="2">
        <f t="shared" si="23"/>
        <v>0.52125127305999996</v>
      </c>
    </row>
    <row r="1496" spans="1:9" x14ac:dyDescent="0.3">
      <c r="A1496">
        <v>197</v>
      </c>
      <c r="B1496">
        <v>273.589</v>
      </c>
      <c r="C1496">
        <v>0.46584500000000001</v>
      </c>
      <c r="D1496">
        <v>1.90441E-3</v>
      </c>
      <c r="E1496">
        <v>0.99438800000000005</v>
      </c>
      <c r="F1496">
        <v>1.6241100000000001E-2</v>
      </c>
      <c r="G1496">
        <v>-6.8593799999999998E-4</v>
      </c>
      <c r="H1496">
        <v>-7.5161400000000001E-3</v>
      </c>
      <c r="I1496" s="2">
        <f t="shared" si="23"/>
        <v>0.52102562749000003</v>
      </c>
    </row>
    <row r="1497" spans="1:9" x14ac:dyDescent="0.3">
      <c r="A1497">
        <v>198</v>
      </c>
      <c r="B1497">
        <v>271.41500000000002</v>
      </c>
      <c r="C1497">
        <v>0.446131</v>
      </c>
      <c r="D1497">
        <v>1.9771200000000002E-3</v>
      </c>
      <c r="E1497">
        <v>0.99031800000000003</v>
      </c>
      <c r="F1497">
        <v>1.6230100000000001E-2</v>
      </c>
      <c r="G1497">
        <v>-1.02895E-3</v>
      </c>
      <c r="H1497">
        <v>-7.5672500000000002E-3</v>
      </c>
      <c r="I1497" s="2">
        <f t="shared" si="23"/>
        <v>0.53662002480000004</v>
      </c>
    </row>
    <row r="1498" spans="1:9" x14ac:dyDescent="0.3">
      <c r="A1498">
        <v>199</v>
      </c>
      <c r="B1498">
        <v>271.67700000000002</v>
      </c>
      <c r="C1498">
        <v>0.44669700000000001</v>
      </c>
      <c r="D1498">
        <v>1.9751E-3</v>
      </c>
      <c r="E1498">
        <v>0.99102500000000004</v>
      </c>
      <c r="F1498">
        <v>1.62192E-2</v>
      </c>
      <c r="G1498">
        <v>-1.37195E-3</v>
      </c>
      <c r="H1498">
        <v>-7.7390599999999999E-3</v>
      </c>
      <c r="I1498" s="2">
        <f t="shared" si="23"/>
        <v>0.53658924270000008</v>
      </c>
    </row>
    <row r="1499" spans="1:9" x14ac:dyDescent="0.3">
      <c r="A1499">
        <v>200</v>
      </c>
      <c r="B1499">
        <v>272.35599999999999</v>
      </c>
      <c r="C1499">
        <v>0.44726399999999999</v>
      </c>
      <c r="D1499">
        <v>1.9730799999999999E-3</v>
      </c>
      <c r="E1499">
        <v>0.99253999999999998</v>
      </c>
      <c r="F1499">
        <v>1.6208199999999999E-2</v>
      </c>
      <c r="G1499">
        <v>-1.71496E-3</v>
      </c>
      <c r="H1499">
        <v>-7.8951200000000003E-3</v>
      </c>
      <c r="I1499" s="2">
        <f t="shared" si="23"/>
        <v>0.53738017647999992</v>
      </c>
    </row>
    <row r="1500" spans="1:9" x14ac:dyDescent="0.3">
      <c r="A1500">
        <v>201</v>
      </c>
      <c r="B1500">
        <v>275.71600000000001</v>
      </c>
      <c r="C1500">
        <v>0.51046000000000002</v>
      </c>
      <c r="D1500">
        <v>1.7439300000000001E-3</v>
      </c>
      <c r="E1500">
        <v>0.99898900000000002</v>
      </c>
      <c r="F1500">
        <v>1.6197300000000001E-2</v>
      </c>
      <c r="G1500">
        <v>-2.0579700000000001E-3</v>
      </c>
      <c r="H1500">
        <v>-7.6975100000000003E-3</v>
      </c>
      <c r="I1500" s="2">
        <f t="shared" si="23"/>
        <v>0.48082940388000006</v>
      </c>
    </row>
    <row r="1501" spans="1:9" x14ac:dyDescent="0.3">
      <c r="A1501">
        <v>202</v>
      </c>
      <c r="B1501">
        <v>279.25799999999998</v>
      </c>
      <c r="C1501">
        <v>0.55864800000000003</v>
      </c>
      <c r="D1501">
        <v>1.5714500000000001E-3</v>
      </c>
      <c r="E1501">
        <v>1.00512</v>
      </c>
      <c r="F1501">
        <v>1.6186300000000001E-2</v>
      </c>
      <c r="G1501">
        <v>-2.40098E-3</v>
      </c>
      <c r="H1501">
        <v>-7.62965E-3</v>
      </c>
      <c r="I1501" s="2">
        <f t="shared" si="23"/>
        <v>0.43883998409999997</v>
      </c>
    </row>
    <row r="1502" spans="1:9" x14ac:dyDescent="0.3">
      <c r="A1502">
        <v>203</v>
      </c>
      <c r="B1502">
        <v>278.233</v>
      </c>
      <c r="C1502">
        <v>0.53611900000000001</v>
      </c>
      <c r="D1502">
        <v>1.6525000000000001E-3</v>
      </c>
      <c r="E1502">
        <v>1.00363</v>
      </c>
      <c r="F1502">
        <v>1.61753E-2</v>
      </c>
      <c r="G1502">
        <v>-2.74398E-3</v>
      </c>
      <c r="H1502">
        <v>-7.7306600000000003E-3</v>
      </c>
      <c r="I1502" s="2">
        <f t="shared" si="23"/>
        <v>0.45978003250000005</v>
      </c>
    </row>
    <row r="1503" spans="1:9" x14ac:dyDescent="0.3">
      <c r="A1503">
        <v>204</v>
      </c>
      <c r="B1503">
        <v>275.25400000000002</v>
      </c>
      <c r="C1503">
        <v>0.49077599999999999</v>
      </c>
      <c r="D1503">
        <v>1.8173E-3</v>
      </c>
      <c r="E1503">
        <v>0.99867499999999998</v>
      </c>
      <c r="F1503">
        <v>1.6164399999999999E-2</v>
      </c>
      <c r="G1503">
        <v>-3.08699E-3</v>
      </c>
      <c r="H1503">
        <v>-7.67974E-3</v>
      </c>
      <c r="I1503" s="2">
        <f t="shared" si="23"/>
        <v>0.50021909419999999</v>
      </c>
    </row>
    <row r="1504" spans="1:9" x14ac:dyDescent="0.3">
      <c r="A1504">
        <v>205</v>
      </c>
      <c r="B1504">
        <v>275.94600000000003</v>
      </c>
      <c r="C1504">
        <v>0.51347900000000002</v>
      </c>
      <c r="D1504">
        <v>1.7350899999999999E-3</v>
      </c>
      <c r="E1504">
        <v>1.0000800000000001</v>
      </c>
      <c r="F1504">
        <v>1.6153399999999998E-2</v>
      </c>
      <c r="G1504">
        <v>-3.4299999999999999E-3</v>
      </c>
      <c r="H1504">
        <v>-7.8069000000000003E-3</v>
      </c>
      <c r="I1504" s="2">
        <f t="shared" si="23"/>
        <v>0.47879114514000004</v>
      </c>
    </row>
    <row r="1505" spans="1:9" x14ac:dyDescent="0.3">
      <c r="A1505">
        <v>206</v>
      </c>
      <c r="B1505">
        <v>273.74900000000002</v>
      </c>
      <c r="C1505">
        <v>0.47229100000000002</v>
      </c>
      <c r="D1505">
        <v>1.88561E-3</v>
      </c>
      <c r="E1505">
        <v>0.996255</v>
      </c>
      <c r="F1505">
        <v>1.6142500000000001E-2</v>
      </c>
      <c r="G1505">
        <v>-3.7729999999999999E-3</v>
      </c>
      <c r="H1505">
        <v>-7.7805599999999997E-3</v>
      </c>
      <c r="I1505" s="2">
        <f t="shared" si="23"/>
        <v>0.51618385189000004</v>
      </c>
    </row>
    <row r="1506" spans="1:9" x14ac:dyDescent="0.3">
      <c r="A1506">
        <v>207</v>
      </c>
      <c r="B1506">
        <v>275.94499999999999</v>
      </c>
      <c r="C1506">
        <v>0.51505699999999999</v>
      </c>
      <c r="D1506">
        <v>1.73069E-3</v>
      </c>
      <c r="E1506">
        <v>1.00041</v>
      </c>
      <c r="F1506">
        <v>1.61315E-2</v>
      </c>
      <c r="G1506">
        <v>-4.1160099999999998E-3</v>
      </c>
      <c r="H1506">
        <v>-7.7800600000000001E-3</v>
      </c>
      <c r="I1506" s="2">
        <f t="shared" si="23"/>
        <v>0.47757525205000001</v>
      </c>
    </row>
    <row r="1507" spans="1:9" x14ac:dyDescent="0.3">
      <c r="A1507">
        <v>208</v>
      </c>
      <c r="B1507">
        <v>277.46300000000002</v>
      </c>
      <c r="C1507">
        <v>0.53989500000000001</v>
      </c>
      <c r="D1507">
        <v>1.64123E-3</v>
      </c>
      <c r="E1507">
        <v>1.00318</v>
      </c>
      <c r="F1507">
        <v>1.6120499999999999E-2</v>
      </c>
      <c r="G1507">
        <v>-4.4590200000000002E-3</v>
      </c>
      <c r="H1507">
        <v>-7.9018400000000003E-3</v>
      </c>
      <c r="I1507" s="2">
        <f t="shared" si="23"/>
        <v>0.45538059949000004</v>
      </c>
    </row>
    <row r="1508" spans="1:9" x14ac:dyDescent="0.3">
      <c r="A1508">
        <v>209</v>
      </c>
      <c r="B1508">
        <v>277.59199999999998</v>
      </c>
      <c r="C1508">
        <v>0.54052299999999998</v>
      </c>
      <c r="D1508">
        <v>1.6390300000000001E-3</v>
      </c>
      <c r="E1508">
        <v>1.00356</v>
      </c>
      <c r="F1508">
        <v>1.6109600000000002E-2</v>
      </c>
      <c r="G1508">
        <v>-4.8020299999999997E-3</v>
      </c>
      <c r="H1508">
        <v>-8.0533199999999992E-3</v>
      </c>
      <c r="I1508" s="2">
        <f t="shared" si="23"/>
        <v>0.45498161576000001</v>
      </c>
    </row>
    <row r="1509" spans="1:9" x14ac:dyDescent="0.3">
      <c r="A1509">
        <v>210</v>
      </c>
      <c r="B1509">
        <v>276.62700000000001</v>
      </c>
      <c r="C1509">
        <v>0.51736000000000004</v>
      </c>
      <c r="D1509">
        <v>1.7229700000000001E-3</v>
      </c>
      <c r="E1509">
        <v>1.00214</v>
      </c>
      <c r="F1509">
        <v>1.6098600000000001E-2</v>
      </c>
      <c r="G1509">
        <v>2.72483E-2</v>
      </c>
      <c r="H1509">
        <v>-8.1619799999999992E-3</v>
      </c>
      <c r="I1509" s="2">
        <f t="shared" si="23"/>
        <v>0.47662002219000005</v>
      </c>
    </row>
    <row r="1510" spans="1:9" x14ac:dyDescent="0.3">
      <c r="A1510">
        <v>211</v>
      </c>
      <c r="B1510">
        <v>275.274</v>
      </c>
      <c r="C1510">
        <v>0.49623499999999998</v>
      </c>
      <c r="D1510">
        <v>1.7999299999999999E-3</v>
      </c>
      <c r="E1510">
        <v>0.99998200000000004</v>
      </c>
      <c r="F1510">
        <v>1.60877E-2</v>
      </c>
      <c r="G1510">
        <v>2.72138E-2</v>
      </c>
      <c r="H1510">
        <v>-8.2745800000000001E-3</v>
      </c>
      <c r="I1510" s="2">
        <f t="shared" si="23"/>
        <v>0.49547393081999996</v>
      </c>
    </row>
    <row r="1511" spans="1:9" x14ac:dyDescent="0.3">
      <c r="A1511">
        <v>212</v>
      </c>
      <c r="B1511">
        <v>275.85399999999998</v>
      </c>
      <c r="C1511">
        <v>0.51938600000000001</v>
      </c>
      <c r="D1511">
        <v>1.7162099999999999E-3</v>
      </c>
      <c r="E1511">
        <v>1.00122</v>
      </c>
      <c r="F1511">
        <v>1.6076699999999999E-2</v>
      </c>
      <c r="G1511">
        <v>2.71793E-2</v>
      </c>
      <c r="H1511">
        <v>-8.4052999999999992E-3</v>
      </c>
      <c r="I1511" s="2">
        <f t="shared" si="23"/>
        <v>0.47342339333999994</v>
      </c>
    </row>
    <row r="1512" spans="1:9" x14ac:dyDescent="0.3">
      <c r="A1512">
        <v>213</v>
      </c>
      <c r="B1512">
        <v>276.99900000000002</v>
      </c>
      <c r="C1512">
        <v>0.52038499999999999</v>
      </c>
      <c r="D1512">
        <v>1.7128200000000001E-3</v>
      </c>
      <c r="E1512">
        <v>1.00339</v>
      </c>
      <c r="F1512">
        <v>1.6065800000000002E-2</v>
      </c>
      <c r="G1512">
        <v>2.71448E-2</v>
      </c>
      <c r="H1512">
        <v>-8.5524099999999999E-3</v>
      </c>
      <c r="I1512" s="2">
        <f t="shared" si="23"/>
        <v>0.47444942718000005</v>
      </c>
    </row>
    <row r="1513" spans="1:9" x14ac:dyDescent="0.3">
      <c r="A1513">
        <v>214</v>
      </c>
      <c r="B1513">
        <v>276.27499999999998</v>
      </c>
      <c r="C1513">
        <v>0.52138600000000002</v>
      </c>
      <c r="D1513">
        <v>1.7094E-3</v>
      </c>
      <c r="E1513">
        <v>1.00238</v>
      </c>
      <c r="F1513">
        <v>1.6054800000000001E-2</v>
      </c>
      <c r="G1513">
        <v>2.71103E-2</v>
      </c>
      <c r="H1513">
        <v>-8.7231800000000005E-3</v>
      </c>
      <c r="I1513" s="2">
        <f t="shared" si="23"/>
        <v>0.47226448499999996</v>
      </c>
    </row>
    <row r="1514" spans="1:9" x14ac:dyDescent="0.3">
      <c r="A1514">
        <v>215</v>
      </c>
      <c r="B1514">
        <v>277.238</v>
      </c>
      <c r="C1514">
        <v>0.54669400000000001</v>
      </c>
      <c r="D1514">
        <v>1.6183300000000001E-3</v>
      </c>
      <c r="E1514">
        <v>1.0042</v>
      </c>
      <c r="F1514">
        <v>1.60438E-2</v>
      </c>
      <c r="G1514">
        <v>2.7075800000000001E-2</v>
      </c>
      <c r="H1514">
        <v>-8.8401E-3</v>
      </c>
      <c r="I1514" s="2">
        <f t="shared" si="23"/>
        <v>0.44866257254000003</v>
      </c>
    </row>
    <row r="1515" spans="1:9" x14ac:dyDescent="0.3">
      <c r="A1515">
        <v>216</v>
      </c>
      <c r="B1515">
        <v>277.43</v>
      </c>
      <c r="C1515">
        <v>0.54772200000000004</v>
      </c>
      <c r="D1515">
        <v>1.61483E-3</v>
      </c>
      <c r="E1515">
        <v>1.0047200000000001</v>
      </c>
      <c r="F1515">
        <v>1.6032899999999999E-2</v>
      </c>
      <c r="G1515">
        <v>2.7041300000000001E-2</v>
      </c>
      <c r="H1515">
        <v>-8.9959800000000006E-3</v>
      </c>
      <c r="I1515" s="2">
        <f t="shared" si="23"/>
        <v>0.44800228690000005</v>
      </c>
    </row>
    <row r="1516" spans="1:9" x14ac:dyDescent="0.3">
      <c r="A1516">
        <v>217</v>
      </c>
      <c r="B1516">
        <v>278.47800000000001</v>
      </c>
      <c r="C1516">
        <v>0.54875799999999997</v>
      </c>
      <c r="D1516">
        <v>1.6113099999999999E-3</v>
      </c>
      <c r="E1516">
        <v>1.00661</v>
      </c>
      <c r="F1516">
        <v>1.6021899999999999E-2</v>
      </c>
      <c r="G1516">
        <v>2.7006800000000001E-2</v>
      </c>
      <c r="H1516">
        <v>-9.1353900000000002E-3</v>
      </c>
      <c r="I1516" s="2">
        <f t="shared" si="23"/>
        <v>0.44871438617999998</v>
      </c>
    </row>
    <row r="1517" spans="1:9" x14ac:dyDescent="0.3">
      <c r="A1517">
        <v>218</v>
      </c>
      <c r="B1517">
        <v>280.089</v>
      </c>
      <c r="C1517">
        <v>0.57335899999999995</v>
      </c>
      <c r="D1517">
        <v>1.5236900000000001E-3</v>
      </c>
      <c r="E1517">
        <v>1.0092699999999999</v>
      </c>
      <c r="F1517">
        <v>1.6011000000000001E-2</v>
      </c>
      <c r="G1517">
        <v>2.6972300000000001E-2</v>
      </c>
      <c r="H1517">
        <v>-9.1465299999999999E-3</v>
      </c>
      <c r="I1517" s="2">
        <f t="shared" si="23"/>
        <v>0.42676880841000003</v>
      </c>
    </row>
    <row r="1518" spans="1:9" x14ac:dyDescent="0.3">
      <c r="A1518">
        <v>219</v>
      </c>
      <c r="B1518">
        <v>280.17700000000002</v>
      </c>
      <c r="C1518">
        <v>0.59695500000000001</v>
      </c>
      <c r="D1518">
        <v>1.4396700000000001E-3</v>
      </c>
      <c r="E1518">
        <v>1.0096000000000001</v>
      </c>
      <c r="F1518">
        <v>1.6E-2</v>
      </c>
      <c r="G1518">
        <v>2.6937800000000001E-2</v>
      </c>
      <c r="H1518">
        <v>-9.2814400000000002E-3</v>
      </c>
      <c r="I1518" s="2">
        <f t="shared" si="23"/>
        <v>0.40336242159000008</v>
      </c>
    </row>
    <row r="1519" spans="1:9" x14ac:dyDescent="0.3">
      <c r="A1519">
        <v>220</v>
      </c>
      <c r="B1519">
        <v>279.803</v>
      </c>
      <c r="C1519">
        <v>0.57550800000000002</v>
      </c>
      <c r="D1519">
        <v>1.5165199999999999E-3</v>
      </c>
      <c r="E1519">
        <v>1.0092399999999999</v>
      </c>
      <c r="F1519">
        <v>1.5989E-2</v>
      </c>
      <c r="G1519">
        <v>2.6903300000000002E-2</v>
      </c>
      <c r="H1519">
        <v>-9.4073300000000002E-3</v>
      </c>
      <c r="I1519" s="2">
        <f t="shared" si="23"/>
        <v>0.42432684556</v>
      </c>
    </row>
    <row r="1520" spans="1:9" x14ac:dyDescent="0.3">
      <c r="A1520">
        <v>221</v>
      </c>
      <c r="B1520">
        <v>275.09800000000001</v>
      </c>
      <c r="C1520">
        <v>0.50695199999999996</v>
      </c>
      <c r="D1520">
        <v>1.76593E-3</v>
      </c>
      <c r="E1520">
        <v>1.0018</v>
      </c>
      <c r="F1520">
        <v>1.5978099999999999E-2</v>
      </c>
      <c r="G1520">
        <v>2.6868800000000002E-2</v>
      </c>
      <c r="H1520">
        <v>-9.0461799999999992E-3</v>
      </c>
      <c r="I1520" s="2">
        <f t="shared" si="23"/>
        <v>0.48580381114000004</v>
      </c>
    </row>
    <row r="1521" spans="1:9" x14ac:dyDescent="0.3">
      <c r="A1521">
        <v>222</v>
      </c>
      <c r="B1521">
        <v>275.27699999999999</v>
      </c>
      <c r="C1521">
        <v>0.50798699999999997</v>
      </c>
      <c r="D1521">
        <v>1.76238E-3</v>
      </c>
      <c r="E1521">
        <v>1.0023200000000001</v>
      </c>
      <c r="F1521">
        <v>1.5967100000000001E-2</v>
      </c>
      <c r="G1521">
        <v>2.6834299999999998E-2</v>
      </c>
      <c r="H1521">
        <v>-9.1944899999999996E-3</v>
      </c>
      <c r="I1521" s="2">
        <f t="shared" si="23"/>
        <v>0.48514267925999999</v>
      </c>
    </row>
    <row r="1522" spans="1:9" x14ac:dyDescent="0.3">
      <c r="A1522">
        <v>223</v>
      </c>
      <c r="B1522">
        <v>272.12599999999998</v>
      </c>
      <c r="C1522">
        <v>0.46801999999999999</v>
      </c>
      <c r="D1522">
        <v>1.90946E-3</v>
      </c>
      <c r="E1522">
        <v>0.996807</v>
      </c>
      <c r="F1522">
        <v>1.59562E-2</v>
      </c>
      <c r="G1522">
        <v>2.6799799999999999E-2</v>
      </c>
      <c r="H1522">
        <v>-9.1733400000000003E-3</v>
      </c>
      <c r="I1522" s="2">
        <f t="shared" si="23"/>
        <v>0.51961371195999995</v>
      </c>
    </row>
    <row r="1523" spans="1:9" x14ac:dyDescent="0.3">
      <c r="A1523">
        <v>224</v>
      </c>
      <c r="B1523">
        <v>274.20800000000003</v>
      </c>
      <c r="C1523">
        <v>0.51041499999999995</v>
      </c>
      <c r="D1523">
        <v>1.7550700000000001E-3</v>
      </c>
      <c r="E1523">
        <v>1.0008600000000001</v>
      </c>
      <c r="F1523">
        <v>1.59452E-2</v>
      </c>
      <c r="G1523">
        <v>2.6765299999999999E-2</v>
      </c>
      <c r="H1523">
        <v>-9.1918999999999994E-3</v>
      </c>
      <c r="I1523" s="2">
        <f t="shared" si="23"/>
        <v>0.48125423456000005</v>
      </c>
    </row>
    <row r="1524" spans="1:9" x14ac:dyDescent="0.3">
      <c r="A1524">
        <v>225</v>
      </c>
      <c r="B1524">
        <v>274.37700000000001</v>
      </c>
      <c r="C1524">
        <v>0.51152399999999998</v>
      </c>
      <c r="D1524">
        <v>1.75124E-3</v>
      </c>
      <c r="E1524">
        <v>1.0013799999999999</v>
      </c>
      <c r="F1524">
        <v>1.5934199999999999E-2</v>
      </c>
      <c r="G1524">
        <v>2.6730799999999999E-2</v>
      </c>
      <c r="H1524">
        <v>-9.3568000000000002E-3</v>
      </c>
      <c r="I1524" s="2">
        <f t="shared" si="23"/>
        <v>0.48049997748000001</v>
      </c>
    </row>
    <row r="1525" spans="1:9" x14ac:dyDescent="0.3">
      <c r="A1525">
        <v>226</v>
      </c>
      <c r="B1525">
        <v>274.17099999999999</v>
      </c>
      <c r="C1525">
        <v>0.49227399999999999</v>
      </c>
      <c r="D1525">
        <v>1.8216599999999999E-3</v>
      </c>
      <c r="E1525">
        <v>1.0012300000000001</v>
      </c>
      <c r="F1525">
        <v>1.5923300000000001E-2</v>
      </c>
      <c r="G1525">
        <v>2.6696299999999999E-2</v>
      </c>
      <c r="H1525">
        <v>-9.5093799999999996E-3</v>
      </c>
      <c r="I1525" s="2">
        <f t="shared" si="23"/>
        <v>0.49944634385999997</v>
      </c>
    </row>
    <row r="1526" spans="1:9" x14ac:dyDescent="0.3">
      <c r="A1526">
        <v>227</v>
      </c>
      <c r="B1526">
        <v>273.13499999999999</v>
      </c>
      <c r="C1526">
        <v>0.49337399999999998</v>
      </c>
      <c r="D1526">
        <v>1.81784E-3</v>
      </c>
      <c r="E1526">
        <v>0.999579</v>
      </c>
      <c r="F1526">
        <v>1.5912300000000001E-2</v>
      </c>
      <c r="G1526">
        <v>2.6661799999999999E-2</v>
      </c>
      <c r="H1526">
        <v>-9.6897600000000004E-3</v>
      </c>
      <c r="I1526" s="2">
        <f t="shared" si="23"/>
        <v>0.49651572839999997</v>
      </c>
    </row>
    <row r="1527" spans="1:9" x14ac:dyDescent="0.3">
      <c r="A1527">
        <v>228</v>
      </c>
      <c r="B1527">
        <v>272.714</v>
      </c>
      <c r="C1527">
        <v>0.49445099999999997</v>
      </c>
      <c r="D1527">
        <v>1.8140999999999999E-3</v>
      </c>
      <c r="E1527">
        <v>0.99902299999999999</v>
      </c>
      <c r="F1527">
        <v>1.59014E-2</v>
      </c>
      <c r="G1527">
        <v>2.66273E-2</v>
      </c>
      <c r="H1527">
        <v>-9.8406199999999996E-3</v>
      </c>
      <c r="I1527" s="2">
        <f t="shared" si="23"/>
        <v>0.49473046739999998</v>
      </c>
    </row>
    <row r="1528" spans="1:9" x14ac:dyDescent="0.3">
      <c r="A1528">
        <v>229</v>
      </c>
      <c r="B1528">
        <v>272.91899999999998</v>
      </c>
      <c r="C1528">
        <v>0.49517899999999998</v>
      </c>
      <c r="D1528">
        <v>1.8116499999999999E-3</v>
      </c>
      <c r="E1528">
        <v>0.99961199999999995</v>
      </c>
      <c r="F1528">
        <v>1.5890399999999999E-2</v>
      </c>
      <c r="G1528">
        <v>2.65928E-2</v>
      </c>
      <c r="H1528">
        <v>-9.9999300000000006E-3</v>
      </c>
      <c r="I1528" s="2">
        <f t="shared" si="23"/>
        <v>0.49443370634999995</v>
      </c>
    </row>
    <row r="1529" spans="1:9" x14ac:dyDescent="0.3">
      <c r="A1529">
        <v>230</v>
      </c>
      <c r="B1529">
        <v>269.75</v>
      </c>
      <c r="C1529">
        <v>0.45251999999999998</v>
      </c>
      <c r="D1529">
        <v>1.97E-3</v>
      </c>
      <c r="E1529">
        <v>0.993726</v>
      </c>
      <c r="F1529">
        <v>1.5879500000000001E-2</v>
      </c>
      <c r="G1529">
        <v>2.65583E-2</v>
      </c>
      <c r="H1529">
        <v>-9.79907E-3</v>
      </c>
      <c r="I1529" s="2">
        <f t="shared" si="23"/>
        <v>0.53140750000000003</v>
      </c>
    </row>
    <row r="1530" spans="1:9" x14ac:dyDescent="0.3">
      <c r="A1530">
        <v>231</v>
      </c>
      <c r="B1530">
        <v>270.09699999999998</v>
      </c>
      <c r="C1530">
        <v>0.45319199999999998</v>
      </c>
      <c r="D1530">
        <v>1.96773E-3</v>
      </c>
      <c r="E1530">
        <v>0.994641</v>
      </c>
      <c r="F1530">
        <v>1.5868500000000001E-2</v>
      </c>
      <c r="G1530">
        <v>2.65238E-2</v>
      </c>
      <c r="H1530">
        <v>-9.9709199999999994E-3</v>
      </c>
      <c r="I1530" s="2">
        <f t="shared" si="23"/>
        <v>0.53147796980999995</v>
      </c>
    </row>
    <row r="1531" spans="1:9" x14ac:dyDescent="0.3">
      <c r="A1531">
        <v>232</v>
      </c>
      <c r="B1531">
        <v>268.887</v>
      </c>
      <c r="C1531">
        <v>0.43118400000000001</v>
      </c>
      <c r="D1531">
        <v>2.0497900000000001E-3</v>
      </c>
      <c r="E1531">
        <v>0.99241999999999997</v>
      </c>
      <c r="F1531">
        <v>1.58575E-2</v>
      </c>
      <c r="G1531">
        <v>2.64893E-2</v>
      </c>
      <c r="H1531">
        <v>-1.0072899999999999E-2</v>
      </c>
      <c r="I1531" s="2">
        <f t="shared" si="23"/>
        <v>0.55116188373000008</v>
      </c>
    </row>
    <row r="1532" spans="1:9" x14ac:dyDescent="0.3">
      <c r="A1532">
        <v>233</v>
      </c>
      <c r="B1532">
        <v>267.2</v>
      </c>
      <c r="C1532">
        <v>0.408607</v>
      </c>
      <c r="D1532">
        <v>2.1345100000000001E-3</v>
      </c>
      <c r="E1532">
        <v>0.98908499999999999</v>
      </c>
      <c r="F1532">
        <v>1.5846599999999999E-2</v>
      </c>
      <c r="G1532">
        <v>2.6454800000000001E-2</v>
      </c>
      <c r="H1532">
        <v>-1.0138299999999999E-2</v>
      </c>
      <c r="I1532" s="2">
        <f t="shared" si="23"/>
        <v>0.57034107199999995</v>
      </c>
    </row>
    <row r="1533" spans="1:9" x14ac:dyDescent="0.3">
      <c r="A1533">
        <v>234</v>
      </c>
      <c r="B1533">
        <v>265.91800000000001</v>
      </c>
      <c r="C1533">
        <v>0.38544299999999998</v>
      </c>
      <c r="D1533">
        <v>2.2218400000000001E-3</v>
      </c>
      <c r="E1533">
        <v>0.98651</v>
      </c>
      <c r="F1533">
        <v>1.5835599999999998E-2</v>
      </c>
      <c r="G1533">
        <v>2.6420300000000001E-2</v>
      </c>
      <c r="H1533">
        <v>-1.02395E-2</v>
      </c>
      <c r="I1533" s="2">
        <f t="shared" si="23"/>
        <v>0.59082724912000006</v>
      </c>
    </row>
    <row r="1534" spans="1:9" x14ac:dyDescent="0.3">
      <c r="A1534">
        <v>235</v>
      </c>
      <c r="B1534">
        <v>270.12</v>
      </c>
      <c r="C1534">
        <v>0.45660600000000001</v>
      </c>
      <c r="D1534">
        <v>1.95861E-3</v>
      </c>
      <c r="E1534">
        <v>0.99555199999999999</v>
      </c>
      <c r="F1534">
        <v>1.5824700000000001E-2</v>
      </c>
      <c r="G1534">
        <v>2.6385800000000001E-2</v>
      </c>
      <c r="H1534">
        <v>-9.8849699999999999E-3</v>
      </c>
      <c r="I1534" s="2">
        <f t="shared" si="23"/>
        <v>0.52905973319999999</v>
      </c>
    </row>
    <row r="1535" spans="1:9" x14ac:dyDescent="0.3">
      <c r="A1535">
        <v>236</v>
      </c>
      <c r="B1535">
        <v>269.74799999999999</v>
      </c>
      <c r="C1535">
        <v>0.45728099999999999</v>
      </c>
      <c r="D1535">
        <v>1.9563200000000001E-3</v>
      </c>
      <c r="E1535">
        <v>0.99502500000000005</v>
      </c>
      <c r="F1535">
        <v>1.58137E-2</v>
      </c>
      <c r="G1535">
        <v>2.6351300000000001E-2</v>
      </c>
      <c r="H1535">
        <v>-1.00287E-2</v>
      </c>
      <c r="I1535" s="2">
        <f t="shared" si="23"/>
        <v>0.52771340736000005</v>
      </c>
    </row>
    <row r="1536" spans="1:9" x14ac:dyDescent="0.3">
      <c r="A1536">
        <v>237</v>
      </c>
      <c r="B1536">
        <v>267.23200000000003</v>
      </c>
      <c r="C1536">
        <v>0.411941</v>
      </c>
      <c r="D1536">
        <v>2.1262E-3</v>
      </c>
      <c r="E1536">
        <v>0.99004599999999998</v>
      </c>
      <c r="F1536">
        <v>1.5802699999999999E-2</v>
      </c>
      <c r="G1536">
        <v>2.6316800000000001E-2</v>
      </c>
      <c r="H1536">
        <v>-9.9146900000000003E-3</v>
      </c>
      <c r="I1536" s="2">
        <f t="shared" si="23"/>
        <v>0.56818867840000009</v>
      </c>
    </row>
    <row r="1537" spans="1:9" x14ac:dyDescent="0.3">
      <c r="A1537">
        <v>238</v>
      </c>
      <c r="B1537">
        <v>269.49400000000003</v>
      </c>
      <c r="C1537">
        <v>0.43612099999999998</v>
      </c>
      <c r="D1537">
        <v>2.0366999999999998E-3</v>
      </c>
      <c r="E1537">
        <v>0.99495299999999998</v>
      </c>
      <c r="F1537">
        <v>1.5791800000000002E-2</v>
      </c>
      <c r="G1537">
        <v>2.6282300000000001E-2</v>
      </c>
      <c r="H1537">
        <v>-9.9530299999999999E-3</v>
      </c>
      <c r="I1537" s="2">
        <f t="shared" si="23"/>
        <v>0.54887842980000001</v>
      </c>
    </row>
    <row r="1538" spans="1:9" x14ac:dyDescent="0.3">
      <c r="A1538">
        <v>239</v>
      </c>
      <c r="B1538">
        <v>268.82299999999998</v>
      </c>
      <c r="C1538">
        <v>0.43676900000000002</v>
      </c>
      <c r="D1538">
        <v>2.0344999999999999E-3</v>
      </c>
      <c r="E1538">
        <v>0.99382099999999995</v>
      </c>
      <c r="F1538">
        <v>1.5780800000000001E-2</v>
      </c>
      <c r="G1538">
        <v>2.6247800000000002E-2</v>
      </c>
      <c r="H1538">
        <v>-1.01294E-2</v>
      </c>
      <c r="I1538" s="2">
        <f t="shared" si="23"/>
        <v>0.54692039349999988</v>
      </c>
    </row>
    <row r="1539" spans="1:9" x14ac:dyDescent="0.3">
      <c r="A1539">
        <v>240</v>
      </c>
      <c r="B1539">
        <v>269.88400000000001</v>
      </c>
      <c r="C1539">
        <v>0.46013900000000002</v>
      </c>
      <c r="D1539">
        <v>1.9480000000000001E-3</v>
      </c>
      <c r="E1539">
        <v>0.99613099999999999</v>
      </c>
      <c r="F1539">
        <v>1.57699E-2</v>
      </c>
      <c r="G1539">
        <v>3.3727200000000001E-3</v>
      </c>
      <c r="H1539">
        <v>-1.02574E-2</v>
      </c>
      <c r="I1539" s="2">
        <f t="shared" ref="I1539:I1602" si="24">D1539*B1539</f>
        <v>0.52573403200000002</v>
      </c>
    </row>
    <row r="1540" spans="1:9" x14ac:dyDescent="0.3">
      <c r="A1540">
        <v>241</v>
      </c>
      <c r="B1540">
        <v>269.72800000000001</v>
      </c>
      <c r="C1540">
        <v>0.46055400000000002</v>
      </c>
      <c r="D1540">
        <v>1.94655E-3</v>
      </c>
      <c r="E1540">
        <v>0.996004</v>
      </c>
      <c r="F1540">
        <v>1.5758899999999999E-2</v>
      </c>
      <c r="G1540">
        <v>3.14789E-3</v>
      </c>
      <c r="H1540">
        <v>-1.04104E-2</v>
      </c>
      <c r="I1540" s="2">
        <f t="shared" si="24"/>
        <v>0.52503903839999999</v>
      </c>
    </row>
    <row r="1541" spans="1:9" x14ac:dyDescent="0.3">
      <c r="A1541">
        <v>242</v>
      </c>
      <c r="B1541">
        <v>268.34100000000001</v>
      </c>
      <c r="C1541">
        <v>0.438056</v>
      </c>
      <c r="D1541">
        <v>2.0304799999999999E-3</v>
      </c>
      <c r="E1541">
        <v>0.99337699999999995</v>
      </c>
      <c r="F1541">
        <v>1.5747899999999999E-2</v>
      </c>
      <c r="G1541">
        <v>2.92305E-3</v>
      </c>
      <c r="H1541">
        <v>-1.0458200000000001E-2</v>
      </c>
      <c r="I1541" s="2">
        <f t="shared" si="24"/>
        <v>0.54486103367999994</v>
      </c>
    </row>
    <row r="1542" spans="1:9" x14ac:dyDescent="0.3">
      <c r="A1542">
        <v>243</v>
      </c>
      <c r="B1542">
        <v>266.33800000000002</v>
      </c>
      <c r="C1542">
        <v>0.39092500000000002</v>
      </c>
      <c r="D1542">
        <v>2.2075300000000001E-3</v>
      </c>
      <c r="E1542">
        <v>0.98930600000000002</v>
      </c>
      <c r="F1542">
        <v>1.5737000000000001E-2</v>
      </c>
      <c r="G1542">
        <v>2.6982099999999999E-3</v>
      </c>
      <c r="H1542">
        <v>-1.0433100000000001E-2</v>
      </c>
      <c r="I1542" s="2">
        <f t="shared" si="24"/>
        <v>0.58794912514000008</v>
      </c>
    </row>
    <row r="1543" spans="1:9" x14ac:dyDescent="0.3">
      <c r="A1543">
        <v>244</v>
      </c>
      <c r="B1543">
        <v>268.87900000000002</v>
      </c>
      <c r="C1543">
        <v>0.43926300000000001</v>
      </c>
      <c r="D1543">
        <v>2.02783E-3</v>
      </c>
      <c r="E1543">
        <v>0.994861</v>
      </c>
      <c r="F1543">
        <v>1.5726E-2</v>
      </c>
      <c r="G1543">
        <v>2.4733699999999999E-3</v>
      </c>
      <c r="H1543">
        <v>-1.0357399999999999E-2</v>
      </c>
      <c r="I1543" s="2">
        <f t="shared" si="24"/>
        <v>0.54524090257000002</v>
      </c>
    </row>
    <row r="1544" spans="1:9" x14ac:dyDescent="0.3">
      <c r="A1544">
        <v>245</v>
      </c>
      <c r="B1544">
        <v>268.57100000000003</v>
      </c>
      <c r="C1544">
        <v>0.43963799999999997</v>
      </c>
      <c r="D1544">
        <v>2.02652E-3</v>
      </c>
      <c r="E1544">
        <v>0.99440799999999996</v>
      </c>
      <c r="F1544">
        <v>1.5715099999999999E-2</v>
      </c>
      <c r="G1544">
        <v>2.2485399999999998E-3</v>
      </c>
      <c r="H1544">
        <v>-1.0506700000000001E-2</v>
      </c>
      <c r="I1544" s="2">
        <f t="shared" si="24"/>
        <v>0.54426450292000006</v>
      </c>
    </row>
    <row r="1545" spans="1:9" x14ac:dyDescent="0.3">
      <c r="A1545">
        <v>246</v>
      </c>
      <c r="B1545">
        <v>266.16500000000002</v>
      </c>
      <c r="C1545">
        <v>0.39234799999999997</v>
      </c>
      <c r="D1545">
        <v>2.2042699999999999E-3</v>
      </c>
      <c r="E1545">
        <v>0.98949699999999996</v>
      </c>
      <c r="F1545">
        <v>1.5704099999999999E-2</v>
      </c>
      <c r="G1545">
        <v>2.0236999999999998E-3</v>
      </c>
      <c r="H1545">
        <v>-1.0448799999999999E-2</v>
      </c>
      <c r="I1545" s="2">
        <f t="shared" si="24"/>
        <v>0.58669952455000007</v>
      </c>
    </row>
    <row r="1546" spans="1:9" x14ac:dyDescent="0.3">
      <c r="A1546">
        <v>247</v>
      </c>
      <c r="B1546">
        <v>267.43400000000003</v>
      </c>
      <c r="C1546">
        <v>0.416958</v>
      </c>
      <c r="D1546">
        <v>2.11232E-3</v>
      </c>
      <c r="E1546">
        <v>0.992421</v>
      </c>
      <c r="F1546">
        <v>1.5693200000000001E-2</v>
      </c>
      <c r="G1546">
        <v>1.79886E-3</v>
      </c>
      <c r="H1546">
        <v>-1.0556899999999999E-2</v>
      </c>
      <c r="I1546" s="2">
        <f t="shared" si="24"/>
        <v>0.56490618688000005</v>
      </c>
    </row>
    <row r="1547" spans="1:9" x14ac:dyDescent="0.3">
      <c r="A1547">
        <v>248</v>
      </c>
      <c r="B1547">
        <v>269.14999999999998</v>
      </c>
      <c r="C1547">
        <v>0.44112499999999999</v>
      </c>
      <c r="D1547">
        <v>2.0226100000000002E-3</v>
      </c>
      <c r="E1547">
        <v>0.99614499999999995</v>
      </c>
      <c r="F1547">
        <v>1.56822E-2</v>
      </c>
      <c r="G1547">
        <v>1.57402E-3</v>
      </c>
      <c r="H1547">
        <v>-1.06348E-2</v>
      </c>
      <c r="I1547" s="2">
        <f t="shared" si="24"/>
        <v>0.54438548149999999</v>
      </c>
    </row>
    <row r="1548" spans="1:9" x14ac:dyDescent="0.3">
      <c r="A1548">
        <v>249</v>
      </c>
      <c r="B1548">
        <v>273.19099999999997</v>
      </c>
      <c r="C1548">
        <v>0.51002999999999998</v>
      </c>
      <c r="D1548">
        <v>1.77046E-3</v>
      </c>
      <c r="E1548">
        <v>1.0039899999999999</v>
      </c>
      <c r="F1548">
        <v>1.56712E-2</v>
      </c>
      <c r="G1548">
        <v>1.3491899999999999E-3</v>
      </c>
      <c r="H1548">
        <v>-1.02831E-2</v>
      </c>
      <c r="I1548" s="2">
        <f t="shared" si="24"/>
        <v>0.48367373785999995</v>
      </c>
    </row>
    <row r="1549" spans="1:9" x14ac:dyDescent="0.3">
      <c r="A1549">
        <v>250</v>
      </c>
      <c r="B1549">
        <v>272.71199999999999</v>
      </c>
      <c r="C1549">
        <v>0.51049199999999995</v>
      </c>
      <c r="D1549">
        <v>1.76885E-3</v>
      </c>
      <c r="E1549">
        <v>1.0033000000000001</v>
      </c>
      <c r="F1549">
        <v>1.5660299999999999E-2</v>
      </c>
      <c r="G1549">
        <v>1.1243500000000001E-3</v>
      </c>
      <c r="H1549">
        <v>-1.04192E-2</v>
      </c>
      <c r="I1549" s="2">
        <f t="shared" si="24"/>
        <v>0.48238662119999998</v>
      </c>
    </row>
    <row r="1550" spans="1:9" x14ac:dyDescent="0.3">
      <c r="A1550">
        <v>251</v>
      </c>
      <c r="B1550">
        <v>274.16300000000001</v>
      </c>
      <c r="C1550">
        <v>0.51095500000000005</v>
      </c>
      <c r="D1550">
        <v>1.7672499999999999E-3</v>
      </c>
      <c r="E1550">
        <v>1.00604</v>
      </c>
      <c r="F1550">
        <v>1.5649300000000001E-2</v>
      </c>
      <c r="G1550">
        <v>8.9951099999999997E-4</v>
      </c>
      <c r="H1550">
        <v>-1.0572700000000001E-2</v>
      </c>
      <c r="I1550" s="2">
        <f t="shared" si="24"/>
        <v>0.48451456175000002</v>
      </c>
    </row>
    <row r="1551" spans="1:9" x14ac:dyDescent="0.3">
      <c r="A1551">
        <v>252</v>
      </c>
      <c r="B1551">
        <v>274.005</v>
      </c>
      <c r="C1551">
        <v>0.51141599999999998</v>
      </c>
      <c r="D1551">
        <v>1.7656499999999999E-3</v>
      </c>
      <c r="E1551">
        <v>1.0059499999999999</v>
      </c>
      <c r="F1551">
        <v>1.56384E-2</v>
      </c>
      <c r="G1551">
        <v>6.74674E-4</v>
      </c>
      <c r="H1551">
        <v>-1.0732500000000001E-2</v>
      </c>
      <c r="I1551" s="2">
        <f t="shared" si="24"/>
        <v>0.48379692824999998</v>
      </c>
    </row>
    <row r="1552" spans="1:9" x14ac:dyDescent="0.3">
      <c r="A1552">
        <v>253</v>
      </c>
      <c r="B1552">
        <v>277.654</v>
      </c>
      <c r="C1552">
        <v>0.58161300000000005</v>
      </c>
      <c r="D1552">
        <v>1.5129099999999999E-3</v>
      </c>
      <c r="E1552">
        <v>1.0120899999999999</v>
      </c>
      <c r="F1552">
        <v>1.56274E-2</v>
      </c>
      <c r="G1552">
        <v>4.4983600000000001E-4</v>
      </c>
      <c r="H1552">
        <v>-1.04108E-2</v>
      </c>
      <c r="I1552" s="2">
        <f t="shared" si="24"/>
        <v>0.42006551313999996</v>
      </c>
    </row>
    <row r="1553" spans="1:9" x14ac:dyDescent="0.3">
      <c r="A1553">
        <v>254</v>
      </c>
      <c r="B1553">
        <v>276.779</v>
      </c>
      <c r="C1553">
        <v>0.55767299999999997</v>
      </c>
      <c r="D1553">
        <v>1.5994900000000001E-3</v>
      </c>
      <c r="E1553">
        <v>1.0108999999999999</v>
      </c>
      <c r="F1553">
        <v>1.5616400000000001E-2</v>
      </c>
      <c r="G1553">
        <v>2.2499900000000001E-4</v>
      </c>
      <c r="H1553">
        <v>-1.05191E-2</v>
      </c>
      <c r="I1553" s="2">
        <f t="shared" si="24"/>
        <v>0.44270524271</v>
      </c>
    </row>
    <row r="1554" spans="1:9" x14ac:dyDescent="0.3">
      <c r="A1554">
        <v>255</v>
      </c>
      <c r="B1554">
        <v>277.02300000000002</v>
      </c>
      <c r="C1554">
        <v>0.558195</v>
      </c>
      <c r="D1554">
        <v>1.5977000000000001E-3</v>
      </c>
      <c r="E1554">
        <v>1.01145</v>
      </c>
      <c r="F1554">
        <v>1.56055E-2</v>
      </c>
      <c r="G1554" s="1">
        <v>1.6105700000000001E-7</v>
      </c>
      <c r="H1554">
        <v>-1.06552E-2</v>
      </c>
      <c r="I1554" s="2">
        <f t="shared" si="24"/>
        <v>0.44259964710000005</v>
      </c>
    </row>
    <row r="1555" spans="1:9" x14ac:dyDescent="0.3">
      <c r="A1555">
        <v>256</v>
      </c>
      <c r="B1555">
        <v>278.21300000000002</v>
      </c>
      <c r="C1555">
        <v>0.58340800000000004</v>
      </c>
      <c r="D1555">
        <v>1.50716E-3</v>
      </c>
      <c r="E1555">
        <v>1.0134399999999999</v>
      </c>
      <c r="F1555">
        <v>1.5594500000000001E-2</v>
      </c>
      <c r="G1555">
        <v>-2.2467599999999999E-4</v>
      </c>
      <c r="H1555">
        <v>-1.0719299999999999E-2</v>
      </c>
      <c r="I1555" s="2">
        <f t="shared" si="24"/>
        <v>0.41931150508000004</v>
      </c>
    </row>
    <row r="1556" spans="1:9" x14ac:dyDescent="0.3">
      <c r="A1556">
        <v>257</v>
      </c>
      <c r="B1556">
        <v>281.37200000000001</v>
      </c>
      <c r="C1556">
        <v>0.63119899999999995</v>
      </c>
      <c r="D1556">
        <v>1.3373899999999999E-3</v>
      </c>
      <c r="E1556">
        <v>1.0180199999999999</v>
      </c>
      <c r="F1556">
        <v>1.55836E-2</v>
      </c>
      <c r="G1556">
        <v>-4.4951399999999998E-4</v>
      </c>
      <c r="H1556">
        <v>-1.05127E-2</v>
      </c>
      <c r="I1556" s="2">
        <f t="shared" si="24"/>
        <v>0.37630409908000001</v>
      </c>
    </row>
    <row r="1557" spans="1:9" x14ac:dyDescent="0.3">
      <c r="A1557">
        <v>258</v>
      </c>
      <c r="B1557">
        <v>278.12099999999998</v>
      </c>
      <c r="C1557">
        <v>0.58507100000000001</v>
      </c>
      <c r="D1557">
        <v>1.5033399999999999E-3</v>
      </c>
      <c r="E1557">
        <v>1.0136400000000001</v>
      </c>
      <c r="F1557">
        <v>1.5572600000000001E-2</v>
      </c>
      <c r="G1557">
        <v>-6.7435100000000001E-4</v>
      </c>
      <c r="H1557">
        <v>-1.0458E-2</v>
      </c>
      <c r="I1557" s="2">
        <f t="shared" si="24"/>
        <v>0.41811042413999994</v>
      </c>
    </row>
    <row r="1558" spans="1:9" x14ac:dyDescent="0.3">
      <c r="A1558">
        <v>259</v>
      </c>
      <c r="B1558">
        <v>281.93299999999999</v>
      </c>
      <c r="C1558">
        <v>0.65540200000000004</v>
      </c>
      <c r="D1558">
        <v>1.2539700000000001E-3</v>
      </c>
      <c r="E1558">
        <v>1.0190699999999999</v>
      </c>
      <c r="F1558">
        <v>1.55616E-2</v>
      </c>
      <c r="G1558">
        <v>-8.99189E-4</v>
      </c>
      <c r="H1558">
        <v>-1.01288E-2</v>
      </c>
      <c r="I1558" s="2">
        <f t="shared" si="24"/>
        <v>0.35353552400999999</v>
      </c>
    </row>
    <row r="1559" spans="1:9" x14ac:dyDescent="0.3">
      <c r="A1559">
        <v>260</v>
      </c>
      <c r="B1559">
        <v>284.399</v>
      </c>
      <c r="C1559">
        <v>0.67765799999999998</v>
      </c>
      <c r="D1559">
        <v>1.17581E-3</v>
      </c>
      <c r="E1559">
        <v>1.0222100000000001</v>
      </c>
      <c r="F1559">
        <v>1.5550700000000001E-2</v>
      </c>
      <c r="G1559">
        <v>-1.12403E-3</v>
      </c>
      <c r="H1559">
        <v>-1.01534E-2</v>
      </c>
      <c r="I1559" s="2">
        <f t="shared" si="24"/>
        <v>0.33439918819000003</v>
      </c>
    </row>
    <row r="1560" spans="1:9" x14ac:dyDescent="0.3">
      <c r="A1560">
        <v>261</v>
      </c>
      <c r="B1560">
        <v>281.65600000000001</v>
      </c>
      <c r="C1560">
        <v>0.65692899999999999</v>
      </c>
      <c r="D1560">
        <v>1.2495E-3</v>
      </c>
      <c r="E1560">
        <v>1.0190300000000001</v>
      </c>
      <c r="F1560">
        <v>1.55397E-2</v>
      </c>
      <c r="G1560">
        <v>-1.3488599999999999E-3</v>
      </c>
      <c r="H1560">
        <v>-1.01718E-2</v>
      </c>
      <c r="I1560" s="2">
        <f t="shared" si="24"/>
        <v>0.35192917200000001</v>
      </c>
    </row>
    <row r="1561" spans="1:9" x14ac:dyDescent="0.3">
      <c r="A1561">
        <v>262</v>
      </c>
      <c r="B1561">
        <v>281.03199999999998</v>
      </c>
      <c r="C1561">
        <v>0.63524199999999997</v>
      </c>
      <c r="D1561">
        <v>1.32676E-3</v>
      </c>
      <c r="E1561">
        <v>1.0183899999999999</v>
      </c>
      <c r="F1561">
        <v>1.5528800000000001E-2</v>
      </c>
      <c r="G1561">
        <v>-1.5736999999999999E-3</v>
      </c>
      <c r="H1561">
        <v>-1.02837E-2</v>
      </c>
      <c r="I1561" s="2">
        <f t="shared" si="24"/>
        <v>0.37286201631999999</v>
      </c>
    </row>
    <row r="1562" spans="1:9" x14ac:dyDescent="0.3">
      <c r="A1562">
        <v>263</v>
      </c>
      <c r="B1562">
        <v>281.81799999999998</v>
      </c>
      <c r="C1562">
        <v>0.65829700000000002</v>
      </c>
      <c r="D1562">
        <v>1.2450499999999999E-3</v>
      </c>
      <c r="E1562">
        <v>1.01956</v>
      </c>
      <c r="F1562">
        <v>1.55178E-2</v>
      </c>
      <c r="G1562">
        <v>-1.7985399999999999E-3</v>
      </c>
      <c r="H1562">
        <v>-1.0387499999999999E-2</v>
      </c>
      <c r="I1562" s="2">
        <f t="shared" si="24"/>
        <v>0.35087750089999997</v>
      </c>
    </row>
    <row r="1563" spans="1:9" x14ac:dyDescent="0.3">
      <c r="A1563">
        <v>264</v>
      </c>
      <c r="B1563">
        <v>283.54700000000003</v>
      </c>
      <c r="C1563">
        <v>0.68059999999999998</v>
      </c>
      <c r="D1563">
        <v>1.1664799999999999E-3</v>
      </c>
      <c r="E1563">
        <v>1.0218499999999999</v>
      </c>
      <c r="F1563">
        <v>1.5506799999999999E-2</v>
      </c>
      <c r="G1563">
        <v>-2.02338E-3</v>
      </c>
      <c r="H1563">
        <v>-1.0493300000000001E-2</v>
      </c>
      <c r="I1563" s="2">
        <f t="shared" si="24"/>
        <v>0.33075190455999998</v>
      </c>
    </row>
    <row r="1564" spans="1:9" x14ac:dyDescent="0.3">
      <c r="A1564">
        <v>265</v>
      </c>
      <c r="B1564">
        <v>286.52800000000002</v>
      </c>
      <c r="C1564">
        <v>0.72219599999999995</v>
      </c>
      <c r="D1564">
        <v>1.0214E-3</v>
      </c>
      <c r="E1564">
        <v>1.0253000000000001</v>
      </c>
      <c r="F1564">
        <v>1.54959E-2</v>
      </c>
      <c r="G1564">
        <v>-2.2482100000000001E-3</v>
      </c>
      <c r="H1564">
        <v>-1.04419E-2</v>
      </c>
      <c r="I1564" s="2">
        <f t="shared" si="24"/>
        <v>0.29265969920000001</v>
      </c>
    </row>
    <row r="1565" spans="1:9" x14ac:dyDescent="0.3">
      <c r="A1565">
        <v>266</v>
      </c>
      <c r="B1565">
        <v>284.637</v>
      </c>
      <c r="C1565">
        <v>0.70308199999999998</v>
      </c>
      <c r="D1565">
        <v>1.08866E-3</v>
      </c>
      <c r="E1565">
        <v>1.0234099999999999</v>
      </c>
      <c r="F1565">
        <v>1.5484899999999999E-2</v>
      </c>
      <c r="G1565">
        <v>-2.4730500000000001E-3</v>
      </c>
      <c r="H1565">
        <v>-1.04537E-2</v>
      </c>
      <c r="I1565" s="2">
        <f t="shared" si="24"/>
        <v>0.30987291641999998</v>
      </c>
    </row>
    <row r="1566" spans="1:9" x14ac:dyDescent="0.3">
      <c r="A1566">
        <v>267</v>
      </c>
      <c r="B1566">
        <v>281.536</v>
      </c>
      <c r="C1566">
        <v>0.639042</v>
      </c>
      <c r="D1566">
        <v>1.3162200000000001E-3</v>
      </c>
      <c r="E1566">
        <v>1.0198400000000001</v>
      </c>
      <c r="F1566">
        <v>1.5474E-2</v>
      </c>
      <c r="G1566">
        <v>-2.6978900000000001E-3</v>
      </c>
      <c r="H1566">
        <v>-1.02395E-2</v>
      </c>
      <c r="I1566" s="2">
        <f t="shared" si="24"/>
        <v>0.37056331392000003</v>
      </c>
    </row>
    <row r="1567" spans="1:9" x14ac:dyDescent="0.3">
      <c r="A1567">
        <v>268</v>
      </c>
      <c r="B1567">
        <v>282.565</v>
      </c>
      <c r="C1567">
        <v>0.66231499999999999</v>
      </c>
      <c r="D1567">
        <v>1.23394E-3</v>
      </c>
      <c r="E1567">
        <v>1.0213000000000001</v>
      </c>
      <c r="F1567">
        <v>1.5462999999999999E-2</v>
      </c>
      <c r="G1567">
        <v>-2.9227300000000001E-3</v>
      </c>
      <c r="H1567">
        <v>-1.03164E-2</v>
      </c>
      <c r="I1567" s="2">
        <f t="shared" si="24"/>
        <v>0.34866825610000002</v>
      </c>
    </row>
    <row r="1568" spans="1:9" x14ac:dyDescent="0.3">
      <c r="A1568">
        <v>269</v>
      </c>
      <c r="B1568">
        <v>280.44</v>
      </c>
      <c r="C1568">
        <v>0.64044000000000001</v>
      </c>
      <c r="D1568">
        <v>1.3120300000000001E-3</v>
      </c>
      <c r="E1568">
        <v>1.01874</v>
      </c>
      <c r="F1568">
        <v>1.54521E-2</v>
      </c>
      <c r="G1568">
        <v>-3.1475600000000002E-3</v>
      </c>
      <c r="H1568">
        <v>-1.0352500000000001E-2</v>
      </c>
      <c r="I1568" s="2">
        <f t="shared" si="24"/>
        <v>0.36794569320000003</v>
      </c>
    </row>
    <row r="1569" spans="1:9" x14ac:dyDescent="0.3">
      <c r="A1569">
        <v>270</v>
      </c>
      <c r="B1569">
        <v>279.32299999999998</v>
      </c>
      <c r="C1569">
        <v>0.61763199999999996</v>
      </c>
      <c r="D1569">
        <v>1.3937699999999999E-3</v>
      </c>
      <c r="E1569">
        <v>1.01739</v>
      </c>
      <c r="F1569">
        <v>1.5441099999999999E-2</v>
      </c>
      <c r="G1569">
        <v>-3.3723999999999998E-3</v>
      </c>
      <c r="H1569">
        <v>-1.04434E-2</v>
      </c>
      <c r="I1569" s="2">
        <f t="shared" si="24"/>
        <v>0.38931201770999996</v>
      </c>
    </row>
    <row r="1570" spans="1:9" x14ac:dyDescent="0.3">
      <c r="A1570">
        <v>271</v>
      </c>
      <c r="B1570">
        <v>279.71499999999997</v>
      </c>
      <c r="C1570">
        <v>0.61827399999999999</v>
      </c>
      <c r="D1570">
        <v>1.3915799999999999E-3</v>
      </c>
      <c r="E1570">
        <v>1.0180899999999999</v>
      </c>
      <c r="F1570">
        <v>1.54301E-2</v>
      </c>
      <c r="G1570">
        <v>2.5182300000000002E-3</v>
      </c>
      <c r="H1570">
        <v>-1.0574999999999999E-2</v>
      </c>
      <c r="I1570" s="2">
        <f t="shared" si="24"/>
        <v>0.38924579969999995</v>
      </c>
    </row>
    <row r="1571" spans="1:9" x14ac:dyDescent="0.3">
      <c r="A1571">
        <v>272</v>
      </c>
      <c r="B1571">
        <v>276.98099999999999</v>
      </c>
      <c r="C1571">
        <v>0.56953399999999998</v>
      </c>
      <c r="D1571">
        <v>1.5676500000000001E-3</v>
      </c>
      <c r="E1571">
        <v>1.0143</v>
      </c>
      <c r="F1571">
        <v>1.5419199999999999E-2</v>
      </c>
      <c r="G1571">
        <v>2.3383599999999998E-3</v>
      </c>
      <c r="H1571">
        <v>-1.0553E-2</v>
      </c>
      <c r="I1571" s="2">
        <f t="shared" si="24"/>
        <v>0.43420926465000004</v>
      </c>
    </row>
    <row r="1572" spans="1:9" x14ac:dyDescent="0.3">
      <c r="A1572">
        <v>273</v>
      </c>
      <c r="B1572">
        <v>277.21499999999997</v>
      </c>
      <c r="C1572">
        <v>0.59530099999999997</v>
      </c>
      <c r="D1572">
        <v>1.4748000000000001E-3</v>
      </c>
      <c r="E1572">
        <v>1.0148299999999999</v>
      </c>
      <c r="F1572">
        <v>1.54082E-2</v>
      </c>
      <c r="G1572">
        <v>2.1584899999999999E-3</v>
      </c>
      <c r="H1572">
        <v>-1.06926E-2</v>
      </c>
      <c r="I1572" s="2">
        <f t="shared" si="24"/>
        <v>0.40883668200000001</v>
      </c>
    </row>
    <row r="1573" spans="1:9" x14ac:dyDescent="0.3">
      <c r="A1573">
        <v>274</v>
      </c>
      <c r="B1573">
        <v>274.60399999999998</v>
      </c>
      <c r="C1573">
        <v>0.54716299999999995</v>
      </c>
      <c r="D1573">
        <v>1.6502000000000001E-3</v>
      </c>
      <c r="E1573">
        <v>1.01085</v>
      </c>
      <c r="F1573">
        <v>1.5697800000000001E-2</v>
      </c>
      <c r="G1573">
        <v>1.9786199999999999E-3</v>
      </c>
      <c r="H1573">
        <v>-1.0537100000000001E-2</v>
      </c>
      <c r="I1573" s="2">
        <f t="shared" si="24"/>
        <v>0.45315152079999999</v>
      </c>
    </row>
    <row r="1574" spans="1:9" x14ac:dyDescent="0.3">
      <c r="A1574">
        <v>275</v>
      </c>
      <c r="B1574">
        <v>278.19799999999998</v>
      </c>
      <c r="C1574">
        <v>0.59711499999999995</v>
      </c>
      <c r="D1574">
        <v>1.4707399999999999E-3</v>
      </c>
      <c r="E1574">
        <v>1.0166500000000001</v>
      </c>
      <c r="F1574">
        <v>1.5689000000000002E-2</v>
      </c>
      <c r="G1574">
        <v>1.79875E-3</v>
      </c>
      <c r="H1574">
        <v>-1.03771E-2</v>
      </c>
      <c r="I1574" s="2">
        <f t="shared" si="24"/>
        <v>0.40915692651999996</v>
      </c>
    </row>
    <row r="1575" spans="1:9" x14ac:dyDescent="0.3">
      <c r="A1575">
        <v>276</v>
      </c>
      <c r="B1575">
        <v>279.25</v>
      </c>
      <c r="C1575">
        <v>0.622282</v>
      </c>
      <c r="D1575">
        <v>1.3807100000000001E-3</v>
      </c>
      <c r="E1575">
        <v>1.0183199999999999</v>
      </c>
      <c r="F1575">
        <v>1.5680300000000001E-2</v>
      </c>
      <c r="G1575">
        <v>1.6188800000000001E-3</v>
      </c>
      <c r="H1575">
        <v>-1.0475999999999999E-2</v>
      </c>
      <c r="I1575" s="2">
        <f t="shared" si="24"/>
        <v>0.38556326750000003</v>
      </c>
    </row>
    <row r="1576" spans="1:9" x14ac:dyDescent="0.3">
      <c r="A1576">
        <v>277</v>
      </c>
      <c r="B1576">
        <v>282.65300000000002</v>
      </c>
      <c r="C1576">
        <v>0.66985300000000003</v>
      </c>
      <c r="D1576">
        <v>1.21251E-3</v>
      </c>
      <c r="E1576">
        <v>1.02288</v>
      </c>
      <c r="F1576">
        <v>1.5671500000000001E-2</v>
      </c>
      <c r="G1576">
        <v>1.4390099999999999E-3</v>
      </c>
      <c r="H1576">
        <v>-1.03073E-2</v>
      </c>
      <c r="I1576" s="2">
        <f t="shared" si="24"/>
        <v>0.34271958902999999</v>
      </c>
    </row>
    <row r="1577" spans="1:9" x14ac:dyDescent="0.3">
      <c r="A1577">
        <v>278</v>
      </c>
      <c r="B1577">
        <v>283.58800000000002</v>
      </c>
      <c r="C1577">
        <v>0.69268099999999999</v>
      </c>
      <c r="D1577">
        <v>1.1321199999999999E-3</v>
      </c>
      <c r="E1577">
        <v>1.0241400000000001</v>
      </c>
      <c r="F1577">
        <v>1.5662700000000002E-2</v>
      </c>
      <c r="G1577">
        <v>1.25914E-3</v>
      </c>
      <c r="H1577">
        <v>-1.0403600000000001E-2</v>
      </c>
      <c r="I1577" s="2">
        <f t="shared" si="24"/>
        <v>0.32105564656000002</v>
      </c>
    </row>
    <row r="1578" spans="1:9" x14ac:dyDescent="0.3">
      <c r="A1578">
        <v>279</v>
      </c>
      <c r="B1578">
        <v>282.20100000000002</v>
      </c>
      <c r="C1578">
        <v>0.67139199999999999</v>
      </c>
      <c r="D1578">
        <v>1.2076700000000001E-3</v>
      </c>
      <c r="E1578">
        <v>1.02267</v>
      </c>
      <c r="F1578">
        <v>1.5654000000000001E-2</v>
      </c>
      <c r="G1578">
        <v>1.07927E-3</v>
      </c>
      <c r="H1578">
        <v>-1.0474300000000001E-2</v>
      </c>
      <c r="I1578" s="2">
        <f t="shared" si="24"/>
        <v>0.34080568167000003</v>
      </c>
    </row>
    <row r="1579" spans="1:9" x14ac:dyDescent="0.3">
      <c r="A1579">
        <v>280</v>
      </c>
      <c r="B1579">
        <v>282.87200000000001</v>
      </c>
      <c r="C1579">
        <v>0.67210700000000001</v>
      </c>
      <c r="D1579">
        <v>1.2052499999999999E-3</v>
      </c>
      <c r="E1579">
        <v>1.02363</v>
      </c>
      <c r="F1579">
        <v>1.5645200000000001E-2</v>
      </c>
      <c r="G1579">
        <v>8.9939900000000005E-4</v>
      </c>
      <c r="H1579">
        <v>-1.05959E-2</v>
      </c>
      <c r="I1579" s="2">
        <f t="shared" si="24"/>
        <v>0.34093147800000001</v>
      </c>
    </row>
    <row r="1580" spans="1:9" x14ac:dyDescent="0.3">
      <c r="A1580">
        <v>281</v>
      </c>
      <c r="B1580">
        <v>280.52999999999997</v>
      </c>
      <c r="C1580">
        <v>0.64985300000000001</v>
      </c>
      <c r="D1580">
        <v>1.2846800000000001E-3</v>
      </c>
      <c r="E1580">
        <v>1.0208999999999999</v>
      </c>
      <c r="F1580">
        <v>1.5636400000000002E-2</v>
      </c>
      <c r="G1580">
        <v>7.1952799999999999E-4</v>
      </c>
      <c r="H1580">
        <v>-1.06561E-2</v>
      </c>
      <c r="I1580" s="2">
        <f t="shared" si="24"/>
        <v>0.36039128039999996</v>
      </c>
    </row>
    <row r="1581" spans="1:9" x14ac:dyDescent="0.3">
      <c r="A1581">
        <v>282</v>
      </c>
      <c r="B1581">
        <v>281.173</v>
      </c>
      <c r="C1581">
        <v>0.65052100000000002</v>
      </c>
      <c r="D1581">
        <v>1.2823999999999999E-3</v>
      </c>
      <c r="E1581">
        <v>1.0219</v>
      </c>
      <c r="F1581">
        <v>1.5627700000000001E-2</v>
      </c>
      <c r="G1581">
        <v>5.3965800000000004E-4</v>
      </c>
      <c r="H1581">
        <v>-1.0799100000000001E-2</v>
      </c>
      <c r="I1581" s="2">
        <f t="shared" si="24"/>
        <v>0.36057625519999997</v>
      </c>
    </row>
    <row r="1582" spans="1:9" x14ac:dyDescent="0.3">
      <c r="A1582">
        <v>283</v>
      </c>
      <c r="B1582">
        <v>279.346</v>
      </c>
      <c r="C1582">
        <v>0.62727100000000002</v>
      </c>
      <c r="D1582">
        <v>1.3657299999999999E-3</v>
      </c>
      <c r="E1582">
        <v>1.0196700000000001</v>
      </c>
      <c r="F1582">
        <v>1.56189E-2</v>
      </c>
      <c r="G1582">
        <v>3.5978699999999998E-4</v>
      </c>
      <c r="H1582">
        <v>-1.08897E-2</v>
      </c>
      <c r="I1582" s="2">
        <f t="shared" si="24"/>
        <v>0.38151121257999998</v>
      </c>
    </row>
    <row r="1583" spans="1:9" x14ac:dyDescent="0.3">
      <c r="A1583">
        <v>284</v>
      </c>
      <c r="B1583">
        <v>279.69600000000003</v>
      </c>
      <c r="C1583">
        <v>0.62788999999999995</v>
      </c>
      <c r="D1583">
        <v>1.3636200000000001E-3</v>
      </c>
      <c r="E1583">
        <v>1.0203100000000001</v>
      </c>
      <c r="F1583">
        <v>1.56101E-2</v>
      </c>
      <c r="G1583">
        <v>1.7991599999999999E-4</v>
      </c>
      <c r="H1583">
        <v>-1.10239E-2</v>
      </c>
      <c r="I1583" s="2">
        <f t="shared" si="24"/>
        <v>0.38139905952000003</v>
      </c>
    </row>
    <row r="1584" spans="1:9" x14ac:dyDescent="0.3">
      <c r="A1584">
        <v>285</v>
      </c>
      <c r="B1584">
        <v>282.35899999999998</v>
      </c>
      <c r="C1584">
        <v>0.67604500000000001</v>
      </c>
      <c r="D1584">
        <v>1.1931699999999999E-3</v>
      </c>
      <c r="E1584">
        <v>1.0238700000000001</v>
      </c>
      <c r="F1584">
        <v>1.56014E-2</v>
      </c>
      <c r="G1584" s="1">
        <v>4.58268E-8</v>
      </c>
      <c r="H1584">
        <v>-1.09227E-2</v>
      </c>
      <c r="I1584" s="2">
        <f t="shared" si="24"/>
        <v>0.33690228802999994</v>
      </c>
    </row>
    <row r="1585" spans="1:9" x14ac:dyDescent="0.3">
      <c r="A1585">
        <v>286</v>
      </c>
      <c r="B1585">
        <v>279.64400000000001</v>
      </c>
      <c r="C1585">
        <v>0.62958599999999998</v>
      </c>
      <c r="D1585">
        <v>1.3594099999999999E-3</v>
      </c>
      <c r="E1585">
        <v>1.0205900000000001</v>
      </c>
      <c r="F1585">
        <v>1.55926E-2</v>
      </c>
      <c r="G1585">
        <v>-1.7982499999999999E-4</v>
      </c>
      <c r="H1585">
        <v>-1.0854300000000001E-2</v>
      </c>
      <c r="I1585" s="2">
        <f t="shared" si="24"/>
        <v>0.38015085003999999</v>
      </c>
    </row>
    <row r="1586" spans="1:9" x14ac:dyDescent="0.3">
      <c r="A1586">
        <v>287</v>
      </c>
      <c r="B1586">
        <v>279.77</v>
      </c>
      <c r="C1586">
        <v>0.63019899999999995</v>
      </c>
      <c r="D1586">
        <v>1.35731E-3</v>
      </c>
      <c r="E1586">
        <v>1.0209299999999999</v>
      </c>
      <c r="F1586">
        <v>1.55838E-2</v>
      </c>
      <c r="G1586">
        <v>-3.5969499999999999E-4</v>
      </c>
      <c r="H1586">
        <v>-1.0995400000000001E-2</v>
      </c>
      <c r="I1586" s="2">
        <f t="shared" si="24"/>
        <v>0.37973461869999997</v>
      </c>
    </row>
    <row r="1587" spans="1:9" x14ac:dyDescent="0.3">
      <c r="A1587">
        <v>288</v>
      </c>
      <c r="B1587">
        <v>280.91699999999997</v>
      </c>
      <c r="C1587">
        <v>0.65507700000000002</v>
      </c>
      <c r="D1587">
        <v>1.26884E-3</v>
      </c>
      <c r="E1587">
        <v>1.0226</v>
      </c>
      <c r="F1587">
        <v>1.55751E-2</v>
      </c>
      <c r="G1587">
        <v>-5.39566E-4</v>
      </c>
      <c r="H1587">
        <v>-1.1085599999999999E-2</v>
      </c>
      <c r="I1587" s="2">
        <f t="shared" si="24"/>
        <v>0.35643872627999995</v>
      </c>
    </row>
    <row r="1588" spans="1:9" x14ac:dyDescent="0.3">
      <c r="A1588">
        <v>289</v>
      </c>
      <c r="B1588">
        <v>280.64400000000001</v>
      </c>
      <c r="C1588">
        <v>0.65573300000000001</v>
      </c>
      <c r="D1588">
        <v>1.2666000000000001E-3</v>
      </c>
      <c r="E1588">
        <v>1.0224200000000001</v>
      </c>
      <c r="F1588">
        <v>1.55663E-2</v>
      </c>
      <c r="G1588">
        <v>-7.1943599999999995E-4</v>
      </c>
      <c r="H1588">
        <v>-1.1221999999999999E-2</v>
      </c>
      <c r="I1588" s="2">
        <f t="shared" si="24"/>
        <v>0.35546369040000003</v>
      </c>
    </row>
    <row r="1589" spans="1:9" x14ac:dyDescent="0.3">
      <c r="A1589">
        <v>290</v>
      </c>
      <c r="B1589">
        <v>283.88099999999997</v>
      </c>
      <c r="C1589">
        <v>0.70263600000000004</v>
      </c>
      <c r="D1589">
        <v>1.10148E-3</v>
      </c>
      <c r="E1589">
        <v>1.02644</v>
      </c>
      <c r="F1589">
        <v>1.55575E-2</v>
      </c>
      <c r="G1589">
        <v>-8.9930700000000001E-4</v>
      </c>
      <c r="H1589">
        <v>-1.11144E-2</v>
      </c>
      <c r="I1589" s="2">
        <f t="shared" si="24"/>
        <v>0.31268924387999997</v>
      </c>
    </row>
    <row r="1590" spans="1:9" x14ac:dyDescent="0.3">
      <c r="A1590">
        <v>291</v>
      </c>
      <c r="B1590">
        <v>286.279</v>
      </c>
      <c r="C1590">
        <v>0.74600200000000005</v>
      </c>
      <c r="D1590">
        <v>9.5009800000000002E-4</v>
      </c>
      <c r="E1590">
        <v>1.0290699999999999</v>
      </c>
      <c r="F1590">
        <v>1.55488E-2</v>
      </c>
      <c r="G1590">
        <v>-1.0791799999999999E-3</v>
      </c>
      <c r="H1590">
        <v>-1.10791E-2</v>
      </c>
      <c r="I1590" s="2">
        <f t="shared" si="24"/>
        <v>0.271993105342</v>
      </c>
    </row>
    <row r="1591" spans="1:9" x14ac:dyDescent="0.3">
      <c r="A1591">
        <v>292</v>
      </c>
      <c r="B1591">
        <v>288.36500000000001</v>
      </c>
      <c r="C1591">
        <v>0.76677099999999998</v>
      </c>
      <c r="D1591">
        <v>8.7818200000000003E-4</v>
      </c>
      <c r="E1591">
        <v>1.0311699999999999</v>
      </c>
      <c r="F1591">
        <v>1.554E-2</v>
      </c>
      <c r="G1591">
        <v>-1.2590500000000001E-3</v>
      </c>
      <c r="H1591">
        <v>-1.1160099999999999E-2</v>
      </c>
      <c r="I1591" s="2">
        <f t="shared" si="24"/>
        <v>0.25323695243</v>
      </c>
    </row>
    <row r="1592" spans="1:9" x14ac:dyDescent="0.3">
      <c r="A1592">
        <v>293</v>
      </c>
      <c r="B1592">
        <v>289.36399999999998</v>
      </c>
      <c r="C1592">
        <v>0.78661800000000004</v>
      </c>
      <c r="D1592">
        <v>8.0970200000000003E-4</v>
      </c>
      <c r="E1592">
        <v>1.03216</v>
      </c>
      <c r="F1592">
        <v>1.55312E-2</v>
      </c>
      <c r="G1592">
        <v>-1.43892E-3</v>
      </c>
      <c r="H1592">
        <v>-1.12435E-2</v>
      </c>
      <c r="I1592" s="2">
        <f t="shared" si="24"/>
        <v>0.234298609528</v>
      </c>
    </row>
    <row r="1593" spans="1:9" x14ac:dyDescent="0.3">
      <c r="A1593">
        <v>294</v>
      </c>
      <c r="B1593">
        <v>289.08199999999999</v>
      </c>
      <c r="C1593">
        <v>0.78755699999999995</v>
      </c>
      <c r="D1593">
        <v>8.06567E-4</v>
      </c>
      <c r="E1593">
        <v>1.03207</v>
      </c>
      <c r="F1593">
        <v>1.55225E-2</v>
      </c>
      <c r="G1593">
        <v>-1.6187899999999999E-3</v>
      </c>
      <c r="H1593">
        <v>-1.13518E-2</v>
      </c>
      <c r="I1593" s="2">
        <f t="shared" si="24"/>
        <v>0.23316400149399999</v>
      </c>
    </row>
    <row r="1594" spans="1:9" x14ac:dyDescent="0.3">
      <c r="A1594">
        <v>295</v>
      </c>
      <c r="B1594">
        <v>288.29700000000003</v>
      </c>
      <c r="C1594">
        <v>0.76954999999999996</v>
      </c>
      <c r="D1594">
        <v>8.69139E-4</v>
      </c>
      <c r="E1594">
        <v>1.0315700000000001</v>
      </c>
      <c r="F1594">
        <v>1.55137E-2</v>
      </c>
      <c r="G1594">
        <v>-1.7986600000000001E-3</v>
      </c>
      <c r="H1594">
        <v>-1.14462E-2</v>
      </c>
      <c r="I1594" s="2">
        <f t="shared" si="24"/>
        <v>0.250570166283</v>
      </c>
    </row>
    <row r="1595" spans="1:9" x14ac:dyDescent="0.3">
      <c r="A1595">
        <v>296</v>
      </c>
      <c r="B1595">
        <v>287.59300000000002</v>
      </c>
      <c r="C1595">
        <v>0.770455</v>
      </c>
      <c r="D1595">
        <v>8.6609899999999995E-4</v>
      </c>
      <c r="E1595">
        <v>1.0310900000000001</v>
      </c>
      <c r="F1595">
        <v>1.55049E-2</v>
      </c>
      <c r="G1595">
        <v>-1.97853E-3</v>
      </c>
      <c r="H1595">
        <v>-1.15456E-2</v>
      </c>
      <c r="I1595" s="2">
        <f t="shared" si="24"/>
        <v>0.24908400970700001</v>
      </c>
    </row>
    <row r="1596" spans="1:9" x14ac:dyDescent="0.3">
      <c r="A1596">
        <v>297</v>
      </c>
      <c r="B1596">
        <v>288.666</v>
      </c>
      <c r="C1596">
        <v>0.77136899999999997</v>
      </c>
      <c r="D1596">
        <v>8.6304299999999997E-4</v>
      </c>
      <c r="E1596">
        <v>1.0321800000000001</v>
      </c>
      <c r="F1596">
        <v>1.54962E-2</v>
      </c>
      <c r="G1596">
        <v>-2.1584E-3</v>
      </c>
      <c r="H1596">
        <v>-1.16775E-2</v>
      </c>
      <c r="I1596" s="2">
        <f t="shared" si="24"/>
        <v>0.249131170638</v>
      </c>
    </row>
    <row r="1597" spans="1:9" x14ac:dyDescent="0.3">
      <c r="A1597">
        <v>298</v>
      </c>
      <c r="B1597">
        <v>289.58300000000003</v>
      </c>
      <c r="C1597">
        <v>0.79143300000000005</v>
      </c>
      <c r="D1597">
        <v>7.9386400000000003E-4</v>
      </c>
      <c r="E1597">
        <v>1.0330900000000001</v>
      </c>
      <c r="F1597">
        <v>1.54874E-2</v>
      </c>
      <c r="G1597">
        <v>-2.3382699999999999E-3</v>
      </c>
      <c r="H1597">
        <v>-1.17638E-2</v>
      </c>
      <c r="I1597" s="2">
        <f t="shared" si="24"/>
        <v>0.22988951871200003</v>
      </c>
    </row>
    <row r="1598" spans="1:9" x14ac:dyDescent="0.3">
      <c r="A1598">
        <v>299</v>
      </c>
      <c r="B1598">
        <v>289.63099999999997</v>
      </c>
      <c r="C1598">
        <v>0.79239800000000005</v>
      </c>
      <c r="D1598">
        <v>7.9064000000000001E-4</v>
      </c>
      <c r="E1598">
        <v>1.0332699999999999</v>
      </c>
      <c r="F1598">
        <v>1.54786E-2</v>
      </c>
      <c r="G1598">
        <v>-2.5181399999999999E-3</v>
      </c>
      <c r="H1598">
        <v>-1.1882E-2</v>
      </c>
      <c r="I1598" s="2">
        <f t="shared" si="24"/>
        <v>0.22899385383999998</v>
      </c>
    </row>
    <row r="1599" spans="1:9" x14ac:dyDescent="0.3">
      <c r="A1599">
        <v>300</v>
      </c>
      <c r="B1599">
        <v>289.46899999999999</v>
      </c>
      <c r="C1599">
        <v>0.79337100000000005</v>
      </c>
      <c r="D1599">
        <v>7.8739000000000001E-4</v>
      </c>
      <c r="E1599">
        <v>1.03329</v>
      </c>
      <c r="F1599">
        <v>1.54699E-2</v>
      </c>
      <c r="G1599">
        <v>-2.6980099999999998E-3</v>
      </c>
      <c r="H1599">
        <v>-1.1994100000000001E-2</v>
      </c>
      <c r="I1599" s="2">
        <f t="shared" si="24"/>
        <v>0.22792499591000001</v>
      </c>
    </row>
    <row r="1600" spans="1:9" x14ac:dyDescent="0.3">
      <c r="A1600">
        <v>301</v>
      </c>
      <c r="B1600">
        <v>290.32900000000001</v>
      </c>
      <c r="C1600">
        <v>0.79473300000000002</v>
      </c>
      <c r="D1600">
        <v>7.82886E-4</v>
      </c>
      <c r="E1600">
        <v>1.03413</v>
      </c>
      <c r="F1600">
        <v>1.54611E-2</v>
      </c>
      <c r="G1600">
        <v>3.3228899999999999E-2</v>
      </c>
      <c r="H1600">
        <v>-1.21011E-2</v>
      </c>
      <c r="I1600" s="2">
        <f t="shared" si="24"/>
        <v>0.22729450949400001</v>
      </c>
    </row>
    <row r="1601" spans="1:9" x14ac:dyDescent="0.3">
      <c r="A1601">
        <v>302</v>
      </c>
      <c r="B1601">
        <v>292.00400000000002</v>
      </c>
      <c r="C1601">
        <v>0.81595200000000001</v>
      </c>
      <c r="D1601">
        <v>7.1040700000000003E-4</v>
      </c>
      <c r="E1601">
        <v>1.0355000000000001</v>
      </c>
      <c r="F1601">
        <v>1.54523E-2</v>
      </c>
      <c r="G1601">
        <v>3.3288199999999997E-2</v>
      </c>
      <c r="H1601">
        <v>-1.21014E-2</v>
      </c>
      <c r="I1601" s="2">
        <f t="shared" si="24"/>
        <v>0.20744168562800003</v>
      </c>
    </row>
    <row r="1602" spans="1:9" x14ac:dyDescent="0.3">
      <c r="A1602">
        <v>303</v>
      </c>
      <c r="B1602">
        <v>295.27699999999999</v>
      </c>
      <c r="C1602">
        <v>0.87442299999999995</v>
      </c>
      <c r="D1602">
        <v>5.1256800000000003E-4</v>
      </c>
      <c r="E1602">
        <v>1.03762</v>
      </c>
      <c r="F1602">
        <v>1.54436E-2</v>
      </c>
      <c r="G1602">
        <v>3.3347399999999999E-2</v>
      </c>
      <c r="H1602">
        <v>-1.1844800000000001E-2</v>
      </c>
      <c r="I1602" s="2">
        <f t="shared" si="24"/>
        <v>0.15134954133600001</v>
      </c>
    </row>
    <row r="1603" spans="1:9" x14ac:dyDescent="0.3">
      <c r="A1603">
        <v>304</v>
      </c>
      <c r="B1603">
        <v>294.51499999999999</v>
      </c>
      <c r="C1603">
        <v>0.85829800000000001</v>
      </c>
      <c r="D1603">
        <v>5.6749100000000005E-4</v>
      </c>
      <c r="E1603">
        <v>1.03735</v>
      </c>
      <c r="F1603">
        <v>1.54348E-2</v>
      </c>
      <c r="G1603">
        <v>3.3406699999999998E-2</v>
      </c>
      <c r="H1603">
        <v>-1.1920999999999999E-2</v>
      </c>
      <c r="I1603" s="2">
        <f t="shared" ref="I1603:I1666" si="25">D1603*B1603</f>
        <v>0.167134611865</v>
      </c>
    </row>
    <row r="1604" spans="1:9" x14ac:dyDescent="0.3">
      <c r="A1604">
        <v>305</v>
      </c>
      <c r="B1604">
        <v>294.79399999999998</v>
      </c>
      <c r="C1604">
        <v>0.85978299999999996</v>
      </c>
      <c r="D1604">
        <v>5.6262800000000002E-4</v>
      </c>
      <c r="E1604">
        <v>1.03765</v>
      </c>
      <c r="F1604">
        <v>1.5426E-2</v>
      </c>
      <c r="G1604">
        <v>3.34659E-2</v>
      </c>
      <c r="H1604">
        <v>-1.20082E-2</v>
      </c>
      <c r="I1604" s="2">
        <f t="shared" si="25"/>
        <v>0.16585935863199999</v>
      </c>
    </row>
    <row r="1605" spans="1:9" x14ac:dyDescent="0.3">
      <c r="A1605">
        <v>306</v>
      </c>
      <c r="B1605">
        <v>291.267</v>
      </c>
      <c r="C1605">
        <v>0.822299</v>
      </c>
      <c r="D1605">
        <v>6.9149999999999995E-4</v>
      </c>
      <c r="E1605">
        <v>1.03566</v>
      </c>
      <c r="F1605">
        <v>1.54173E-2</v>
      </c>
      <c r="G1605">
        <v>3.3525199999999998E-2</v>
      </c>
      <c r="H1605">
        <v>-1.19454E-2</v>
      </c>
      <c r="I1605" s="2">
        <f t="shared" si="25"/>
        <v>0.20141113049999998</v>
      </c>
    </row>
    <row r="1606" spans="1:9" x14ac:dyDescent="0.3">
      <c r="A1606">
        <v>307</v>
      </c>
      <c r="B1606">
        <v>289.42500000000001</v>
      </c>
      <c r="C1606">
        <v>0.80393300000000001</v>
      </c>
      <c r="D1606">
        <v>7.5513800000000003E-4</v>
      </c>
      <c r="E1606">
        <v>1.03447</v>
      </c>
      <c r="F1606">
        <v>1.54085E-2</v>
      </c>
      <c r="G1606">
        <v>3.35844E-2</v>
      </c>
      <c r="H1606">
        <v>-1.19761E-2</v>
      </c>
      <c r="I1606" s="2">
        <f t="shared" si="25"/>
        <v>0.21855581565000001</v>
      </c>
    </row>
    <row r="1607" spans="1:9" x14ac:dyDescent="0.3">
      <c r="A1607">
        <v>308</v>
      </c>
      <c r="B1607">
        <v>288.85000000000002</v>
      </c>
      <c r="C1607">
        <v>0.78590599999999999</v>
      </c>
      <c r="D1607">
        <v>8.1773600000000001E-4</v>
      </c>
      <c r="E1607">
        <v>1.0341899999999999</v>
      </c>
      <c r="F1607">
        <v>1.5399700000000001E-2</v>
      </c>
      <c r="G1607">
        <v>3.3643699999999999E-2</v>
      </c>
      <c r="H1607">
        <v>-1.2079700000000001E-2</v>
      </c>
      <c r="I1607" s="2">
        <f t="shared" si="25"/>
        <v>0.23620304360000002</v>
      </c>
    </row>
    <row r="1608" spans="1:9" x14ac:dyDescent="0.3">
      <c r="A1608">
        <v>309</v>
      </c>
      <c r="B1608">
        <v>288.21600000000001</v>
      </c>
      <c r="C1608">
        <v>0.78730100000000003</v>
      </c>
      <c r="D1608">
        <v>8.1308699999999999E-4</v>
      </c>
      <c r="E1608">
        <v>1.0338700000000001</v>
      </c>
      <c r="F1608">
        <v>1.5391E-2</v>
      </c>
      <c r="G1608">
        <v>3.3702900000000001E-2</v>
      </c>
      <c r="H1608">
        <v>-1.2220200000000001E-2</v>
      </c>
      <c r="I1608" s="2">
        <f t="shared" si="25"/>
        <v>0.23434468279199999</v>
      </c>
    </row>
    <row r="1609" spans="1:9" x14ac:dyDescent="0.3">
      <c r="A1609">
        <v>310</v>
      </c>
      <c r="B1609">
        <v>285.44799999999998</v>
      </c>
      <c r="C1609">
        <v>0.74654299999999996</v>
      </c>
      <c r="D1609">
        <v>9.5606200000000004E-4</v>
      </c>
      <c r="E1609">
        <v>1.0316099999999999</v>
      </c>
      <c r="F1609">
        <v>1.53822E-2</v>
      </c>
      <c r="G1609">
        <v>3.3762100000000003E-2</v>
      </c>
      <c r="H1609">
        <v>-1.21607E-2</v>
      </c>
      <c r="I1609" s="2">
        <f t="shared" si="25"/>
        <v>0.272905985776</v>
      </c>
    </row>
    <row r="1610" spans="1:9" x14ac:dyDescent="0.3">
      <c r="A1610">
        <v>311</v>
      </c>
      <c r="B1610">
        <v>287.33999999999997</v>
      </c>
      <c r="C1610">
        <v>0.76969600000000005</v>
      </c>
      <c r="D1610">
        <v>8.7568300000000004E-4</v>
      </c>
      <c r="E1610">
        <v>1.03349</v>
      </c>
      <c r="F1610">
        <v>1.5373400000000001E-2</v>
      </c>
      <c r="G1610">
        <v>3.3821400000000001E-2</v>
      </c>
      <c r="H1610">
        <v>-1.2175699999999999E-2</v>
      </c>
      <c r="I1610" s="2">
        <f t="shared" si="25"/>
        <v>0.25161875321999999</v>
      </c>
    </row>
    <row r="1611" spans="1:9" x14ac:dyDescent="0.3">
      <c r="A1611">
        <v>312</v>
      </c>
      <c r="B1611">
        <v>287.93400000000003</v>
      </c>
      <c r="C1611">
        <v>0.79185799999999995</v>
      </c>
      <c r="D1611">
        <v>7.9891000000000001E-4</v>
      </c>
      <c r="E1611">
        <v>1.03417</v>
      </c>
      <c r="F1611">
        <v>1.53647E-2</v>
      </c>
      <c r="G1611">
        <v>3.3880599999999997E-2</v>
      </c>
      <c r="H1611">
        <v>-1.22796E-2</v>
      </c>
      <c r="I1611" s="2">
        <f t="shared" si="25"/>
        <v>0.23003335194000002</v>
      </c>
    </row>
    <row r="1612" spans="1:9" x14ac:dyDescent="0.3">
      <c r="A1612">
        <v>313</v>
      </c>
      <c r="B1612">
        <v>292.00599999999997</v>
      </c>
      <c r="C1612">
        <v>0.83345100000000005</v>
      </c>
      <c r="D1612">
        <v>6.5665899999999998E-4</v>
      </c>
      <c r="E1612">
        <v>1.0372699999999999</v>
      </c>
      <c r="F1612">
        <v>1.53559E-2</v>
      </c>
      <c r="G1612">
        <v>3.3939900000000002E-2</v>
      </c>
      <c r="H1612">
        <v>-1.20704E-2</v>
      </c>
      <c r="I1612" s="2">
        <f t="shared" si="25"/>
        <v>0.19174836795399997</v>
      </c>
    </row>
    <row r="1613" spans="1:9" x14ac:dyDescent="0.3">
      <c r="A1613">
        <v>314</v>
      </c>
      <c r="B1613">
        <v>290.56200000000001</v>
      </c>
      <c r="C1613">
        <v>0.83501700000000001</v>
      </c>
      <c r="D1613">
        <v>6.5145000000000003E-4</v>
      </c>
      <c r="E1613">
        <v>1.0364899999999999</v>
      </c>
      <c r="F1613">
        <v>1.5347100000000001E-2</v>
      </c>
      <c r="G1613">
        <v>3.3999099999999997E-2</v>
      </c>
      <c r="H1613">
        <v>-1.21875E-2</v>
      </c>
      <c r="I1613" s="2">
        <f t="shared" si="25"/>
        <v>0.18928661490000001</v>
      </c>
    </row>
    <row r="1614" spans="1:9" x14ac:dyDescent="0.3">
      <c r="A1614">
        <v>315</v>
      </c>
      <c r="B1614">
        <v>289.52199999999999</v>
      </c>
      <c r="C1614">
        <v>0.81645900000000005</v>
      </c>
      <c r="D1614">
        <v>7.1573100000000005E-4</v>
      </c>
      <c r="E1614">
        <v>1.03593</v>
      </c>
      <c r="F1614">
        <v>1.53384E-2</v>
      </c>
      <c r="G1614">
        <v>3.4058400000000003E-2</v>
      </c>
      <c r="H1614">
        <v>-1.22542E-2</v>
      </c>
      <c r="I1614" s="2">
        <f t="shared" si="25"/>
        <v>0.207219870582</v>
      </c>
    </row>
    <row r="1615" spans="1:9" x14ac:dyDescent="0.3">
      <c r="A1615">
        <v>316</v>
      </c>
      <c r="B1615">
        <v>288.21100000000001</v>
      </c>
      <c r="C1615">
        <v>0.79817400000000005</v>
      </c>
      <c r="D1615">
        <v>7.7935999999999999E-4</v>
      </c>
      <c r="E1615">
        <v>1.0351300000000001</v>
      </c>
      <c r="F1615">
        <v>1.5329600000000001E-2</v>
      </c>
      <c r="G1615">
        <v>3.4117599999999998E-2</v>
      </c>
      <c r="H1615">
        <v>-1.2332299999999999E-2</v>
      </c>
      <c r="I1615" s="2">
        <f t="shared" si="25"/>
        <v>0.22462012496</v>
      </c>
    </row>
    <row r="1616" spans="1:9" x14ac:dyDescent="0.3">
      <c r="A1616">
        <v>317</v>
      </c>
      <c r="B1616">
        <v>286.03800000000001</v>
      </c>
      <c r="C1616">
        <v>0.75638300000000003</v>
      </c>
      <c r="D1616">
        <v>9.2565300000000002E-4</v>
      </c>
      <c r="E1616">
        <v>1.03349</v>
      </c>
      <c r="F1616">
        <v>1.5320800000000001E-2</v>
      </c>
      <c r="G1616">
        <v>3.4176900000000003E-2</v>
      </c>
      <c r="H1616">
        <v>-1.23345E-2</v>
      </c>
      <c r="I1616" s="2">
        <f t="shared" si="25"/>
        <v>0.26477193281400002</v>
      </c>
    </row>
    <row r="1617" spans="1:9" x14ac:dyDescent="0.3">
      <c r="A1617">
        <v>318</v>
      </c>
      <c r="B1617">
        <v>287.51</v>
      </c>
      <c r="C1617">
        <v>0.78014700000000003</v>
      </c>
      <c r="D1617">
        <v>8.4319799999999997E-4</v>
      </c>
      <c r="E1617">
        <v>1.0349299999999999</v>
      </c>
      <c r="F1617">
        <v>1.53121E-2</v>
      </c>
      <c r="G1617">
        <v>3.4236099999999998E-2</v>
      </c>
      <c r="H1617">
        <v>-1.2352800000000001E-2</v>
      </c>
      <c r="I1617" s="2">
        <f t="shared" si="25"/>
        <v>0.24242785697999999</v>
      </c>
    </row>
    <row r="1618" spans="1:9" x14ac:dyDescent="0.3">
      <c r="A1618">
        <v>319</v>
      </c>
      <c r="B1618">
        <v>290.94600000000003</v>
      </c>
      <c r="C1618">
        <v>0.84404999999999997</v>
      </c>
      <c r="D1618">
        <v>6.2374999999999996E-4</v>
      </c>
      <c r="E1618">
        <v>1.03759</v>
      </c>
      <c r="F1618">
        <v>1.5303300000000001E-2</v>
      </c>
      <c r="G1618">
        <v>3.4295399999999997E-2</v>
      </c>
      <c r="H1618">
        <v>-1.20667E-2</v>
      </c>
      <c r="I1618" s="2">
        <f t="shared" si="25"/>
        <v>0.18147756749999999</v>
      </c>
    </row>
    <row r="1619" spans="1:9" x14ac:dyDescent="0.3">
      <c r="A1619">
        <v>320</v>
      </c>
      <c r="B1619">
        <v>292.31099999999998</v>
      </c>
      <c r="C1619">
        <v>0.86623099999999997</v>
      </c>
      <c r="D1619">
        <v>5.4804799999999998E-4</v>
      </c>
      <c r="E1619">
        <v>1.0385899999999999</v>
      </c>
      <c r="F1619">
        <v>1.5294500000000001E-2</v>
      </c>
      <c r="G1619">
        <v>3.4354599999999999E-2</v>
      </c>
      <c r="H1619">
        <v>-1.21574E-2</v>
      </c>
      <c r="I1619" s="2">
        <f t="shared" si="25"/>
        <v>0.16020045892799997</v>
      </c>
    </row>
    <row r="1620" spans="1:9" x14ac:dyDescent="0.3">
      <c r="A1620">
        <v>321</v>
      </c>
      <c r="B1620">
        <v>290.85700000000003</v>
      </c>
      <c r="C1620">
        <v>0.84755000000000003</v>
      </c>
      <c r="D1620">
        <v>6.1245099999999997E-4</v>
      </c>
      <c r="E1620">
        <v>1.03789</v>
      </c>
      <c r="F1620">
        <v>1.52858E-2</v>
      </c>
      <c r="G1620">
        <v>3.4413899999999997E-2</v>
      </c>
      <c r="H1620">
        <v>-1.2204E-2</v>
      </c>
      <c r="I1620" s="2">
        <f t="shared" si="25"/>
        <v>0.178135660507</v>
      </c>
    </row>
    <row r="1621" spans="1:9" x14ac:dyDescent="0.3">
      <c r="A1621">
        <v>322</v>
      </c>
      <c r="B1621">
        <v>291.45699999999999</v>
      </c>
      <c r="C1621">
        <v>0.84928199999999998</v>
      </c>
      <c r="D1621">
        <v>6.0668699999999996E-4</v>
      </c>
      <c r="E1621">
        <v>1.03844</v>
      </c>
      <c r="F1621">
        <v>1.5277000000000001E-2</v>
      </c>
      <c r="G1621">
        <v>3.44731E-2</v>
      </c>
      <c r="H1621">
        <v>-1.2334700000000001E-2</v>
      </c>
      <c r="I1621" s="2">
        <f t="shared" si="25"/>
        <v>0.17682317295899999</v>
      </c>
    </row>
    <row r="1622" spans="1:9" x14ac:dyDescent="0.3">
      <c r="A1622">
        <v>323</v>
      </c>
      <c r="B1622">
        <v>290.03100000000001</v>
      </c>
      <c r="C1622">
        <v>0.83036900000000002</v>
      </c>
      <c r="D1622">
        <v>6.7207900000000001E-4</v>
      </c>
      <c r="E1622">
        <v>1.03772</v>
      </c>
      <c r="F1622">
        <v>1.5268199999999999E-2</v>
      </c>
      <c r="G1622">
        <v>3.4532399999999998E-2</v>
      </c>
      <c r="H1622">
        <v>-1.2426400000000001E-2</v>
      </c>
      <c r="I1622" s="2">
        <f t="shared" si="25"/>
        <v>0.19492374444900001</v>
      </c>
    </row>
    <row r="1623" spans="1:9" x14ac:dyDescent="0.3">
      <c r="A1623">
        <v>324</v>
      </c>
      <c r="B1623">
        <v>295.47500000000002</v>
      </c>
      <c r="C1623">
        <v>0.911134</v>
      </c>
      <c r="D1623">
        <v>3.9892200000000001E-4</v>
      </c>
      <c r="E1623">
        <v>1.04077</v>
      </c>
      <c r="F1623">
        <v>1.52595E-2</v>
      </c>
      <c r="G1623">
        <v>3.45916E-2</v>
      </c>
      <c r="H1623">
        <v>-1.17655E-2</v>
      </c>
      <c r="I1623" s="2">
        <f t="shared" si="25"/>
        <v>0.11787147795000001</v>
      </c>
    </row>
    <row r="1624" spans="1:9" x14ac:dyDescent="0.3">
      <c r="A1624">
        <v>325</v>
      </c>
      <c r="B1624">
        <v>296.21699999999998</v>
      </c>
      <c r="C1624">
        <v>0.91309600000000002</v>
      </c>
      <c r="D1624">
        <v>3.9246300000000001E-4</v>
      </c>
      <c r="E1624">
        <v>1.04121</v>
      </c>
      <c r="F1624">
        <v>1.5250700000000001E-2</v>
      </c>
      <c r="G1624">
        <v>3.4650899999999998E-2</v>
      </c>
      <c r="H1624">
        <v>-1.1854999999999999E-2</v>
      </c>
      <c r="I1624" s="2">
        <f t="shared" si="25"/>
        <v>0.116254212471</v>
      </c>
    </row>
    <row r="1625" spans="1:9" x14ac:dyDescent="0.3">
      <c r="A1625">
        <v>326</v>
      </c>
      <c r="B1625">
        <v>297.51100000000002</v>
      </c>
      <c r="C1625">
        <v>0.93115899999999996</v>
      </c>
      <c r="D1625">
        <v>3.3191600000000003E-4</v>
      </c>
      <c r="E1625">
        <v>1.0418000000000001</v>
      </c>
      <c r="F1625">
        <v>1.5241899999999999E-2</v>
      </c>
      <c r="G1625">
        <v>3.4710100000000001E-2</v>
      </c>
      <c r="H1625">
        <v>-1.1890599999999999E-2</v>
      </c>
      <c r="I1625" s="2">
        <f t="shared" si="25"/>
        <v>9.8748661076000013E-2</v>
      </c>
    </row>
    <row r="1626" spans="1:9" x14ac:dyDescent="0.3">
      <c r="A1626">
        <v>327</v>
      </c>
      <c r="B1626">
        <v>300.72500000000002</v>
      </c>
      <c r="C1626">
        <v>0.960453</v>
      </c>
      <c r="D1626">
        <v>2.3466599999999999E-4</v>
      </c>
      <c r="E1626">
        <v>1.0427900000000001</v>
      </c>
      <c r="F1626">
        <v>1.5233200000000001E-2</v>
      </c>
      <c r="G1626">
        <v>3.4769399999999999E-2</v>
      </c>
      <c r="H1626">
        <v>-1.1762699999999999E-2</v>
      </c>
      <c r="I1626" s="2">
        <f t="shared" si="25"/>
        <v>7.0569932850000003E-2</v>
      </c>
    </row>
    <row r="1627" spans="1:9" x14ac:dyDescent="0.3">
      <c r="A1627">
        <v>328</v>
      </c>
      <c r="B1627">
        <v>304.77800000000002</v>
      </c>
      <c r="C1627">
        <v>0.99162899999999998</v>
      </c>
      <c r="D1627">
        <v>1.32526E-4</v>
      </c>
      <c r="E1627">
        <v>1.04359</v>
      </c>
      <c r="F1627">
        <v>1.5224400000000001E-2</v>
      </c>
      <c r="G1627">
        <v>3.4828600000000001E-2</v>
      </c>
      <c r="H1627">
        <v>-1.15684E-2</v>
      </c>
      <c r="I1627" s="2">
        <f t="shared" si="25"/>
        <v>4.0391009227999999E-2</v>
      </c>
    </row>
    <row r="1628" spans="1:9" x14ac:dyDescent="0.3">
      <c r="A1628">
        <v>329</v>
      </c>
      <c r="B1628">
        <v>308.43700000000001</v>
      </c>
      <c r="C1628">
        <v>1.0123599999999999</v>
      </c>
      <c r="D1628" s="1">
        <v>6.5447899999999994E-5</v>
      </c>
      <c r="E1628">
        <v>1.04403</v>
      </c>
      <c r="F1628">
        <v>1.5215599999999999E-2</v>
      </c>
      <c r="G1628">
        <v>3.4887899999999999E-2</v>
      </c>
      <c r="H1628">
        <v>-1.14821E-2</v>
      </c>
      <c r="I1628" s="2">
        <f t="shared" si="25"/>
        <v>2.0186553932300001E-2</v>
      </c>
    </row>
    <row r="1629" spans="1:9" x14ac:dyDescent="0.3">
      <c r="A1629">
        <v>330</v>
      </c>
      <c r="B1629">
        <v>308.096</v>
      </c>
      <c r="C1629">
        <v>1.0083800000000001</v>
      </c>
      <c r="D1629" s="1">
        <v>7.8524399999999996E-5</v>
      </c>
      <c r="E1629">
        <v>1.0440799999999999</v>
      </c>
      <c r="F1629">
        <v>1.5206799999999999E-2</v>
      </c>
      <c r="G1629">
        <v>3.4947100000000002E-2</v>
      </c>
      <c r="H1629">
        <v>-1.1510100000000001E-2</v>
      </c>
      <c r="I1629" s="2">
        <f t="shared" si="25"/>
        <v>2.4193053542399999E-2</v>
      </c>
    </row>
    <row r="1630" spans="1:9" x14ac:dyDescent="0.3">
      <c r="A1630">
        <v>331</v>
      </c>
      <c r="B1630">
        <v>307.70400000000001</v>
      </c>
      <c r="C1630">
        <v>1.00959</v>
      </c>
      <c r="D1630" s="1">
        <v>7.4712800000000001E-5</v>
      </c>
      <c r="E1630">
        <v>1.04413</v>
      </c>
      <c r="F1630">
        <v>1.5198100000000001E-2</v>
      </c>
      <c r="G1630">
        <v>1.9583700000000001E-3</v>
      </c>
      <c r="H1630">
        <v>-1.15446E-2</v>
      </c>
      <c r="I1630" s="2">
        <f t="shared" si="25"/>
        <v>2.2989427411200001E-2</v>
      </c>
    </row>
    <row r="1631" spans="1:9" x14ac:dyDescent="0.3">
      <c r="A1631">
        <v>332</v>
      </c>
      <c r="B1631">
        <v>307.95400000000001</v>
      </c>
      <c r="C1631">
        <v>1.01081</v>
      </c>
      <c r="D1631" s="1">
        <v>7.0905800000000001E-5</v>
      </c>
      <c r="E1631">
        <v>1.0442199999999999</v>
      </c>
      <c r="F1631">
        <v>1.5189299999999999E-2</v>
      </c>
      <c r="G1631">
        <v>1.81854E-3</v>
      </c>
      <c r="H1631">
        <v>-1.15716E-2</v>
      </c>
      <c r="I1631" s="2">
        <f t="shared" si="25"/>
        <v>2.1835724733200002E-2</v>
      </c>
    </row>
    <row r="1632" spans="1:9" x14ac:dyDescent="0.3">
      <c r="A1632">
        <v>333</v>
      </c>
      <c r="B1632">
        <v>310.02</v>
      </c>
      <c r="C1632">
        <v>1.02047</v>
      </c>
      <c r="D1632" s="1">
        <v>3.9889999999999999E-5</v>
      </c>
      <c r="E1632">
        <v>1.0444</v>
      </c>
      <c r="F1632">
        <v>1.51805E-2</v>
      </c>
      <c r="G1632">
        <v>1.6787E-3</v>
      </c>
      <c r="H1632">
        <v>-1.15625E-2</v>
      </c>
      <c r="I1632" s="2">
        <f t="shared" si="25"/>
        <v>1.23666978E-2</v>
      </c>
    </row>
    <row r="1633" spans="1:9" x14ac:dyDescent="0.3">
      <c r="A1633">
        <v>334</v>
      </c>
      <c r="B1633">
        <v>310.178</v>
      </c>
      <c r="C1633">
        <v>1.02135</v>
      </c>
      <c r="D1633" s="1">
        <v>3.7168700000000002E-5</v>
      </c>
      <c r="E1633">
        <v>1.04447</v>
      </c>
      <c r="F1633">
        <v>1.5171799999999999E-2</v>
      </c>
      <c r="G1633">
        <v>1.5388699999999999E-3</v>
      </c>
      <c r="H1633">
        <v>-1.15832E-2</v>
      </c>
      <c r="I1633" s="2">
        <f t="shared" si="25"/>
        <v>1.1528913028600001E-2</v>
      </c>
    </row>
    <row r="1634" spans="1:9" x14ac:dyDescent="0.3">
      <c r="A1634">
        <v>335</v>
      </c>
      <c r="B1634">
        <v>312.34899999999999</v>
      </c>
      <c r="C1634">
        <v>1.02491</v>
      </c>
      <c r="D1634" s="1">
        <v>2.5908E-5</v>
      </c>
      <c r="E1634">
        <v>1.0445899999999999</v>
      </c>
      <c r="F1634">
        <v>1.5162999999999999E-2</v>
      </c>
      <c r="G1634">
        <v>1.3990299999999999E-3</v>
      </c>
      <c r="H1634">
        <v>-1.1587999999999999E-2</v>
      </c>
      <c r="I1634" s="2">
        <f t="shared" si="25"/>
        <v>8.0923378919999997E-3</v>
      </c>
    </row>
    <row r="1635" spans="1:9" x14ac:dyDescent="0.3">
      <c r="A1635">
        <v>336</v>
      </c>
      <c r="B1635">
        <v>314.774</v>
      </c>
      <c r="C1635">
        <v>1.02905</v>
      </c>
      <c r="D1635" s="1">
        <v>1.2886300000000001E-5</v>
      </c>
      <c r="E1635">
        <v>1.0446899999999999</v>
      </c>
      <c r="F1635">
        <v>1.51542E-2</v>
      </c>
      <c r="G1635">
        <v>1.2591900000000001E-3</v>
      </c>
      <c r="H1635">
        <v>-1.15806E-2</v>
      </c>
      <c r="I1635" s="2">
        <f t="shared" si="25"/>
        <v>4.0562721962000003E-3</v>
      </c>
    </row>
    <row r="1636" spans="1:9" x14ac:dyDescent="0.3">
      <c r="A1636">
        <v>337</v>
      </c>
      <c r="B1636">
        <v>312.62299999999999</v>
      </c>
      <c r="C1636">
        <v>1.0263500000000001</v>
      </c>
      <c r="D1636" s="1">
        <v>2.16867E-5</v>
      </c>
      <c r="E1636">
        <v>1.04471</v>
      </c>
      <c r="F1636">
        <v>1.5145499999999999E-2</v>
      </c>
      <c r="G1636">
        <v>1.11936E-3</v>
      </c>
      <c r="H1636">
        <v>-1.15827E-2</v>
      </c>
      <c r="I1636" s="2">
        <f t="shared" si="25"/>
        <v>6.7797612140999995E-3</v>
      </c>
    </row>
    <row r="1637" spans="1:9" x14ac:dyDescent="0.3">
      <c r="A1637">
        <v>338</v>
      </c>
      <c r="B1637">
        <v>312.99099999999999</v>
      </c>
      <c r="C1637">
        <v>1.0286999999999999</v>
      </c>
      <c r="D1637" s="1">
        <v>1.43114E-5</v>
      </c>
      <c r="E1637">
        <v>1.04477</v>
      </c>
      <c r="F1637">
        <v>1.5136699999999999E-2</v>
      </c>
      <c r="G1637">
        <v>9.7952E-4</v>
      </c>
      <c r="H1637">
        <v>-1.15917E-2</v>
      </c>
      <c r="I1637" s="2">
        <f t="shared" si="25"/>
        <v>4.4793393973999998E-3</v>
      </c>
    </row>
    <row r="1638" spans="1:9" x14ac:dyDescent="0.3">
      <c r="A1638">
        <v>339</v>
      </c>
      <c r="B1638">
        <v>311.85199999999998</v>
      </c>
      <c r="C1638">
        <v>1.0276700000000001</v>
      </c>
      <c r="D1638" s="1">
        <v>1.7745999999999999E-5</v>
      </c>
      <c r="E1638">
        <v>1.0448</v>
      </c>
      <c r="F1638">
        <v>1.51279E-2</v>
      </c>
      <c r="G1638">
        <v>8.3968300000000003E-4</v>
      </c>
      <c r="H1638">
        <v>-1.15992E-2</v>
      </c>
      <c r="I1638" s="2">
        <f t="shared" si="25"/>
        <v>5.5341255919999994E-3</v>
      </c>
    </row>
    <row r="1639" spans="1:9" x14ac:dyDescent="0.3">
      <c r="A1639">
        <v>340</v>
      </c>
      <c r="B1639">
        <v>314.22899999999998</v>
      </c>
      <c r="C1639">
        <v>1.02972</v>
      </c>
      <c r="D1639" s="1">
        <v>1.13492E-5</v>
      </c>
      <c r="E1639">
        <v>1.0448900000000001</v>
      </c>
      <c r="F1639">
        <v>1.5119199999999999E-2</v>
      </c>
      <c r="G1639">
        <v>6.9984699999999997E-4</v>
      </c>
      <c r="H1639">
        <v>-1.15979E-2</v>
      </c>
      <c r="I1639" s="2">
        <f t="shared" si="25"/>
        <v>3.5662477667999996E-3</v>
      </c>
    </row>
    <row r="1640" spans="1:9" x14ac:dyDescent="0.3">
      <c r="A1640">
        <v>341</v>
      </c>
      <c r="B1640">
        <v>316.13799999999998</v>
      </c>
      <c r="C1640">
        <v>1.0318099999999999</v>
      </c>
      <c r="D1640" s="1">
        <v>4.8691499999999998E-6</v>
      </c>
      <c r="E1640">
        <v>1.04495</v>
      </c>
      <c r="F1640">
        <v>1.51104E-2</v>
      </c>
      <c r="G1640">
        <v>5.6001100000000002E-4</v>
      </c>
      <c r="H1640">
        <v>-1.15957E-2</v>
      </c>
      <c r="I1640" s="2">
        <f t="shared" si="25"/>
        <v>1.5393233426999999E-3</v>
      </c>
    </row>
    <row r="1641" spans="1:9" x14ac:dyDescent="0.3">
      <c r="A1641">
        <v>342</v>
      </c>
      <c r="B1641">
        <v>318.16899999999998</v>
      </c>
      <c r="C1641">
        <v>1.0325</v>
      </c>
      <c r="D1641" s="1">
        <v>2.8430999999999999E-6</v>
      </c>
      <c r="E1641">
        <v>1.0449999999999999</v>
      </c>
      <c r="F1641">
        <v>1.51016E-2</v>
      </c>
      <c r="G1641">
        <v>4.2017399999999999E-4</v>
      </c>
      <c r="H1641">
        <v>-1.1597100000000001E-2</v>
      </c>
      <c r="I1641" s="2">
        <f t="shared" si="25"/>
        <v>9.0458628389999995E-4</v>
      </c>
    </row>
    <row r="1642" spans="1:9" x14ac:dyDescent="0.3">
      <c r="A1642">
        <v>343</v>
      </c>
      <c r="B1642">
        <v>313.41899999999998</v>
      </c>
      <c r="C1642">
        <v>1.03108</v>
      </c>
      <c r="D1642" s="1">
        <v>7.5244899999999998E-6</v>
      </c>
      <c r="E1642">
        <v>1.0450299999999999</v>
      </c>
      <c r="F1642">
        <v>1.5092899999999999E-2</v>
      </c>
      <c r="G1642">
        <v>2.8033799999999998E-4</v>
      </c>
      <c r="H1642">
        <v>-1.1591799999999999E-2</v>
      </c>
      <c r="I1642" s="2">
        <f t="shared" si="25"/>
        <v>2.3583181313099996E-3</v>
      </c>
    </row>
    <row r="1643" spans="1:9" x14ac:dyDescent="0.3">
      <c r="A1643">
        <v>344</v>
      </c>
      <c r="B1643">
        <v>311.43900000000002</v>
      </c>
      <c r="C1643">
        <v>1.0305299999999999</v>
      </c>
      <c r="D1643" s="1">
        <v>9.4042500000000006E-6</v>
      </c>
      <c r="E1643">
        <v>1.0450600000000001</v>
      </c>
      <c r="F1643">
        <v>1.50841E-2</v>
      </c>
      <c r="G1643">
        <v>1.4050099999999999E-4</v>
      </c>
      <c r="H1643">
        <v>-1.1594800000000001E-2</v>
      </c>
      <c r="I1643" s="2">
        <f t="shared" si="25"/>
        <v>2.9288502157500005E-3</v>
      </c>
    </row>
    <row r="1644" spans="1:9" x14ac:dyDescent="0.3">
      <c r="A1644">
        <v>345</v>
      </c>
      <c r="B1644">
        <v>313.19499999999999</v>
      </c>
      <c r="C1644">
        <v>1.03182</v>
      </c>
      <c r="D1644" s="1">
        <v>5.4233199999999999E-6</v>
      </c>
      <c r="E1644">
        <v>1.04512</v>
      </c>
      <c r="F1644">
        <v>1.50753E-2</v>
      </c>
      <c r="G1644" s="1">
        <v>6.6512599999999997E-7</v>
      </c>
      <c r="H1644">
        <v>-1.15992E-2</v>
      </c>
      <c r="I1644" s="2">
        <f t="shared" si="25"/>
        <v>1.6985567073999998E-3</v>
      </c>
    </row>
    <row r="1645" spans="1:9" x14ac:dyDescent="0.3">
      <c r="A1645">
        <v>346</v>
      </c>
      <c r="B1645">
        <v>309.649</v>
      </c>
      <c r="C1645">
        <v>1.02895</v>
      </c>
      <c r="D1645" s="1">
        <v>1.48306E-5</v>
      </c>
      <c r="E1645">
        <v>1.04514</v>
      </c>
      <c r="F1645">
        <v>1.5066599999999999E-2</v>
      </c>
      <c r="G1645">
        <v>-1.39171E-4</v>
      </c>
      <c r="H1645">
        <v>-1.15934E-2</v>
      </c>
      <c r="I1645" s="2">
        <f t="shared" si="25"/>
        <v>4.5922804593999996E-3</v>
      </c>
    </row>
    <row r="1646" spans="1:9" x14ac:dyDescent="0.3">
      <c r="A1646">
        <v>347</v>
      </c>
      <c r="B1646">
        <v>309.80700000000002</v>
      </c>
      <c r="C1646">
        <v>1.02966</v>
      </c>
      <c r="D1646" s="1">
        <v>1.26898E-5</v>
      </c>
      <c r="E1646">
        <v>1.0451900000000001</v>
      </c>
      <c r="F1646">
        <v>1.50578E-2</v>
      </c>
      <c r="G1646">
        <v>-2.7900800000000002E-4</v>
      </c>
      <c r="H1646">
        <v>-1.16016E-2</v>
      </c>
      <c r="I1646" s="2">
        <f t="shared" si="25"/>
        <v>3.9313888686000002E-3</v>
      </c>
    </row>
    <row r="1647" spans="1:9" x14ac:dyDescent="0.3">
      <c r="A1647">
        <v>348</v>
      </c>
      <c r="B1647">
        <v>308.589</v>
      </c>
      <c r="C1647">
        <v>1.0303100000000001</v>
      </c>
      <c r="D1647" s="1">
        <v>1.07036E-5</v>
      </c>
      <c r="E1647">
        <v>1.0452300000000001</v>
      </c>
      <c r="F1647">
        <v>1.5049E-2</v>
      </c>
      <c r="G1647">
        <v>-4.1884399999999998E-4</v>
      </c>
      <c r="H1647">
        <v>-1.16121E-2</v>
      </c>
      <c r="I1647" s="2">
        <f t="shared" si="25"/>
        <v>3.3030132203999999E-3</v>
      </c>
    </row>
    <row r="1648" spans="1:9" x14ac:dyDescent="0.3">
      <c r="A1648">
        <v>349</v>
      </c>
      <c r="B1648">
        <v>309.55500000000001</v>
      </c>
      <c r="C1648">
        <v>1.0309200000000001</v>
      </c>
      <c r="D1648" s="1">
        <v>8.8819399999999999E-6</v>
      </c>
      <c r="E1648">
        <v>1.0452900000000001</v>
      </c>
      <c r="F1648">
        <v>1.50403E-2</v>
      </c>
      <c r="G1648">
        <v>-5.5867999999999998E-4</v>
      </c>
      <c r="H1648">
        <v>-1.16194E-2</v>
      </c>
      <c r="I1648" s="2">
        <f t="shared" si="25"/>
        <v>2.7494489366999999E-3</v>
      </c>
    </row>
    <row r="1649" spans="1:9" x14ac:dyDescent="0.3">
      <c r="A1649">
        <v>350</v>
      </c>
      <c r="B1649">
        <v>309.11900000000003</v>
      </c>
      <c r="C1649">
        <v>1.0314700000000001</v>
      </c>
      <c r="D1649" s="1">
        <v>7.2335100000000001E-6</v>
      </c>
      <c r="E1649">
        <v>1.0453300000000001</v>
      </c>
      <c r="F1649">
        <v>1.50315E-2</v>
      </c>
      <c r="G1649">
        <v>-6.9851699999999995E-4</v>
      </c>
      <c r="H1649">
        <v>-1.1627E-2</v>
      </c>
      <c r="I1649" s="2">
        <f t="shared" si="25"/>
        <v>2.2360153776900004E-3</v>
      </c>
    </row>
    <row r="1650" spans="1:9" x14ac:dyDescent="0.3">
      <c r="A1650">
        <v>351</v>
      </c>
      <c r="B1650">
        <v>309.82</v>
      </c>
      <c r="C1650">
        <v>1.0319700000000001</v>
      </c>
      <c r="D1650" s="1">
        <v>5.7651899999999996E-6</v>
      </c>
      <c r="E1650">
        <v>1.04539</v>
      </c>
      <c r="F1650">
        <v>1.50227E-2</v>
      </c>
      <c r="G1650">
        <v>-8.3835300000000001E-4</v>
      </c>
      <c r="H1650">
        <v>-1.16308E-2</v>
      </c>
      <c r="I1650" s="2">
        <f t="shared" si="25"/>
        <v>1.7861711657999998E-3</v>
      </c>
    </row>
    <row r="1651" spans="1:9" x14ac:dyDescent="0.3">
      <c r="A1651">
        <v>352</v>
      </c>
      <c r="B1651">
        <v>312.31400000000002</v>
      </c>
      <c r="C1651">
        <v>1.03329</v>
      </c>
      <c r="D1651" s="1">
        <v>1.66672E-6</v>
      </c>
      <c r="E1651">
        <v>1.0454399999999999</v>
      </c>
      <c r="F1651">
        <v>1.5014E-2</v>
      </c>
      <c r="G1651">
        <v>-9.7818899999999997E-4</v>
      </c>
      <c r="H1651">
        <v>-1.16267E-2</v>
      </c>
      <c r="I1651" s="2">
        <f t="shared" si="25"/>
        <v>5.2053999008000007E-4</v>
      </c>
    </row>
    <row r="1652" spans="1:9" x14ac:dyDescent="0.3">
      <c r="A1652">
        <v>353</v>
      </c>
      <c r="B1652">
        <v>313.08800000000002</v>
      </c>
      <c r="C1652">
        <v>1.03363</v>
      </c>
      <c r="D1652" s="1">
        <v>7.0771399999999998E-7</v>
      </c>
      <c r="E1652">
        <v>1.04548</v>
      </c>
      <c r="F1652">
        <v>1.50052E-2</v>
      </c>
      <c r="G1652">
        <v>-1.1180299999999999E-3</v>
      </c>
      <c r="H1652">
        <v>-1.16279E-2</v>
      </c>
      <c r="I1652" s="2">
        <f t="shared" si="25"/>
        <v>2.2157676083200002E-4</v>
      </c>
    </row>
    <row r="1653" spans="1:9" x14ac:dyDescent="0.3">
      <c r="A1653">
        <v>354</v>
      </c>
      <c r="B1653">
        <v>315.18200000000002</v>
      </c>
      <c r="C1653">
        <v>1.0338099999999999</v>
      </c>
      <c r="D1653" s="1">
        <v>2.7402200000000002E-7</v>
      </c>
      <c r="E1653">
        <v>1.0455300000000001</v>
      </c>
      <c r="F1653">
        <v>1.49964E-2</v>
      </c>
      <c r="G1653">
        <v>-1.25786E-3</v>
      </c>
      <c r="H1653">
        <v>-1.16285E-2</v>
      </c>
      <c r="I1653" s="2">
        <f t="shared" si="25"/>
        <v>8.6366802004000015E-5</v>
      </c>
    </row>
    <row r="1654" spans="1:9" x14ac:dyDescent="0.3">
      <c r="A1654">
        <v>355</v>
      </c>
      <c r="B1654">
        <v>317.76600000000002</v>
      </c>
      <c r="C1654">
        <v>1.03393</v>
      </c>
      <c r="D1654" s="1">
        <v>5.2803199999999997E-8</v>
      </c>
      <c r="E1654">
        <v>1.0455700000000001</v>
      </c>
      <c r="F1654">
        <v>1.49877E-2</v>
      </c>
      <c r="G1654">
        <v>-1.3977E-3</v>
      </c>
      <c r="H1654">
        <v>-1.16288E-2</v>
      </c>
      <c r="I1654" s="2">
        <f t="shared" si="25"/>
        <v>1.67790616512E-5</v>
      </c>
    </row>
    <row r="1655" spans="1:9" x14ac:dyDescent="0.3">
      <c r="A1655">
        <v>356</v>
      </c>
      <c r="B1655">
        <v>316.137</v>
      </c>
      <c r="C1655">
        <v>1.0339700000000001</v>
      </c>
      <c r="D1655" s="1">
        <v>5.5997799999999999E-8</v>
      </c>
      <c r="E1655">
        <v>1.0456099999999999</v>
      </c>
      <c r="F1655">
        <v>1.49789E-2</v>
      </c>
      <c r="G1655">
        <v>-1.5375300000000001E-3</v>
      </c>
      <c r="H1655">
        <v>-1.16293E-2</v>
      </c>
      <c r="I1655" s="2">
        <f t="shared" si="25"/>
        <v>1.7702976498599999E-5</v>
      </c>
    </row>
    <row r="1656" spans="1:9" x14ac:dyDescent="0.3">
      <c r="A1656">
        <v>357</v>
      </c>
      <c r="B1656">
        <v>313.91399999999999</v>
      </c>
      <c r="C1656">
        <v>1.03399</v>
      </c>
      <c r="D1656" s="1">
        <v>1.10586E-7</v>
      </c>
      <c r="E1656">
        <v>1.04566</v>
      </c>
      <c r="F1656">
        <v>1.49701E-2</v>
      </c>
      <c r="G1656">
        <v>-1.6773700000000001E-3</v>
      </c>
      <c r="H1656">
        <v>-1.16299E-2</v>
      </c>
      <c r="I1656" s="2">
        <f t="shared" si="25"/>
        <v>3.4714493604E-5</v>
      </c>
    </row>
    <row r="1657" spans="1:9" x14ac:dyDescent="0.3">
      <c r="A1657">
        <v>358</v>
      </c>
      <c r="B1657">
        <v>312.56099999999998</v>
      </c>
      <c r="C1657">
        <v>1.03403</v>
      </c>
      <c r="D1657" s="1">
        <v>1.14454E-7</v>
      </c>
      <c r="E1657">
        <v>1.0457000000000001</v>
      </c>
      <c r="F1657">
        <v>1.49614E-2</v>
      </c>
      <c r="G1657">
        <v>-1.8172100000000001E-3</v>
      </c>
      <c r="H1657">
        <v>-1.16305E-2</v>
      </c>
      <c r="I1657" s="2">
        <f t="shared" si="25"/>
        <v>3.5773856693999999E-5</v>
      </c>
    </row>
    <row r="1658" spans="1:9" x14ac:dyDescent="0.3">
      <c r="A1658">
        <v>359</v>
      </c>
      <c r="B1658">
        <v>310.16300000000001</v>
      </c>
      <c r="C1658">
        <v>1.0340800000000001</v>
      </c>
      <c r="D1658" s="1">
        <v>1.14095E-7</v>
      </c>
      <c r="E1658">
        <v>1.0457399999999999</v>
      </c>
      <c r="F1658">
        <v>1.49526E-2</v>
      </c>
      <c r="G1658">
        <v>-1.9570400000000002E-3</v>
      </c>
      <c r="H1658">
        <v>-1.16312E-2</v>
      </c>
      <c r="I1658" s="2">
        <f t="shared" si="25"/>
        <v>3.5388047485000003E-5</v>
      </c>
    </row>
    <row r="1659" spans="1:9" x14ac:dyDescent="0.3">
      <c r="A1659">
        <v>360</v>
      </c>
      <c r="B1659">
        <v>309.99400000000003</v>
      </c>
      <c r="C1659">
        <v>1.0341400000000001</v>
      </c>
      <c r="D1659" s="1">
        <v>5.2082100000000002E-8</v>
      </c>
      <c r="E1659">
        <v>1.0457799999999999</v>
      </c>
      <c r="F1659">
        <v>1.49438E-2</v>
      </c>
      <c r="G1659">
        <v>1.7744099999999999E-3</v>
      </c>
      <c r="H1659">
        <v>-1.1631799999999999E-2</v>
      </c>
      <c r="I1659" s="2">
        <f t="shared" si="25"/>
        <v>1.6145138507400003E-5</v>
      </c>
    </row>
    <row r="1660" spans="1:9" x14ac:dyDescent="0.3">
      <c r="A1660">
        <v>361</v>
      </c>
      <c r="B1660">
        <v>308.00299999999999</v>
      </c>
      <c r="C1660">
        <v>1.03417</v>
      </c>
      <c r="D1660" s="1">
        <v>9.3523900000000005E-8</v>
      </c>
      <c r="E1660">
        <v>1.04583</v>
      </c>
      <c r="F1660">
        <v>1.49351E-2</v>
      </c>
      <c r="G1660">
        <v>1.6560800000000001E-3</v>
      </c>
      <c r="H1660">
        <v>-1.1632399999999999E-2</v>
      </c>
      <c r="I1660" s="2">
        <f t="shared" si="25"/>
        <v>2.8805641771700002E-5</v>
      </c>
    </row>
    <row r="1661" spans="1:9" x14ac:dyDescent="0.3">
      <c r="A1661">
        <v>362</v>
      </c>
      <c r="B1661">
        <v>305.14800000000002</v>
      </c>
      <c r="C1661">
        <v>1.0341899999999999</v>
      </c>
      <c r="D1661" s="1">
        <v>1.5367600000000001E-7</v>
      </c>
      <c r="E1661">
        <v>1.0458700000000001</v>
      </c>
      <c r="F1661">
        <v>1.49263E-2</v>
      </c>
      <c r="G1661">
        <v>1.5377500000000001E-3</v>
      </c>
      <c r="H1661">
        <v>-1.16331E-2</v>
      </c>
      <c r="I1661" s="2">
        <f t="shared" si="25"/>
        <v>4.6893924048000003E-5</v>
      </c>
    </row>
    <row r="1662" spans="1:9" x14ac:dyDescent="0.3">
      <c r="A1662">
        <v>363</v>
      </c>
      <c r="B1662">
        <v>302.94799999999998</v>
      </c>
      <c r="C1662">
        <v>1.0342499999999999</v>
      </c>
      <c r="D1662" s="1">
        <v>9.46585E-8</v>
      </c>
      <c r="E1662">
        <v>1.0459099999999999</v>
      </c>
      <c r="F1662">
        <v>1.49175E-2</v>
      </c>
      <c r="G1662">
        <v>1.41942E-3</v>
      </c>
      <c r="H1662">
        <v>-1.1633900000000001E-2</v>
      </c>
      <c r="I1662" s="2">
        <f t="shared" si="25"/>
        <v>2.8676603257999999E-5</v>
      </c>
    </row>
    <row r="1663" spans="1:9" x14ac:dyDescent="0.3">
      <c r="A1663">
        <v>364</v>
      </c>
      <c r="B1663">
        <v>299.62</v>
      </c>
      <c r="C1663">
        <v>1.0342899999999999</v>
      </c>
      <c r="D1663" s="1">
        <v>8.9178499999999994E-8</v>
      </c>
      <c r="E1663">
        <v>1.04596</v>
      </c>
      <c r="F1663">
        <v>1.49088E-2</v>
      </c>
      <c r="G1663">
        <v>1.30109E-3</v>
      </c>
      <c r="H1663">
        <v>-1.16347E-2</v>
      </c>
      <c r="I1663" s="2">
        <f t="shared" si="25"/>
        <v>2.6719662169999997E-5</v>
      </c>
    </row>
    <row r="1664" spans="1:9" x14ac:dyDescent="0.3">
      <c r="A1664">
        <v>365</v>
      </c>
      <c r="B1664">
        <v>302.55399999999997</v>
      </c>
      <c r="C1664">
        <v>1.0343599999999999</v>
      </c>
      <c r="D1664">
        <v>0</v>
      </c>
      <c r="E1664">
        <v>1.046</v>
      </c>
      <c r="F1664">
        <v>1.5299999999999999E-2</v>
      </c>
      <c r="G1664">
        <v>1.1827599999999999E-3</v>
      </c>
      <c r="H1664">
        <v>-1.1635100000000001E-2</v>
      </c>
      <c r="I1664" s="2">
        <f t="shared" si="25"/>
        <v>0</v>
      </c>
    </row>
    <row r="1665" spans="1:9" x14ac:dyDescent="0.3">
      <c r="A1665" t="s">
        <v>9</v>
      </c>
      <c r="B1665">
        <v>302.55399999999997</v>
      </c>
      <c r="C1665">
        <v>1.0343599999999999</v>
      </c>
      <c r="D1665">
        <v>0</v>
      </c>
      <c r="E1665">
        <v>1.046</v>
      </c>
      <c r="H1665">
        <v>-1.1635100000000001E-2</v>
      </c>
      <c r="I1665" s="2">
        <f t="shared" si="25"/>
        <v>0</v>
      </c>
    </row>
    <row r="1666" spans="1:9" x14ac:dyDescent="0.3">
      <c r="A1666">
        <v>0</v>
      </c>
      <c r="B1666">
        <v>297.22000000000003</v>
      </c>
      <c r="C1666">
        <v>0.584152</v>
      </c>
      <c r="D1666">
        <v>1.3608699999999999E-3</v>
      </c>
      <c r="E1666">
        <v>0.98862899999999998</v>
      </c>
      <c r="H1666">
        <v>0</v>
      </c>
      <c r="I1666" s="2">
        <f t="shared" si="25"/>
        <v>0.40447778140000001</v>
      </c>
    </row>
    <row r="1667" spans="1:9" x14ac:dyDescent="0.3">
      <c r="A1667">
        <v>1</v>
      </c>
      <c r="B1667">
        <v>299.02499999999998</v>
      </c>
      <c r="C1667">
        <v>0.61033899999999996</v>
      </c>
      <c r="D1667">
        <v>1.2733899999999999E-3</v>
      </c>
      <c r="E1667">
        <v>0.99116199999999999</v>
      </c>
      <c r="F1667">
        <v>1.79022E-2</v>
      </c>
      <c r="G1667">
        <v>0</v>
      </c>
      <c r="H1667" s="1">
        <v>-4.7368199999999998E-5</v>
      </c>
      <c r="I1667" s="2">
        <f t="shared" ref="I1667:I1730" si="26">D1667*B1667</f>
        <v>0.38077544474999991</v>
      </c>
    </row>
    <row r="1668" spans="1:9" x14ac:dyDescent="0.3">
      <c r="A1668">
        <v>2</v>
      </c>
      <c r="B1668">
        <v>301.40899999999999</v>
      </c>
      <c r="C1668">
        <v>0.65804399999999996</v>
      </c>
      <c r="D1668">
        <v>1.1152099999999999E-3</v>
      </c>
      <c r="E1668">
        <v>0.99417699999999998</v>
      </c>
      <c r="F1668">
        <v>1.7906600000000002E-2</v>
      </c>
      <c r="G1668">
        <v>0</v>
      </c>
      <c r="H1668" s="1">
        <v>2.60233E-6</v>
      </c>
      <c r="I1668" s="2">
        <f t="shared" si="26"/>
        <v>0.33613433089</v>
      </c>
    </row>
    <row r="1669" spans="1:9" x14ac:dyDescent="0.3">
      <c r="A1669">
        <v>3</v>
      </c>
      <c r="B1669">
        <v>297.99299999999999</v>
      </c>
      <c r="C1669">
        <v>0.61312</v>
      </c>
      <c r="D1669">
        <v>1.2660799999999999E-3</v>
      </c>
      <c r="E1669">
        <v>0.99019900000000005</v>
      </c>
      <c r="F1669">
        <v>1.7911099999999999E-2</v>
      </c>
      <c r="G1669">
        <v>0</v>
      </c>
      <c r="H1669">
        <v>2.0407499999999999E-4</v>
      </c>
      <c r="I1669" s="2">
        <f t="shared" si="26"/>
        <v>0.37728297744</v>
      </c>
    </row>
    <row r="1670" spans="1:9" x14ac:dyDescent="0.3">
      <c r="A1670">
        <v>4</v>
      </c>
      <c r="B1670">
        <v>301.70999999999998</v>
      </c>
      <c r="C1670">
        <v>0.660802</v>
      </c>
      <c r="D1670">
        <v>1.1081400000000001E-3</v>
      </c>
      <c r="E1670">
        <v>0.99486200000000002</v>
      </c>
      <c r="F1670">
        <v>1.7915500000000001E-2</v>
      </c>
      <c r="G1670">
        <v>0</v>
      </c>
      <c r="H1670">
        <v>2.7691100000000002E-4</v>
      </c>
      <c r="I1670" s="2">
        <f t="shared" si="26"/>
        <v>0.33433691939999999</v>
      </c>
    </row>
    <row r="1671" spans="1:9" x14ac:dyDescent="0.3">
      <c r="A1671">
        <v>5</v>
      </c>
      <c r="B1671">
        <v>302.517</v>
      </c>
      <c r="C1671">
        <v>0.68333100000000002</v>
      </c>
      <c r="D1671">
        <v>1.03378E-3</v>
      </c>
      <c r="E1671">
        <v>0.99589399999999995</v>
      </c>
      <c r="F1671">
        <v>1.7919899999999999E-2</v>
      </c>
      <c r="G1671">
        <v>0</v>
      </c>
      <c r="H1671">
        <v>1.7173000000000001E-4</v>
      </c>
      <c r="I1671" s="2">
        <f t="shared" si="26"/>
        <v>0.31273602425999997</v>
      </c>
    </row>
    <row r="1672" spans="1:9" x14ac:dyDescent="0.3">
      <c r="A1672">
        <v>6</v>
      </c>
      <c r="B1672">
        <v>299.20999999999998</v>
      </c>
      <c r="C1672">
        <v>0.61719100000000005</v>
      </c>
      <c r="D1672">
        <v>1.25494E-3</v>
      </c>
      <c r="E1672">
        <v>0.99228499999999997</v>
      </c>
      <c r="F1672">
        <v>1.79244E-2</v>
      </c>
      <c r="G1672">
        <v>0</v>
      </c>
      <c r="H1672">
        <v>3.9540700000000002E-4</v>
      </c>
      <c r="I1672" s="2">
        <f t="shared" si="26"/>
        <v>0.37549059739999996</v>
      </c>
    </row>
    <row r="1673" spans="1:9" x14ac:dyDescent="0.3">
      <c r="A1673">
        <v>7</v>
      </c>
      <c r="B1673">
        <v>301.77</v>
      </c>
      <c r="C1673">
        <v>0.66475899999999999</v>
      </c>
      <c r="D1673">
        <v>1.0974100000000001E-3</v>
      </c>
      <c r="E1673">
        <v>0.99543499999999996</v>
      </c>
      <c r="F1673">
        <v>1.7928800000000002E-2</v>
      </c>
      <c r="G1673">
        <v>0</v>
      </c>
      <c r="H1673">
        <v>4.8840299999999999E-4</v>
      </c>
      <c r="I1673" s="2">
        <f t="shared" si="26"/>
        <v>0.33116541570000002</v>
      </c>
    </row>
    <row r="1674" spans="1:9" x14ac:dyDescent="0.3">
      <c r="A1674">
        <v>8</v>
      </c>
      <c r="B1674">
        <v>302.08100000000002</v>
      </c>
      <c r="C1674">
        <v>0.66588099999999995</v>
      </c>
      <c r="D1674">
        <v>1.0938E-3</v>
      </c>
      <c r="E1674">
        <v>0.99593299999999996</v>
      </c>
      <c r="F1674">
        <v>1.79332E-2</v>
      </c>
      <c r="G1674">
        <v>0</v>
      </c>
      <c r="H1674">
        <v>3.6410300000000001E-4</v>
      </c>
      <c r="I1674" s="2">
        <f t="shared" si="26"/>
        <v>0.33041619780000003</v>
      </c>
    </row>
    <row r="1675" spans="1:9" x14ac:dyDescent="0.3">
      <c r="A1675">
        <v>9</v>
      </c>
      <c r="B1675">
        <v>305.90600000000001</v>
      </c>
      <c r="C1675">
        <v>0.72993799999999998</v>
      </c>
      <c r="D1675">
        <v>8.84508E-4</v>
      </c>
      <c r="E1675">
        <v>0.999865</v>
      </c>
      <c r="F1675">
        <v>1.7937700000000001E-2</v>
      </c>
      <c r="G1675">
        <v>0</v>
      </c>
      <c r="H1675">
        <v>6.4951500000000003E-4</v>
      </c>
      <c r="I1675" s="2">
        <f t="shared" si="26"/>
        <v>0.270576304248</v>
      </c>
    </row>
    <row r="1676" spans="1:9" x14ac:dyDescent="0.3">
      <c r="A1676">
        <v>10</v>
      </c>
      <c r="B1676">
        <v>302.95100000000002</v>
      </c>
      <c r="C1676">
        <v>0.690056</v>
      </c>
      <c r="D1676">
        <v>1.0162700000000001E-3</v>
      </c>
      <c r="E1676">
        <v>0.99718300000000004</v>
      </c>
      <c r="F1676">
        <v>1.7942099999999999E-2</v>
      </c>
      <c r="G1676">
        <v>0</v>
      </c>
      <c r="H1676">
        <v>7.52953E-4</v>
      </c>
      <c r="I1676" s="2">
        <f t="shared" si="26"/>
        <v>0.30788001277000004</v>
      </c>
    </row>
    <row r="1677" spans="1:9" x14ac:dyDescent="0.3">
      <c r="A1677">
        <v>11</v>
      </c>
      <c r="B1677">
        <v>304.20699999999999</v>
      </c>
      <c r="C1677">
        <v>0.71130099999999996</v>
      </c>
      <c r="D1677">
        <v>9.4654500000000003E-4</v>
      </c>
      <c r="E1677">
        <v>0.99859100000000001</v>
      </c>
      <c r="F1677">
        <v>1.7946500000000001E-2</v>
      </c>
      <c r="G1677">
        <v>0</v>
      </c>
      <c r="H1677">
        <v>6.5481399999999998E-4</v>
      </c>
      <c r="I1677" s="2">
        <f t="shared" si="26"/>
        <v>0.28794561481500003</v>
      </c>
    </row>
    <row r="1678" spans="1:9" x14ac:dyDescent="0.3">
      <c r="A1678">
        <v>12</v>
      </c>
      <c r="B1678">
        <v>300.88299999999998</v>
      </c>
      <c r="C1678">
        <v>0.64908399999999999</v>
      </c>
      <c r="D1678">
        <v>1.1534399999999999E-3</v>
      </c>
      <c r="E1678">
        <v>0.99529699999999999</v>
      </c>
      <c r="F1678">
        <v>1.7951000000000002E-2</v>
      </c>
      <c r="G1678">
        <v>0</v>
      </c>
      <c r="H1678">
        <v>8.3737000000000004E-4</v>
      </c>
      <c r="I1678" s="2">
        <f t="shared" si="26"/>
        <v>0.34705048751999995</v>
      </c>
    </row>
    <row r="1679" spans="1:9" x14ac:dyDescent="0.3">
      <c r="A1679">
        <v>13</v>
      </c>
      <c r="B1679">
        <v>300.11399999999998</v>
      </c>
      <c r="C1679">
        <v>0.650254</v>
      </c>
      <c r="D1679">
        <v>1.1496500000000001E-3</v>
      </c>
      <c r="E1679">
        <v>0.99460800000000005</v>
      </c>
      <c r="F1679">
        <v>1.79554E-2</v>
      </c>
      <c r="G1679">
        <v>0</v>
      </c>
      <c r="H1679">
        <v>6.7109799999999996E-4</v>
      </c>
      <c r="I1679" s="2">
        <f t="shared" si="26"/>
        <v>0.34502606010000003</v>
      </c>
    </row>
    <row r="1680" spans="1:9" x14ac:dyDescent="0.3">
      <c r="A1680">
        <v>14</v>
      </c>
      <c r="B1680">
        <v>303.89499999999998</v>
      </c>
      <c r="C1680">
        <v>0.69512799999999997</v>
      </c>
      <c r="D1680">
        <v>1.00209E-3</v>
      </c>
      <c r="E1680">
        <v>0.99877000000000005</v>
      </c>
      <c r="F1680">
        <v>1.7959800000000001E-2</v>
      </c>
      <c r="G1680">
        <v>0</v>
      </c>
      <c r="H1680">
        <v>8.8945199999999999E-4</v>
      </c>
      <c r="I1680" s="2">
        <f t="shared" si="26"/>
        <v>0.30453014054999999</v>
      </c>
    </row>
    <row r="1681" spans="1:9" x14ac:dyDescent="0.3">
      <c r="A1681">
        <v>15</v>
      </c>
      <c r="B1681">
        <v>305.14699999999999</v>
      </c>
      <c r="C1681">
        <v>0.71628899999999995</v>
      </c>
      <c r="D1681">
        <v>9.3285700000000004E-4</v>
      </c>
      <c r="E1681">
        <v>1.0001100000000001</v>
      </c>
      <c r="F1681">
        <v>1.7964299999999999E-2</v>
      </c>
      <c r="G1681">
        <v>0</v>
      </c>
      <c r="H1681">
        <v>8.4134399999999995E-4</v>
      </c>
      <c r="I1681" s="2">
        <f t="shared" si="26"/>
        <v>0.28465851497900002</v>
      </c>
    </row>
    <row r="1682" spans="1:9" x14ac:dyDescent="0.3">
      <c r="A1682">
        <v>16</v>
      </c>
      <c r="B1682">
        <v>304.87900000000002</v>
      </c>
      <c r="C1682">
        <v>0.71737099999999998</v>
      </c>
      <c r="D1682">
        <v>9.2942399999999998E-4</v>
      </c>
      <c r="E1682">
        <v>1.0000199999999999</v>
      </c>
      <c r="F1682">
        <v>1.7968700000000001E-2</v>
      </c>
      <c r="G1682">
        <v>0</v>
      </c>
      <c r="H1682">
        <v>7.1096099999999997E-4</v>
      </c>
      <c r="I1682" s="2">
        <f t="shared" si="26"/>
        <v>0.28336185969600003</v>
      </c>
    </row>
    <row r="1683" spans="1:9" x14ac:dyDescent="0.3">
      <c r="A1683">
        <v>17</v>
      </c>
      <c r="B1683">
        <v>303.38799999999998</v>
      </c>
      <c r="C1683">
        <v>0.69861099999999998</v>
      </c>
      <c r="D1683">
        <v>9.913770000000001E-4</v>
      </c>
      <c r="E1683">
        <v>0.99876600000000004</v>
      </c>
      <c r="F1683">
        <v>1.7973099999999999E-2</v>
      </c>
      <c r="G1683">
        <v>0</v>
      </c>
      <c r="H1683">
        <v>6.1704999999999996E-4</v>
      </c>
      <c r="I1683" s="2">
        <f t="shared" si="26"/>
        <v>0.30077188527600002</v>
      </c>
    </row>
    <row r="1684" spans="1:9" x14ac:dyDescent="0.3">
      <c r="A1684">
        <v>18</v>
      </c>
      <c r="B1684">
        <v>300.50900000000001</v>
      </c>
      <c r="C1684">
        <v>0.65684600000000004</v>
      </c>
      <c r="D1684">
        <v>1.13047E-3</v>
      </c>
      <c r="E1684">
        <v>0.99591799999999997</v>
      </c>
      <c r="F1684">
        <v>1.79776E-2</v>
      </c>
      <c r="G1684">
        <v>0</v>
      </c>
      <c r="H1684">
        <v>6.4428599999999999E-4</v>
      </c>
      <c r="I1684" s="2">
        <f t="shared" si="26"/>
        <v>0.33971640923000002</v>
      </c>
    </row>
    <row r="1685" spans="1:9" x14ac:dyDescent="0.3">
      <c r="A1685">
        <v>19</v>
      </c>
      <c r="B1685">
        <v>301.38499999999999</v>
      </c>
      <c r="C1685">
        <v>0.680141</v>
      </c>
      <c r="D1685">
        <v>1.05328E-3</v>
      </c>
      <c r="E1685">
        <v>0.99704499999999996</v>
      </c>
      <c r="F1685">
        <v>1.7982000000000001E-2</v>
      </c>
      <c r="G1685">
        <v>0</v>
      </c>
      <c r="H1685">
        <v>5.4072199999999999E-4</v>
      </c>
      <c r="I1685" s="2">
        <f t="shared" si="26"/>
        <v>0.31744279279999998</v>
      </c>
    </row>
    <row r="1686" spans="1:9" x14ac:dyDescent="0.3">
      <c r="A1686">
        <v>20</v>
      </c>
      <c r="B1686">
        <v>299.42899999999997</v>
      </c>
      <c r="C1686">
        <v>0.63614800000000005</v>
      </c>
      <c r="D1686">
        <v>1.2003199999999999E-3</v>
      </c>
      <c r="E1686">
        <v>0.99503399999999997</v>
      </c>
      <c r="F1686">
        <v>1.79864E-2</v>
      </c>
      <c r="G1686">
        <v>0</v>
      </c>
      <c r="H1686">
        <v>5.2497100000000005E-4</v>
      </c>
      <c r="I1686" s="2">
        <f t="shared" si="26"/>
        <v>0.35941061727999996</v>
      </c>
    </row>
    <row r="1687" spans="1:9" x14ac:dyDescent="0.3">
      <c r="A1687">
        <v>21</v>
      </c>
      <c r="B1687">
        <v>300.93099999999998</v>
      </c>
      <c r="C1687">
        <v>0.66071199999999997</v>
      </c>
      <c r="D1687">
        <v>1.1188000000000001E-3</v>
      </c>
      <c r="E1687">
        <v>0.99689099999999997</v>
      </c>
      <c r="F1687">
        <v>1.7990900000000001E-2</v>
      </c>
      <c r="G1687">
        <v>0</v>
      </c>
      <c r="H1687">
        <v>5.0156099999999998E-4</v>
      </c>
      <c r="I1687" s="2">
        <f t="shared" si="26"/>
        <v>0.33668160280000003</v>
      </c>
    </row>
    <row r="1688" spans="1:9" x14ac:dyDescent="0.3">
      <c r="A1688">
        <v>22</v>
      </c>
      <c r="B1688">
        <v>299.84300000000002</v>
      </c>
      <c r="C1688">
        <v>0.66191999999999995</v>
      </c>
      <c r="D1688">
        <v>1.11488E-3</v>
      </c>
      <c r="E1688">
        <v>0.99586300000000005</v>
      </c>
      <c r="F1688">
        <v>1.7995299999999999E-2</v>
      </c>
      <c r="G1688">
        <v>0</v>
      </c>
      <c r="H1688">
        <v>3.45015E-4</v>
      </c>
      <c r="I1688" s="2">
        <f t="shared" si="26"/>
        <v>0.33428896384000001</v>
      </c>
    </row>
    <row r="1689" spans="1:9" x14ac:dyDescent="0.3">
      <c r="A1689">
        <v>23</v>
      </c>
      <c r="B1689">
        <v>301.44200000000001</v>
      </c>
      <c r="C1689">
        <v>0.68506999999999996</v>
      </c>
      <c r="D1689">
        <v>1.03819E-3</v>
      </c>
      <c r="E1689">
        <v>0.99778</v>
      </c>
      <c r="F1689">
        <v>1.79997E-2</v>
      </c>
      <c r="G1689">
        <v>0</v>
      </c>
      <c r="H1689">
        <v>2.43391E-4</v>
      </c>
      <c r="I1689" s="2">
        <f t="shared" si="26"/>
        <v>0.31295406998000003</v>
      </c>
    </row>
    <row r="1690" spans="1:9" x14ac:dyDescent="0.3">
      <c r="A1690">
        <v>24</v>
      </c>
      <c r="B1690">
        <v>298.40199999999999</v>
      </c>
      <c r="C1690">
        <v>0.64156000000000002</v>
      </c>
      <c r="D1690">
        <v>1.1841099999999999E-3</v>
      </c>
      <c r="E1690">
        <v>0.99453899999999995</v>
      </c>
      <c r="F1690">
        <v>1.8004200000000001E-2</v>
      </c>
      <c r="G1690">
        <v>0</v>
      </c>
      <c r="H1690">
        <v>3.6273000000000002E-4</v>
      </c>
      <c r="I1690" s="2">
        <f t="shared" si="26"/>
        <v>0.35334079221999998</v>
      </c>
    </row>
    <row r="1691" spans="1:9" x14ac:dyDescent="0.3">
      <c r="A1691">
        <v>25</v>
      </c>
      <c r="B1691">
        <v>298.483</v>
      </c>
      <c r="C1691">
        <v>0.64280999999999999</v>
      </c>
      <c r="D1691">
        <v>1.1800300000000001E-3</v>
      </c>
      <c r="E1691">
        <v>0.99481699999999995</v>
      </c>
      <c r="F1691">
        <v>1.80086E-2</v>
      </c>
      <c r="G1691">
        <v>0</v>
      </c>
      <c r="H1691">
        <v>2.1169299999999999E-4</v>
      </c>
      <c r="I1691" s="2">
        <f t="shared" si="26"/>
        <v>0.35221889449000005</v>
      </c>
    </row>
    <row r="1692" spans="1:9" x14ac:dyDescent="0.3">
      <c r="A1692">
        <v>26</v>
      </c>
      <c r="B1692">
        <v>296.673</v>
      </c>
      <c r="C1692">
        <v>0.61982800000000005</v>
      </c>
      <c r="D1692">
        <v>1.2576E-3</v>
      </c>
      <c r="E1692">
        <v>0.99275000000000002</v>
      </c>
      <c r="F1692">
        <v>1.8013000000000001E-2</v>
      </c>
      <c r="G1692">
        <v>0</v>
      </c>
      <c r="H1692">
        <v>1.7432799999999999E-4</v>
      </c>
      <c r="I1692" s="2">
        <f t="shared" si="26"/>
        <v>0.37309596480000001</v>
      </c>
    </row>
    <row r="1693" spans="1:9" x14ac:dyDescent="0.3">
      <c r="A1693">
        <v>27</v>
      </c>
      <c r="B1693">
        <v>300.08999999999997</v>
      </c>
      <c r="C1693">
        <v>0.66867399999999999</v>
      </c>
      <c r="D1693">
        <v>1.09493E-3</v>
      </c>
      <c r="E1693">
        <v>0.99701300000000004</v>
      </c>
      <c r="F1693">
        <v>1.8017499999999999E-2</v>
      </c>
      <c r="G1693">
        <v>0</v>
      </c>
      <c r="H1693">
        <v>2.39495E-4</v>
      </c>
      <c r="I1693" s="2">
        <f t="shared" si="26"/>
        <v>0.32857754369999997</v>
      </c>
    </row>
    <row r="1694" spans="1:9" x14ac:dyDescent="0.3">
      <c r="A1694">
        <v>28</v>
      </c>
      <c r="B1694">
        <v>300.88299999999998</v>
      </c>
      <c r="C1694">
        <v>0.671099</v>
      </c>
      <c r="D1694">
        <v>1.08726E-3</v>
      </c>
      <c r="E1694">
        <v>0.99811099999999997</v>
      </c>
      <c r="F1694">
        <v>1.80219E-2</v>
      </c>
      <c r="G1694">
        <v>9.3325500000000006E-2</v>
      </c>
      <c r="H1694">
        <v>1.27587E-4</v>
      </c>
      <c r="I1694" s="2">
        <f t="shared" si="26"/>
        <v>0.32713805058000001</v>
      </c>
    </row>
    <row r="1695" spans="1:9" x14ac:dyDescent="0.3">
      <c r="A1695">
        <v>29</v>
      </c>
      <c r="B1695">
        <v>298.642</v>
      </c>
      <c r="C1695">
        <v>0.65080199999999999</v>
      </c>
      <c r="D1695">
        <v>1.1556400000000001E-3</v>
      </c>
      <c r="E1695">
        <v>0.99590999999999996</v>
      </c>
      <c r="F1695">
        <v>1.8026299999999999E-2</v>
      </c>
      <c r="G1695">
        <v>9.9991399999999994E-2</v>
      </c>
      <c r="H1695" s="1">
        <v>1.28389E-5</v>
      </c>
      <c r="I1695" s="2">
        <f t="shared" si="26"/>
        <v>0.34512264088</v>
      </c>
    </row>
    <row r="1696" spans="1:9" x14ac:dyDescent="0.3">
      <c r="A1696">
        <v>30</v>
      </c>
      <c r="B1696">
        <v>301.01100000000002</v>
      </c>
      <c r="C1696">
        <v>0.69785200000000003</v>
      </c>
      <c r="D1696">
        <v>9.9977399999999993E-4</v>
      </c>
      <c r="E1696">
        <v>0.99875899999999995</v>
      </c>
      <c r="F1696">
        <v>1.80307E-2</v>
      </c>
      <c r="G1696">
        <v>0.106657</v>
      </c>
      <c r="H1696" s="1">
        <v>3.5726599999999998E-5</v>
      </c>
      <c r="I1696" s="2">
        <f t="shared" si="26"/>
        <v>0.30094297151400001</v>
      </c>
    </row>
    <row r="1697" spans="1:9" x14ac:dyDescent="0.3">
      <c r="A1697">
        <v>31</v>
      </c>
      <c r="B1697">
        <v>297.86700000000002</v>
      </c>
      <c r="C1697">
        <v>0.63274900000000001</v>
      </c>
      <c r="D1697">
        <v>1.2187700000000001E-3</v>
      </c>
      <c r="E1697">
        <v>0.99556100000000003</v>
      </c>
      <c r="F1697">
        <v>1.8035200000000001E-2</v>
      </c>
      <c r="G1697">
        <v>0.11332299999999999</v>
      </c>
      <c r="H1697">
        <v>2.1712899999999999E-4</v>
      </c>
      <c r="I1697" s="2">
        <f t="shared" si="26"/>
        <v>0.36303136359000004</v>
      </c>
    </row>
    <row r="1698" spans="1:9" x14ac:dyDescent="0.3">
      <c r="A1698">
        <v>32</v>
      </c>
      <c r="B1698">
        <v>305.22399999999999</v>
      </c>
      <c r="C1698">
        <v>0.74392999999999998</v>
      </c>
      <c r="D1698">
        <v>8.5500699999999997E-4</v>
      </c>
      <c r="E1698">
        <v>1.0031699999999999</v>
      </c>
      <c r="F1698">
        <v>1.8039599999999999E-2</v>
      </c>
      <c r="G1698">
        <v>0.119989</v>
      </c>
      <c r="H1698">
        <v>1.7290199999999999E-3</v>
      </c>
      <c r="I1698" s="2">
        <f t="shared" si="26"/>
        <v>0.260968656568</v>
      </c>
    </row>
    <row r="1699" spans="1:9" x14ac:dyDescent="0.3">
      <c r="A1699">
        <v>33</v>
      </c>
      <c r="B1699">
        <v>304.12799999999999</v>
      </c>
      <c r="C1699">
        <v>0.74641999999999997</v>
      </c>
      <c r="D1699">
        <v>8.4723899999999996E-4</v>
      </c>
      <c r="E1699">
        <v>1.00248</v>
      </c>
      <c r="F1699">
        <v>1.8044000000000001E-2</v>
      </c>
      <c r="G1699">
        <v>0.12665499999999999</v>
      </c>
      <c r="H1699">
        <v>1.6075799999999999E-3</v>
      </c>
      <c r="I1699" s="2">
        <f t="shared" si="26"/>
        <v>0.25766910259199999</v>
      </c>
    </row>
    <row r="1700" spans="1:9" x14ac:dyDescent="0.3">
      <c r="A1700">
        <v>34</v>
      </c>
      <c r="B1700">
        <v>304.63400000000001</v>
      </c>
      <c r="C1700">
        <v>0.74895999999999996</v>
      </c>
      <c r="D1700">
        <v>8.3933300000000005E-4</v>
      </c>
      <c r="E1700">
        <v>1.0031699999999999</v>
      </c>
      <c r="F1700">
        <v>1.8048499999999999E-2</v>
      </c>
      <c r="G1700">
        <v>0.133321</v>
      </c>
      <c r="H1700">
        <v>1.47712E-3</v>
      </c>
      <c r="I1700" s="2">
        <f t="shared" si="26"/>
        <v>0.25568936912200002</v>
      </c>
    </row>
    <row r="1701" spans="1:9" x14ac:dyDescent="0.3">
      <c r="A1701">
        <v>35</v>
      </c>
      <c r="B1701">
        <v>299.78199999999998</v>
      </c>
      <c r="C1701">
        <v>0.69125000000000003</v>
      </c>
      <c r="D1701">
        <v>1.0319699999999999E-3</v>
      </c>
      <c r="E1701">
        <v>0.99875599999999998</v>
      </c>
      <c r="F1701">
        <v>1.80529E-2</v>
      </c>
      <c r="G1701">
        <v>3.8888600000000001E-3</v>
      </c>
      <c r="H1701">
        <v>1.86061E-3</v>
      </c>
      <c r="I1701" s="2">
        <f t="shared" si="26"/>
        <v>0.30936603053999995</v>
      </c>
    </row>
    <row r="1702" spans="1:9" x14ac:dyDescent="0.3">
      <c r="A1702">
        <v>36</v>
      </c>
      <c r="B1702">
        <v>302.209</v>
      </c>
      <c r="C1702">
        <v>0.71343199999999996</v>
      </c>
      <c r="D1702">
        <v>9.5869300000000005E-4</v>
      </c>
      <c r="E1702">
        <v>1.0013300000000001</v>
      </c>
      <c r="F1702">
        <v>1.8057299999999998E-2</v>
      </c>
      <c r="G1702">
        <v>2.7777700000000002E-3</v>
      </c>
      <c r="H1702">
        <v>1.82804E-3</v>
      </c>
      <c r="I1702" s="2">
        <f t="shared" si="26"/>
        <v>0.28972565283700003</v>
      </c>
    </row>
    <row r="1703" spans="1:9" x14ac:dyDescent="0.3">
      <c r="A1703">
        <v>37</v>
      </c>
      <c r="B1703">
        <v>302.91300000000001</v>
      </c>
      <c r="C1703">
        <v>0.73425799999999997</v>
      </c>
      <c r="D1703">
        <v>8.9005900000000001E-4</v>
      </c>
      <c r="E1703">
        <v>1.00214</v>
      </c>
      <c r="F1703">
        <v>1.8061799999999999E-2</v>
      </c>
      <c r="G1703">
        <v>1.66668E-3</v>
      </c>
      <c r="H1703">
        <v>1.7296799999999999E-3</v>
      </c>
      <c r="I1703" s="2">
        <f t="shared" si="26"/>
        <v>0.26961044186700001</v>
      </c>
    </row>
    <row r="1704" spans="1:9" x14ac:dyDescent="0.3">
      <c r="A1704">
        <v>38</v>
      </c>
      <c r="B1704">
        <v>302.37700000000001</v>
      </c>
      <c r="C1704">
        <v>0.715785</v>
      </c>
      <c r="D1704">
        <v>9.51274E-4</v>
      </c>
      <c r="E1704">
        <v>1.0018100000000001</v>
      </c>
      <c r="F1704">
        <v>1.8066200000000001E-2</v>
      </c>
      <c r="G1704">
        <v>5.5559399999999997E-4</v>
      </c>
      <c r="H1704">
        <v>1.6239099999999999E-3</v>
      </c>
      <c r="I1704" s="2">
        <f t="shared" si="26"/>
        <v>0.28764337829800002</v>
      </c>
    </row>
    <row r="1705" spans="1:9" x14ac:dyDescent="0.3">
      <c r="A1705">
        <v>39</v>
      </c>
      <c r="B1705">
        <v>306.22399999999999</v>
      </c>
      <c r="C1705">
        <v>0.77453799999999995</v>
      </c>
      <c r="D1705">
        <v>7.5952500000000004E-4</v>
      </c>
      <c r="E1705">
        <v>1.00519</v>
      </c>
      <c r="F1705">
        <v>1.8070599999999999E-2</v>
      </c>
      <c r="G1705">
        <v>-5.5549400000000002E-4</v>
      </c>
      <c r="H1705">
        <v>1.9322300000000001E-3</v>
      </c>
      <c r="I1705" s="2">
        <f t="shared" si="26"/>
        <v>0.23258478360000001</v>
      </c>
    </row>
    <row r="1706" spans="1:9" x14ac:dyDescent="0.3">
      <c r="A1706">
        <v>40</v>
      </c>
      <c r="B1706">
        <v>301.37299999999999</v>
      </c>
      <c r="C1706">
        <v>0.71890500000000002</v>
      </c>
      <c r="D1706">
        <v>9.4424999999999999E-4</v>
      </c>
      <c r="E1706">
        <v>1.00118</v>
      </c>
      <c r="F1706">
        <v>1.80751E-2</v>
      </c>
      <c r="G1706">
        <v>-1.66658E-3</v>
      </c>
      <c r="H1706">
        <v>2.2909800000000002E-3</v>
      </c>
      <c r="I1706" s="2">
        <f t="shared" si="26"/>
        <v>0.28457145524999999</v>
      </c>
    </row>
    <row r="1707" spans="1:9" x14ac:dyDescent="0.3">
      <c r="A1707">
        <v>41</v>
      </c>
      <c r="B1707">
        <v>301.82</v>
      </c>
      <c r="C1707">
        <v>0.71994800000000003</v>
      </c>
      <c r="D1707">
        <v>9.4090199999999997E-4</v>
      </c>
      <c r="E1707">
        <v>1.00177</v>
      </c>
      <c r="F1707">
        <v>1.8079499999999998E-2</v>
      </c>
      <c r="G1707">
        <v>-2.7776699999999999E-3</v>
      </c>
      <c r="H1707">
        <v>2.1611999999999998E-3</v>
      </c>
      <c r="I1707" s="2">
        <f t="shared" si="26"/>
        <v>0.28398304163999999</v>
      </c>
    </row>
    <row r="1708" spans="1:9" x14ac:dyDescent="0.3">
      <c r="A1708">
        <v>42</v>
      </c>
      <c r="B1708">
        <v>301.03500000000003</v>
      </c>
      <c r="C1708">
        <v>0.72095600000000004</v>
      </c>
      <c r="D1708">
        <v>9.3766300000000004E-4</v>
      </c>
      <c r="E1708">
        <v>1.0011699999999999</v>
      </c>
      <c r="F1708">
        <v>1.80839E-2</v>
      </c>
      <c r="G1708">
        <v>-3.8887599999999998E-3</v>
      </c>
      <c r="H1708">
        <v>2.0511800000000001E-3</v>
      </c>
      <c r="I1708" s="2">
        <f t="shared" si="26"/>
        <v>0.28226938120500006</v>
      </c>
    </row>
    <row r="1709" spans="1:9" x14ac:dyDescent="0.3">
      <c r="A1709">
        <v>43</v>
      </c>
      <c r="B1709">
        <v>299.05900000000003</v>
      </c>
      <c r="C1709">
        <v>0.68039899999999998</v>
      </c>
      <c r="D1709">
        <v>1.0734E-3</v>
      </c>
      <c r="E1709">
        <v>0.99934800000000001</v>
      </c>
      <c r="F1709">
        <v>1.8088400000000001E-2</v>
      </c>
      <c r="G1709">
        <v>1.98468E-3</v>
      </c>
      <c r="H1709">
        <v>2.06172E-3</v>
      </c>
      <c r="I1709" s="2">
        <f t="shared" si="26"/>
        <v>0.32100993059999999</v>
      </c>
    </row>
    <row r="1710" spans="1:9" x14ac:dyDescent="0.3">
      <c r="A1710">
        <v>44</v>
      </c>
      <c r="B1710">
        <v>294.25599999999997</v>
      </c>
      <c r="C1710">
        <v>0.61087100000000005</v>
      </c>
      <c r="D1710">
        <v>1.30981E-3</v>
      </c>
      <c r="E1710">
        <v>0.99387800000000004</v>
      </c>
      <c r="F1710">
        <v>1.8092799999999999E-2</v>
      </c>
      <c r="G1710">
        <v>1.19107E-3</v>
      </c>
      <c r="H1710">
        <v>2.4112700000000001E-3</v>
      </c>
      <c r="I1710" s="2">
        <f t="shared" si="26"/>
        <v>0.38541945135999994</v>
      </c>
    </row>
    <row r="1711" spans="1:9" x14ac:dyDescent="0.3">
      <c r="A1711">
        <v>45</v>
      </c>
      <c r="B1711">
        <v>292.70600000000002</v>
      </c>
      <c r="C1711">
        <v>0.58640700000000001</v>
      </c>
      <c r="D1711">
        <v>1.39349E-3</v>
      </c>
      <c r="E1711">
        <v>0.99197100000000005</v>
      </c>
      <c r="F1711">
        <v>1.8097200000000001E-2</v>
      </c>
      <c r="G1711">
        <v>3.9746600000000002E-4</v>
      </c>
      <c r="H1711">
        <v>2.3191900000000001E-3</v>
      </c>
      <c r="I1711" s="2">
        <f t="shared" si="26"/>
        <v>0.40788288394000005</v>
      </c>
    </row>
    <row r="1712" spans="1:9" x14ac:dyDescent="0.3">
      <c r="A1712">
        <v>46</v>
      </c>
      <c r="B1712">
        <v>294.964</v>
      </c>
      <c r="C1712">
        <v>0.61323399999999995</v>
      </c>
      <c r="D1712">
        <v>1.3026400000000001E-3</v>
      </c>
      <c r="E1712">
        <v>0.99512</v>
      </c>
      <c r="F1712">
        <v>1.8101699999999998E-2</v>
      </c>
      <c r="G1712">
        <v>-3.9614099999999997E-4</v>
      </c>
      <c r="H1712">
        <v>2.3452500000000001E-3</v>
      </c>
      <c r="I1712" s="2">
        <f t="shared" si="26"/>
        <v>0.38423190496000004</v>
      </c>
    </row>
    <row r="1713" spans="1:9" x14ac:dyDescent="0.3">
      <c r="A1713">
        <v>47</v>
      </c>
      <c r="B1713">
        <v>298.89600000000002</v>
      </c>
      <c r="C1713">
        <v>0.68569599999999997</v>
      </c>
      <c r="D1713">
        <v>1.0602999999999999E-3</v>
      </c>
      <c r="E1713">
        <v>0.99981900000000001</v>
      </c>
      <c r="F1713">
        <v>1.81061E-2</v>
      </c>
      <c r="G1713">
        <v>-1.1897500000000001E-3</v>
      </c>
      <c r="H1713">
        <v>2.7975000000000001E-3</v>
      </c>
      <c r="I1713" s="2">
        <f t="shared" si="26"/>
        <v>0.31691942880000001</v>
      </c>
    </row>
    <row r="1714" spans="1:9" x14ac:dyDescent="0.3">
      <c r="A1714">
        <v>48</v>
      </c>
      <c r="B1714">
        <v>300.20499999999998</v>
      </c>
      <c r="C1714">
        <v>0.70807399999999998</v>
      </c>
      <c r="D1714">
        <v>9.8586700000000008E-4</v>
      </c>
      <c r="E1714">
        <v>1.0013000000000001</v>
      </c>
      <c r="F1714">
        <v>1.8110500000000002E-2</v>
      </c>
      <c r="G1714">
        <v>-1.98335E-3</v>
      </c>
      <c r="H1714">
        <v>2.7335800000000002E-3</v>
      </c>
      <c r="I1714" s="2">
        <f t="shared" si="26"/>
        <v>0.29596220273500001</v>
      </c>
    </row>
    <row r="1715" spans="1:9" x14ac:dyDescent="0.3">
      <c r="A1715">
        <v>49</v>
      </c>
      <c r="B1715">
        <v>299.54500000000002</v>
      </c>
      <c r="C1715">
        <v>0.70899100000000004</v>
      </c>
      <c r="D1715">
        <v>9.8291599999999991E-4</v>
      </c>
      <c r="E1715">
        <v>1.00078</v>
      </c>
      <c r="F1715">
        <v>1.8114999999999999E-2</v>
      </c>
      <c r="G1715">
        <v>-2.7769600000000002E-3</v>
      </c>
      <c r="H1715">
        <v>2.6419E-3</v>
      </c>
      <c r="I1715" s="2">
        <f t="shared" si="26"/>
        <v>0.29442757322000002</v>
      </c>
    </row>
    <row r="1716" spans="1:9" x14ac:dyDescent="0.3">
      <c r="A1716">
        <v>50</v>
      </c>
      <c r="B1716">
        <v>295.40600000000001</v>
      </c>
      <c r="C1716">
        <v>0.64269200000000004</v>
      </c>
      <c r="D1716">
        <v>1.20747E-3</v>
      </c>
      <c r="E1716">
        <v>0.99631599999999998</v>
      </c>
      <c r="F1716">
        <v>1.8119400000000001E-2</v>
      </c>
      <c r="G1716">
        <v>2.4997999999999999E-3</v>
      </c>
      <c r="H1716">
        <v>3.0707299999999998E-3</v>
      </c>
      <c r="I1716" s="2">
        <f t="shared" si="26"/>
        <v>0.35669388282000003</v>
      </c>
    </row>
    <row r="1717" spans="1:9" x14ac:dyDescent="0.3">
      <c r="A1717">
        <v>51</v>
      </c>
      <c r="B1717">
        <v>296.93400000000003</v>
      </c>
      <c r="C1717">
        <v>0.66742900000000005</v>
      </c>
      <c r="D1717">
        <v>1.1242800000000001E-3</v>
      </c>
      <c r="E1717">
        <v>0.99828499999999998</v>
      </c>
      <c r="F1717">
        <v>1.8123799999999999E-2</v>
      </c>
      <c r="G1717">
        <v>1.94425E-3</v>
      </c>
      <c r="H1717">
        <v>2.98154E-3</v>
      </c>
      <c r="I1717" s="2">
        <f t="shared" si="26"/>
        <v>0.33383695752000003</v>
      </c>
    </row>
    <row r="1718" spans="1:9" x14ac:dyDescent="0.3">
      <c r="A1718">
        <v>52</v>
      </c>
      <c r="B1718">
        <v>296.05799999999999</v>
      </c>
      <c r="C1718">
        <v>0.64456800000000003</v>
      </c>
      <c r="D1718">
        <v>1.20162E-3</v>
      </c>
      <c r="E1718">
        <v>0.99742699999999995</v>
      </c>
      <c r="F1718">
        <v>1.81283E-2</v>
      </c>
      <c r="G1718">
        <v>1.38871E-3</v>
      </c>
      <c r="H1718">
        <v>2.8889900000000001E-3</v>
      </c>
      <c r="I1718" s="2">
        <f t="shared" si="26"/>
        <v>0.35574921395999998</v>
      </c>
    </row>
    <row r="1719" spans="1:9" x14ac:dyDescent="0.3">
      <c r="A1719">
        <v>53</v>
      </c>
      <c r="B1719">
        <v>299.47199999999998</v>
      </c>
      <c r="C1719">
        <v>0.71387199999999995</v>
      </c>
      <c r="D1719">
        <v>9.7030399999999996E-4</v>
      </c>
      <c r="E1719">
        <v>1.0013099999999999</v>
      </c>
      <c r="F1719">
        <v>1.8132700000000002E-2</v>
      </c>
      <c r="G1719">
        <v>8.3315899999999998E-4</v>
      </c>
      <c r="H1719">
        <v>3.14489E-3</v>
      </c>
      <c r="I1719" s="2">
        <f t="shared" si="26"/>
        <v>0.29057887948799999</v>
      </c>
    </row>
    <row r="1720" spans="1:9" x14ac:dyDescent="0.3">
      <c r="A1720">
        <v>54</v>
      </c>
      <c r="B1720">
        <v>300.238</v>
      </c>
      <c r="C1720">
        <v>0.71485200000000004</v>
      </c>
      <c r="D1720">
        <v>9.6715699999999996E-4</v>
      </c>
      <c r="E1720">
        <v>1.0022200000000001</v>
      </c>
      <c r="F1720">
        <v>1.81371E-2</v>
      </c>
      <c r="G1720">
        <v>2.77612E-4</v>
      </c>
      <c r="H1720">
        <v>3.00929E-3</v>
      </c>
      <c r="I1720" s="2">
        <f t="shared" si="26"/>
        <v>0.29037728336599999</v>
      </c>
    </row>
    <row r="1721" spans="1:9" x14ac:dyDescent="0.3">
      <c r="A1721">
        <v>55</v>
      </c>
      <c r="B1721">
        <v>299.49900000000002</v>
      </c>
      <c r="C1721">
        <v>0.71582999999999997</v>
      </c>
      <c r="D1721">
        <v>9.6401099999999997E-4</v>
      </c>
      <c r="E1721">
        <v>1.00163</v>
      </c>
      <c r="F1721">
        <v>1.8141600000000001E-2</v>
      </c>
      <c r="G1721">
        <v>-2.7793499999999999E-4</v>
      </c>
      <c r="H1721">
        <v>2.9174000000000001E-3</v>
      </c>
      <c r="I1721" s="2">
        <f t="shared" si="26"/>
        <v>0.28872033048900003</v>
      </c>
    </row>
    <row r="1722" spans="1:9" x14ac:dyDescent="0.3">
      <c r="A1722">
        <v>56</v>
      </c>
      <c r="B1722">
        <v>301.35199999999998</v>
      </c>
      <c r="C1722">
        <v>0.73722600000000005</v>
      </c>
      <c r="D1722">
        <v>8.9312699999999996E-4</v>
      </c>
      <c r="E1722">
        <v>1.0035499999999999</v>
      </c>
      <c r="F1722">
        <v>1.8145999999999999E-2</v>
      </c>
      <c r="G1722">
        <v>-8.3348199999999997E-4</v>
      </c>
      <c r="H1722">
        <v>2.8249299999999998E-3</v>
      </c>
      <c r="I1722" s="2">
        <f t="shared" si="26"/>
        <v>0.26914560770399998</v>
      </c>
    </row>
    <row r="1723" spans="1:9" x14ac:dyDescent="0.3">
      <c r="A1723">
        <v>57</v>
      </c>
      <c r="B1723">
        <v>299.935</v>
      </c>
      <c r="C1723">
        <v>0.71788700000000005</v>
      </c>
      <c r="D1723">
        <v>9.5772299999999995E-4</v>
      </c>
      <c r="E1723">
        <v>1.0023599999999999</v>
      </c>
      <c r="F1723">
        <v>1.8150400000000001E-2</v>
      </c>
      <c r="G1723">
        <v>-1.3890300000000001E-3</v>
      </c>
      <c r="H1723">
        <v>2.77714E-3</v>
      </c>
      <c r="I1723" s="2">
        <f t="shared" si="26"/>
        <v>0.287254648005</v>
      </c>
    </row>
    <row r="1724" spans="1:9" x14ac:dyDescent="0.3">
      <c r="A1724">
        <v>58</v>
      </c>
      <c r="B1724">
        <v>296.52699999999999</v>
      </c>
      <c r="C1724">
        <v>0.674759</v>
      </c>
      <c r="D1724">
        <v>1.1032800000000001E-3</v>
      </c>
      <c r="E1724">
        <v>0.99892300000000001</v>
      </c>
      <c r="F1724">
        <v>1.8154799999999999E-2</v>
      </c>
      <c r="G1724">
        <v>-1.94458E-3</v>
      </c>
      <c r="H1724">
        <v>2.9889399999999998E-3</v>
      </c>
      <c r="I1724" s="2">
        <f t="shared" si="26"/>
        <v>0.32715230855999999</v>
      </c>
    </row>
    <row r="1725" spans="1:9" x14ac:dyDescent="0.3">
      <c r="A1725">
        <v>59</v>
      </c>
      <c r="B1725">
        <v>295.09800000000001</v>
      </c>
      <c r="C1725">
        <v>0.65174500000000002</v>
      </c>
      <c r="D1725">
        <v>1.1813800000000001E-3</v>
      </c>
      <c r="E1725">
        <v>0.99739900000000004</v>
      </c>
      <c r="F1725">
        <v>1.81593E-2</v>
      </c>
      <c r="G1725">
        <v>-2.5001200000000002E-3</v>
      </c>
      <c r="H1725">
        <v>2.9676199999999998E-3</v>
      </c>
      <c r="I1725" s="2">
        <f t="shared" si="26"/>
        <v>0.34862287524000002</v>
      </c>
    </row>
    <row r="1726" spans="1:9" x14ac:dyDescent="0.3">
      <c r="A1726">
        <v>60</v>
      </c>
      <c r="B1726">
        <v>294.25400000000002</v>
      </c>
      <c r="C1726">
        <v>0.62751400000000002</v>
      </c>
      <c r="D1726">
        <v>1.26385E-3</v>
      </c>
      <c r="E1726">
        <v>0.99653899999999995</v>
      </c>
      <c r="F1726">
        <v>1.8163700000000001E-2</v>
      </c>
      <c r="G1726">
        <v>4.5370100000000002E-3</v>
      </c>
      <c r="H1726">
        <v>2.8679399999999998E-3</v>
      </c>
      <c r="I1726" s="2">
        <f t="shared" si="26"/>
        <v>0.37189291790000001</v>
      </c>
    </row>
    <row r="1727" spans="1:9" x14ac:dyDescent="0.3">
      <c r="A1727">
        <v>61</v>
      </c>
      <c r="B1727">
        <v>294.14999999999998</v>
      </c>
      <c r="C1727">
        <v>0.62844900000000004</v>
      </c>
      <c r="D1727">
        <v>1.2607899999999999E-3</v>
      </c>
      <c r="E1727">
        <v>0.99657499999999999</v>
      </c>
      <c r="F1727">
        <v>1.81681E-2</v>
      </c>
      <c r="G1727">
        <v>4.2345500000000001E-3</v>
      </c>
      <c r="H1727">
        <v>2.7356699999999999E-3</v>
      </c>
      <c r="I1727" s="2">
        <f t="shared" si="26"/>
        <v>0.37086137849999995</v>
      </c>
    </row>
    <row r="1728" spans="1:9" x14ac:dyDescent="0.3">
      <c r="A1728">
        <v>62</v>
      </c>
      <c r="B1728">
        <v>291.803</v>
      </c>
      <c r="C1728">
        <v>0.57531299999999996</v>
      </c>
      <c r="D1728">
        <v>1.44301E-3</v>
      </c>
      <c r="E1728">
        <v>0.99360199999999999</v>
      </c>
      <c r="F1728">
        <v>1.8172600000000001E-2</v>
      </c>
      <c r="G1728">
        <v>3.9320800000000001E-3</v>
      </c>
      <c r="H1728">
        <v>2.78422E-3</v>
      </c>
      <c r="I1728" s="2">
        <f t="shared" si="26"/>
        <v>0.42107464702999997</v>
      </c>
    </row>
    <row r="1729" spans="1:9" x14ac:dyDescent="0.3">
      <c r="A1729">
        <v>63</v>
      </c>
      <c r="B1729">
        <v>292.839</v>
      </c>
      <c r="C1729">
        <v>0.60398499999999999</v>
      </c>
      <c r="D1729">
        <v>1.3452099999999999E-3</v>
      </c>
      <c r="E1729">
        <v>0.99521599999999999</v>
      </c>
      <c r="F1729">
        <v>1.8176999999999999E-2</v>
      </c>
      <c r="G1729">
        <v>3.6296200000000001E-3</v>
      </c>
      <c r="H1729">
        <v>2.69893E-3</v>
      </c>
      <c r="I1729" s="2">
        <f t="shared" si="26"/>
        <v>0.39392995118999996</v>
      </c>
    </row>
    <row r="1730" spans="1:9" x14ac:dyDescent="0.3">
      <c r="A1730">
        <v>64</v>
      </c>
      <c r="B1730">
        <v>290.72800000000001</v>
      </c>
      <c r="C1730">
        <v>0.57718999999999998</v>
      </c>
      <c r="D1730">
        <v>1.43749E-3</v>
      </c>
      <c r="E1730">
        <v>0.99241299999999999</v>
      </c>
      <c r="F1730">
        <v>1.81814E-2</v>
      </c>
      <c r="G1730">
        <v>3.32716E-3</v>
      </c>
      <c r="H1730">
        <v>2.69505E-3</v>
      </c>
      <c r="I1730" s="2">
        <f t="shared" si="26"/>
        <v>0.41791859272000004</v>
      </c>
    </row>
    <row r="1731" spans="1:9" x14ac:dyDescent="0.3">
      <c r="A1731">
        <v>65</v>
      </c>
      <c r="B1731">
        <v>292.80599999999998</v>
      </c>
      <c r="C1731">
        <v>0.60595200000000005</v>
      </c>
      <c r="D1731">
        <v>1.3393700000000001E-3</v>
      </c>
      <c r="E1731">
        <v>0.99552399999999996</v>
      </c>
      <c r="F1731">
        <v>1.8185900000000001E-2</v>
      </c>
      <c r="G1731">
        <v>3.0247E-3</v>
      </c>
      <c r="H1731">
        <v>2.6036200000000001E-3</v>
      </c>
      <c r="I1731" s="2">
        <f t="shared" ref="I1731:I1794" si="27">D1731*B1731</f>
        <v>0.39217557221999999</v>
      </c>
    </row>
    <row r="1732" spans="1:9" x14ac:dyDescent="0.3">
      <c r="A1732">
        <v>66</v>
      </c>
      <c r="B1732">
        <v>293.45499999999998</v>
      </c>
      <c r="C1732">
        <v>0.60684099999999996</v>
      </c>
      <c r="D1732">
        <v>1.3364500000000001E-3</v>
      </c>
      <c r="E1732">
        <v>0.99653599999999998</v>
      </c>
      <c r="F1732">
        <v>1.81903E-2</v>
      </c>
      <c r="G1732">
        <v>2.72223E-3</v>
      </c>
      <c r="H1732">
        <v>2.4932499999999998E-3</v>
      </c>
      <c r="I1732" s="2">
        <f t="shared" si="27"/>
        <v>0.39218793475000002</v>
      </c>
    </row>
    <row r="1733" spans="1:9" x14ac:dyDescent="0.3">
      <c r="A1733">
        <v>67</v>
      </c>
      <c r="B1733">
        <v>295.04199999999997</v>
      </c>
      <c r="C1733">
        <v>0.66014700000000004</v>
      </c>
      <c r="D1733">
        <v>1.1558899999999999E-3</v>
      </c>
      <c r="E1733">
        <v>0.99868199999999996</v>
      </c>
      <c r="F1733">
        <v>1.8194700000000001E-2</v>
      </c>
      <c r="G1733">
        <v>2.4197699999999999E-3</v>
      </c>
      <c r="H1733">
        <v>2.5017699999999999E-3</v>
      </c>
      <c r="I1733" s="2">
        <f t="shared" si="27"/>
        <v>0.34103609737999996</v>
      </c>
    </row>
    <row r="1734" spans="1:9" x14ac:dyDescent="0.3">
      <c r="A1734">
        <v>68</v>
      </c>
      <c r="B1734">
        <v>294.58699999999999</v>
      </c>
      <c r="C1734">
        <v>0.63559200000000005</v>
      </c>
      <c r="D1734">
        <v>1.2393700000000001E-3</v>
      </c>
      <c r="E1734">
        <v>0.99830700000000006</v>
      </c>
      <c r="F1734">
        <v>1.8199199999999999E-2</v>
      </c>
      <c r="G1734">
        <v>2.1173099999999999E-3</v>
      </c>
      <c r="H1734">
        <v>2.38565E-3</v>
      </c>
      <c r="I1734" s="2">
        <f t="shared" si="27"/>
        <v>0.36510229019000001</v>
      </c>
    </row>
    <row r="1735" spans="1:9" x14ac:dyDescent="0.3">
      <c r="A1735">
        <v>69</v>
      </c>
      <c r="B1735">
        <v>293.83699999999999</v>
      </c>
      <c r="C1735">
        <v>0.63652299999999995</v>
      </c>
      <c r="D1735">
        <v>1.23631E-3</v>
      </c>
      <c r="E1735">
        <v>0.99754699999999996</v>
      </c>
      <c r="F1735">
        <v>1.82036E-2</v>
      </c>
      <c r="G1735">
        <v>1.8148400000000001E-3</v>
      </c>
      <c r="H1735">
        <v>2.2499E-3</v>
      </c>
      <c r="I1735" s="2">
        <f t="shared" si="27"/>
        <v>0.36327362146999997</v>
      </c>
    </row>
    <row r="1736" spans="1:9" x14ac:dyDescent="0.3">
      <c r="A1736">
        <v>70</v>
      </c>
      <c r="B1736">
        <v>298.06099999999998</v>
      </c>
      <c r="C1736">
        <v>0.71107399999999998</v>
      </c>
      <c r="D1736">
        <v>9.8630300000000001E-4</v>
      </c>
      <c r="E1736">
        <v>1.00251</v>
      </c>
      <c r="F1736">
        <v>1.8207999999999998E-2</v>
      </c>
      <c r="G1736">
        <v>1.51238E-3</v>
      </c>
      <c r="H1736">
        <v>2.5396099999999999E-3</v>
      </c>
      <c r="I1736" s="2">
        <f t="shared" si="27"/>
        <v>0.29397845848299997</v>
      </c>
    </row>
    <row r="1737" spans="1:9" x14ac:dyDescent="0.3">
      <c r="A1737">
        <v>71</v>
      </c>
      <c r="B1737">
        <v>300.23399999999998</v>
      </c>
      <c r="C1737">
        <v>0.734124</v>
      </c>
      <c r="D1737">
        <v>9.0965000000000002E-4</v>
      </c>
      <c r="E1737">
        <v>1.0047699999999999</v>
      </c>
      <c r="F1737">
        <v>1.82125E-2</v>
      </c>
      <c r="G1737">
        <v>1.20992E-3</v>
      </c>
      <c r="H1737">
        <v>2.4608799999999999E-3</v>
      </c>
      <c r="I1737" s="2">
        <f t="shared" si="27"/>
        <v>0.27310785809999999</v>
      </c>
    </row>
    <row r="1738" spans="1:9" x14ac:dyDescent="0.3">
      <c r="A1738">
        <v>72</v>
      </c>
      <c r="B1738">
        <v>299.70499999999998</v>
      </c>
      <c r="C1738">
        <v>0.73522500000000002</v>
      </c>
      <c r="D1738">
        <v>9.0610199999999999E-4</v>
      </c>
      <c r="E1738">
        <v>1.0044299999999999</v>
      </c>
      <c r="F1738">
        <v>1.8216900000000001E-2</v>
      </c>
      <c r="G1738">
        <v>9.0745400000000003E-4</v>
      </c>
      <c r="H1738">
        <v>2.3607400000000001E-3</v>
      </c>
      <c r="I1738" s="2">
        <f t="shared" si="27"/>
        <v>0.27156329991</v>
      </c>
    </row>
    <row r="1739" spans="1:9" x14ac:dyDescent="0.3">
      <c r="A1739">
        <v>73</v>
      </c>
      <c r="B1739">
        <v>299.97899999999998</v>
      </c>
      <c r="C1739">
        <v>0.73632500000000001</v>
      </c>
      <c r="D1739">
        <v>9.0255999999999995E-4</v>
      </c>
      <c r="E1739">
        <v>1.00484</v>
      </c>
      <c r="F1739">
        <v>1.8221299999999999E-2</v>
      </c>
      <c r="G1739">
        <v>6.0499100000000004E-4</v>
      </c>
      <c r="H1739">
        <v>2.2358199999999999E-3</v>
      </c>
      <c r="I1739" s="2">
        <f t="shared" si="27"/>
        <v>0.27074904623999996</v>
      </c>
    </row>
    <row r="1740" spans="1:9" x14ac:dyDescent="0.3">
      <c r="A1740">
        <v>74</v>
      </c>
      <c r="B1740">
        <v>296.75</v>
      </c>
      <c r="C1740">
        <v>0.69235100000000005</v>
      </c>
      <c r="D1740">
        <v>1.05087E-3</v>
      </c>
      <c r="E1740">
        <v>1.00179</v>
      </c>
      <c r="F1740">
        <v>1.82258E-2</v>
      </c>
      <c r="G1740">
        <v>3.0252799999999999E-4</v>
      </c>
      <c r="H1740">
        <v>2.4105699999999999E-3</v>
      </c>
      <c r="I1740" s="2">
        <f t="shared" si="27"/>
        <v>0.3118456725</v>
      </c>
    </row>
    <row r="1741" spans="1:9" x14ac:dyDescent="0.3">
      <c r="A1741">
        <v>75</v>
      </c>
      <c r="B1741">
        <v>298.14800000000002</v>
      </c>
      <c r="C1741">
        <v>0.71670100000000003</v>
      </c>
      <c r="D1741">
        <v>9.6931299999999997E-4</v>
      </c>
      <c r="E1741">
        <v>1.00339</v>
      </c>
      <c r="F1741">
        <v>1.8230199999999998E-2</v>
      </c>
      <c r="G1741" s="1">
        <v>6.4482900000000004E-8</v>
      </c>
      <c r="H1741">
        <v>2.3049300000000002E-3</v>
      </c>
      <c r="I1741" s="2">
        <f t="shared" si="27"/>
        <v>0.28899873232400003</v>
      </c>
    </row>
    <row r="1742" spans="1:9" x14ac:dyDescent="0.3">
      <c r="A1742">
        <v>76</v>
      </c>
      <c r="B1742">
        <v>297.19499999999999</v>
      </c>
      <c r="C1742">
        <v>0.69442899999999996</v>
      </c>
      <c r="D1742">
        <v>1.04437E-3</v>
      </c>
      <c r="E1742">
        <v>1.0025900000000001</v>
      </c>
      <c r="F1742">
        <v>1.82346E-2</v>
      </c>
      <c r="G1742">
        <v>-3.0239900000000002E-4</v>
      </c>
      <c r="H1742">
        <v>2.2169999999999998E-3</v>
      </c>
      <c r="I1742" s="2">
        <f t="shared" si="27"/>
        <v>0.31038154214999997</v>
      </c>
    </row>
    <row r="1743" spans="1:9" x14ac:dyDescent="0.3">
      <c r="A1743">
        <v>77</v>
      </c>
      <c r="B1743">
        <v>299.83699999999999</v>
      </c>
      <c r="C1743">
        <v>0.74109199999999997</v>
      </c>
      <c r="D1743">
        <v>8.8886E-4</v>
      </c>
      <c r="E1743">
        <v>1.00532</v>
      </c>
      <c r="F1743">
        <v>1.8239100000000001E-2</v>
      </c>
      <c r="G1743">
        <v>-6.0486199999999996E-4</v>
      </c>
      <c r="H1743">
        <v>2.2885700000000002E-3</v>
      </c>
      <c r="I1743" s="2">
        <f t="shared" si="27"/>
        <v>0.26651311581999998</v>
      </c>
    </row>
    <row r="1744" spans="1:9" x14ac:dyDescent="0.3">
      <c r="A1744">
        <v>78</v>
      </c>
      <c r="B1744">
        <v>298.09800000000001</v>
      </c>
      <c r="C1744">
        <v>0.72009299999999998</v>
      </c>
      <c r="D1744">
        <v>9.5942399999999995E-4</v>
      </c>
      <c r="E1744">
        <v>1.0038199999999999</v>
      </c>
      <c r="F1744">
        <v>1.8243499999999999E-2</v>
      </c>
      <c r="G1744">
        <v>-9.0732499999999995E-4</v>
      </c>
      <c r="H1744">
        <v>2.27473E-3</v>
      </c>
      <c r="I1744" s="2">
        <f t="shared" si="27"/>
        <v>0.28600237555199998</v>
      </c>
    </row>
    <row r="1745" spans="1:9" x14ac:dyDescent="0.3">
      <c r="A1745">
        <v>79</v>
      </c>
      <c r="B1745">
        <v>296.29500000000002</v>
      </c>
      <c r="C1745">
        <v>0.67319600000000002</v>
      </c>
      <c r="D1745">
        <v>1.1178200000000001E-3</v>
      </c>
      <c r="E1745">
        <v>1.0021100000000001</v>
      </c>
      <c r="F1745">
        <v>1.8247900000000001E-2</v>
      </c>
      <c r="G1745">
        <v>-1.2097900000000001E-3</v>
      </c>
      <c r="H1745">
        <v>2.2886999999999998E-3</v>
      </c>
      <c r="I1745" s="2">
        <f t="shared" si="27"/>
        <v>0.33120447690000004</v>
      </c>
    </row>
    <row r="1746" spans="1:9" x14ac:dyDescent="0.3">
      <c r="A1746">
        <v>80</v>
      </c>
      <c r="B1746">
        <v>296.25599999999997</v>
      </c>
      <c r="C1746">
        <v>0.67417199999999999</v>
      </c>
      <c r="D1746">
        <v>1.1146400000000001E-3</v>
      </c>
      <c r="E1746">
        <v>1.00223</v>
      </c>
      <c r="F1746">
        <v>1.8252399999999998E-2</v>
      </c>
      <c r="G1746">
        <v>-1.5122499999999999E-3</v>
      </c>
      <c r="H1746">
        <v>2.1548000000000001E-3</v>
      </c>
      <c r="I1746" s="2">
        <f t="shared" si="27"/>
        <v>0.33021878783999997</v>
      </c>
    </row>
    <row r="1747" spans="1:9" x14ac:dyDescent="0.3">
      <c r="A1747">
        <v>81</v>
      </c>
      <c r="B1747">
        <v>296.61700000000002</v>
      </c>
      <c r="C1747">
        <v>0.69986000000000004</v>
      </c>
      <c r="D1747">
        <v>1.0281400000000001E-3</v>
      </c>
      <c r="E1747">
        <v>1.00278</v>
      </c>
      <c r="F1747">
        <v>1.82568E-2</v>
      </c>
      <c r="G1747">
        <v>-1.81471E-3</v>
      </c>
      <c r="H1747">
        <v>2.0390600000000001E-3</v>
      </c>
      <c r="I1747" s="2">
        <f t="shared" si="27"/>
        <v>0.30496380238000004</v>
      </c>
    </row>
    <row r="1748" spans="1:9" x14ac:dyDescent="0.3">
      <c r="A1748">
        <v>82</v>
      </c>
      <c r="B1748">
        <v>298.13499999999999</v>
      </c>
      <c r="C1748">
        <v>0.72431299999999998</v>
      </c>
      <c r="D1748">
        <v>9.4623299999999999E-4</v>
      </c>
      <c r="E1748">
        <v>1.0044900000000001</v>
      </c>
      <c r="F1748">
        <v>1.8261199999999998E-2</v>
      </c>
      <c r="G1748">
        <v>-2.1171800000000002E-3</v>
      </c>
      <c r="H1748">
        <v>1.9266699999999999E-3</v>
      </c>
      <c r="I1748" s="2">
        <f t="shared" si="27"/>
        <v>0.28210517545499997</v>
      </c>
    </row>
    <row r="1749" spans="1:9" x14ac:dyDescent="0.3">
      <c r="A1749">
        <v>83</v>
      </c>
      <c r="B1749">
        <v>297.13200000000001</v>
      </c>
      <c r="C1749">
        <v>0.70194199999999995</v>
      </c>
      <c r="D1749">
        <v>1.0216400000000001E-3</v>
      </c>
      <c r="E1749">
        <v>1.00366</v>
      </c>
      <c r="F1749">
        <v>1.8265699999999999E-2</v>
      </c>
      <c r="G1749">
        <v>-2.4196399999999998E-3</v>
      </c>
      <c r="H1749">
        <v>1.84508E-3</v>
      </c>
      <c r="I1749" s="2">
        <f t="shared" si="27"/>
        <v>0.30356193648000002</v>
      </c>
    </row>
    <row r="1750" spans="1:9" x14ac:dyDescent="0.3">
      <c r="A1750">
        <v>84</v>
      </c>
      <c r="B1750">
        <v>298.56599999999997</v>
      </c>
      <c r="C1750">
        <v>0.72646200000000005</v>
      </c>
      <c r="D1750">
        <v>9.3962099999999997E-4</v>
      </c>
      <c r="E1750">
        <v>1.0052300000000001</v>
      </c>
      <c r="F1750">
        <v>1.8270100000000001E-2</v>
      </c>
      <c r="G1750">
        <v>-2.7220999999999999E-3</v>
      </c>
      <c r="H1750">
        <v>1.7722700000000001E-3</v>
      </c>
      <c r="I1750" s="2">
        <f t="shared" si="27"/>
        <v>0.28053888348599998</v>
      </c>
    </row>
    <row r="1751" spans="1:9" x14ac:dyDescent="0.3">
      <c r="A1751">
        <v>85</v>
      </c>
      <c r="B1751">
        <v>301.33499999999998</v>
      </c>
      <c r="C1751">
        <v>0.77079500000000001</v>
      </c>
      <c r="D1751">
        <v>7.9261200000000005E-4</v>
      </c>
      <c r="E1751">
        <v>1.0078</v>
      </c>
      <c r="F1751">
        <v>1.8274499999999999E-2</v>
      </c>
      <c r="G1751">
        <v>-3.0245699999999999E-3</v>
      </c>
      <c r="H1751">
        <v>1.8361300000000001E-3</v>
      </c>
      <c r="I1751" s="2">
        <f t="shared" si="27"/>
        <v>0.23884173702</v>
      </c>
    </row>
    <row r="1752" spans="1:9" x14ac:dyDescent="0.3">
      <c r="A1752">
        <v>86</v>
      </c>
      <c r="B1752">
        <v>305.33100000000002</v>
      </c>
      <c r="C1752">
        <v>0.81027499999999997</v>
      </c>
      <c r="D1752">
        <v>6.6343100000000003E-4</v>
      </c>
      <c r="E1752">
        <v>1.01081</v>
      </c>
      <c r="F1752">
        <v>1.8278900000000001E-2</v>
      </c>
      <c r="G1752">
        <v>-3.3270299999999999E-3</v>
      </c>
      <c r="H1752">
        <v>2.02629E-3</v>
      </c>
      <c r="I1752" s="2">
        <f t="shared" si="27"/>
        <v>0.20256605066100003</v>
      </c>
    </row>
    <row r="1753" spans="1:9" x14ac:dyDescent="0.3">
      <c r="A1753">
        <v>87</v>
      </c>
      <c r="B1753">
        <v>300.61700000000002</v>
      </c>
      <c r="C1753">
        <v>0.75258999999999998</v>
      </c>
      <c r="D1753">
        <v>8.5544699999999996E-4</v>
      </c>
      <c r="E1753">
        <v>1.0075099999999999</v>
      </c>
      <c r="F1753">
        <v>1.8283399999999998E-2</v>
      </c>
      <c r="G1753">
        <v>-3.62949E-3</v>
      </c>
      <c r="H1753">
        <v>2.2450299999999999E-3</v>
      </c>
      <c r="I1753" s="2">
        <f t="shared" si="27"/>
        <v>0.25716191079900003</v>
      </c>
    </row>
    <row r="1754" spans="1:9" x14ac:dyDescent="0.3">
      <c r="A1754">
        <v>88</v>
      </c>
      <c r="B1754">
        <v>300.91699999999997</v>
      </c>
      <c r="C1754">
        <v>0.75363899999999995</v>
      </c>
      <c r="D1754">
        <v>8.5207700000000002E-4</v>
      </c>
      <c r="E1754">
        <v>1.0079</v>
      </c>
      <c r="F1754">
        <v>1.82878E-2</v>
      </c>
      <c r="G1754">
        <v>-3.93196E-3</v>
      </c>
      <c r="H1754">
        <v>2.1422699999999999E-3</v>
      </c>
      <c r="I1754" s="2">
        <f t="shared" si="27"/>
        <v>0.25640445460899997</v>
      </c>
    </row>
    <row r="1755" spans="1:9" x14ac:dyDescent="0.3">
      <c r="A1755">
        <v>89</v>
      </c>
      <c r="B1755">
        <v>295.56099999999998</v>
      </c>
      <c r="C1755">
        <v>0.68453200000000003</v>
      </c>
      <c r="D1755">
        <v>1.0860100000000001E-3</v>
      </c>
      <c r="E1755">
        <v>1.0029699999999999</v>
      </c>
      <c r="F1755">
        <v>1.8292200000000002E-2</v>
      </c>
      <c r="G1755">
        <v>-4.23442E-3</v>
      </c>
      <c r="H1755">
        <v>2.54251E-3</v>
      </c>
      <c r="I1755" s="2">
        <f t="shared" si="27"/>
        <v>0.32098220161000002</v>
      </c>
    </row>
    <row r="1756" spans="1:9" x14ac:dyDescent="0.3">
      <c r="A1756">
        <v>90</v>
      </c>
      <c r="B1756">
        <v>296.51499999999999</v>
      </c>
      <c r="C1756">
        <v>0.71040300000000001</v>
      </c>
      <c r="D1756">
        <v>9.988620000000001E-4</v>
      </c>
      <c r="E1756">
        <v>1.0041500000000001</v>
      </c>
      <c r="F1756">
        <v>1.8296699999999999E-2</v>
      </c>
      <c r="G1756">
        <v>-4.5368800000000001E-3</v>
      </c>
      <c r="H1756">
        <v>2.4361600000000001E-3</v>
      </c>
      <c r="I1756" s="2">
        <f t="shared" si="27"/>
        <v>0.29617756593</v>
      </c>
    </row>
    <row r="1757" spans="1:9" x14ac:dyDescent="0.3">
      <c r="A1757">
        <v>91</v>
      </c>
      <c r="B1757">
        <v>296.22800000000001</v>
      </c>
      <c r="C1757">
        <v>0.68659000000000003</v>
      </c>
      <c r="D1757">
        <v>1.07938E-3</v>
      </c>
      <c r="E1757">
        <v>1.0040199999999999</v>
      </c>
      <c r="F1757">
        <v>1.8301100000000001E-2</v>
      </c>
      <c r="G1757">
        <v>2.1175600000000001E-3</v>
      </c>
      <c r="H1757">
        <v>2.3154199999999999E-3</v>
      </c>
      <c r="I1757" s="2">
        <f t="shared" si="27"/>
        <v>0.31974257864</v>
      </c>
    </row>
    <row r="1758" spans="1:9" x14ac:dyDescent="0.3">
      <c r="A1758">
        <v>92</v>
      </c>
      <c r="B1758">
        <v>293.65199999999999</v>
      </c>
      <c r="C1758">
        <v>0.66150600000000004</v>
      </c>
      <c r="D1758">
        <v>1.1649200000000001E-3</v>
      </c>
      <c r="E1758">
        <v>1.00129</v>
      </c>
      <c r="F1758">
        <v>1.7388500000000001E-2</v>
      </c>
      <c r="G1758">
        <v>1.9663300000000001E-3</v>
      </c>
      <c r="H1758">
        <v>2.29598E-3</v>
      </c>
      <c r="I1758" s="2">
        <f t="shared" si="27"/>
        <v>0.34208108784000002</v>
      </c>
    </row>
    <row r="1759" spans="1:9" x14ac:dyDescent="0.3">
      <c r="A1759">
        <v>93</v>
      </c>
      <c r="B1759">
        <v>291.35899999999998</v>
      </c>
      <c r="C1759">
        <v>0.60623199999999999</v>
      </c>
      <c r="D1759">
        <v>1.3547399999999999E-3</v>
      </c>
      <c r="E1759">
        <v>0.99856299999999998</v>
      </c>
      <c r="F1759">
        <v>1.7373199999999998E-2</v>
      </c>
      <c r="G1759">
        <v>1.81511E-3</v>
      </c>
      <c r="H1759">
        <v>2.3847400000000002E-3</v>
      </c>
      <c r="I1759" s="2">
        <f t="shared" si="27"/>
        <v>0.39471569165999992</v>
      </c>
    </row>
    <row r="1760" spans="1:9" x14ac:dyDescent="0.3">
      <c r="A1760">
        <v>94</v>
      </c>
      <c r="B1760">
        <v>290.97699999999998</v>
      </c>
      <c r="C1760">
        <v>0.60719599999999996</v>
      </c>
      <c r="D1760">
        <v>1.3515300000000001E-3</v>
      </c>
      <c r="E1760">
        <v>0.99822100000000002</v>
      </c>
      <c r="F1760">
        <v>1.73578E-2</v>
      </c>
      <c r="G1760">
        <v>1.6638899999999999E-3</v>
      </c>
      <c r="H1760">
        <v>2.24033E-3</v>
      </c>
      <c r="I1760" s="2">
        <f t="shared" si="27"/>
        <v>0.39326414480999999</v>
      </c>
    </row>
    <row r="1761" spans="1:9" x14ac:dyDescent="0.3">
      <c r="A1761">
        <v>95</v>
      </c>
      <c r="B1761">
        <v>291.11</v>
      </c>
      <c r="C1761">
        <v>0.60816000000000003</v>
      </c>
      <c r="D1761">
        <v>1.34833E-3</v>
      </c>
      <c r="E1761">
        <v>0.99859299999999995</v>
      </c>
      <c r="F1761">
        <v>1.73425E-2</v>
      </c>
      <c r="G1761">
        <v>1.5126600000000001E-3</v>
      </c>
      <c r="H1761">
        <v>2.0784699999999998E-3</v>
      </c>
      <c r="I1761" s="2">
        <f t="shared" si="27"/>
        <v>0.39251234630000004</v>
      </c>
    </row>
    <row r="1762" spans="1:9" x14ac:dyDescent="0.3">
      <c r="A1762">
        <v>96</v>
      </c>
      <c r="B1762">
        <v>292.79899999999998</v>
      </c>
      <c r="C1762">
        <v>0.638266</v>
      </c>
      <c r="D1762">
        <v>1.2456100000000001E-3</v>
      </c>
      <c r="E1762">
        <v>1.00098</v>
      </c>
      <c r="F1762">
        <v>1.7327100000000002E-2</v>
      </c>
      <c r="G1762">
        <v>1.36144E-3</v>
      </c>
      <c r="H1762">
        <v>2.0015300000000001E-3</v>
      </c>
      <c r="I1762" s="2">
        <f t="shared" si="27"/>
        <v>0.36471336239000002</v>
      </c>
    </row>
    <row r="1763" spans="1:9" x14ac:dyDescent="0.3">
      <c r="A1763">
        <v>97</v>
      </c>
      <c r="B1763">
        <v>296.72899999999998</v>
      </c>
      <c r="C1763">
        <v>0.71902100000000002</v>
      </c>
      <c r="D1763">
        <v>9.73564E-4</v>
      </c>
      <c r="E1763">
        <v>1.00553</v>
      </c>
      <c r="F1763">
        <v>1.7311799999999999E-2</v>
      </c>
      <c r="G1763">
        <v>1.2102199999999999E-3</v>
      </c>
      <c r="H1763">
        <v>2.3718200000000002E-3</v>
      </c>
      <c r="I1763" s="2">
        <f t="shared" si="27"/>
        <v>0.288884672156</v>
      </c>
    </row>
    <row r="1764" spans="1:9" x14ac:dyDescent="0.3">
      <c r="A1764">
        <v>98</v>
      </c>
      <c r="B1764">
        <v>297.91300000000001</v>
      </c>
      <c r="C1764">
        <v>0.72014699999999998</v>
      </c>
      <c r="D1764">
        <v>9.6990200000000003E-4</v>
      </c>
      <c r="E1764">
        <v>1.00684</v>
      </c>
      <c r="F1764">
        <v>1.72964E-2</v>
      </c>
      <c r="G1764">
        <v>1.0589900000000001E-3</v>
      </c>
      <c r="H1764">
        <v>2.2528700000000001E-3</v>
      </c>
      <c r="I1764" s="2">
        <f t="shared" si="27"/>
        <v>0.28894641452600001</v>
      </c>
    </row>
    <row r="1765" spans="1:9" x14ac:dyDescent="0.3">
      <c r="A1765">
        <v>99</v>
      </c>
      <c r="B1765">
        <v>302.77600000000001</v>
      </c>
      <c r="C1765">
        <v>0.80904799999999999</v>
      </c>
      <c r="D1765">
        <v>6.7639700000000002E-4</v>
      </c>
      <c r="E1765">
        <v>1.0109300000000001</v>
      </c>
      <c r="F1765">
        <v>1.7281100000000001E-2</v>
      </c>
      <c r="G1765">
        <v>9.0777200000000005E-4</v>
      </c>
      <c r="H1765">
        <v>2.9191600000000001E-3</v>
      </c>
      <c r="I1765" s="2">
        <f t="shared" si="27"/>
        <v>0.204796778072</v>
      </c>
    </row>
    <row r="1766" spans="1:9" x14ac:dyDescent="0.3">
      <c r="A1766">
        <v>100</v>
      </c>
      <c r="B1766">
        <v>305.08699999999999</v>
      </c>
      <c r="C1766">
        <v>0.82875399999999999</v>
      </c>
      <c r="D1766">
        <v>6.1193100000000002E-4</v>
      </c>
      <c r="E1766">
        <v>1.0125500000000001</v>
      </c>
      <c r="F1766">
        <v>1.7265800000000001E-2</v>
      </c>
      <c r="G1766">
        <v>7.5654800000000001E-4</v>
      </c>
      <c r="H1766">
        <v>2.8968900000000001E-3</v>
      </c>
      <c r="I1766" s="2">
        <f t="shared" si="27"/>
        <v>0.18669219299699999</v>
      </c>
    </row>
    <row r="1767" spans="1:9" x14ac:dyDescent="0.3">
      <c r="A1767">
        <v>101</v>
      </c>
      <c r="B1767">
        <v>305.26100000000002</v>
      </c>
      <c r="C1767">
        <v>0.82998400000000006</v>
      </c>
      <c r="D1767">
        <v>6.0803300000000001E-4</v>
      </c>
      <c r="E1767">
        <v>1.01278</v>
      </c>
      <c r="F1767">
        <v>1.7250399999999999E-2</v>
      </c>
      <c r="G1767">
        <v>6.0532499999999998E-4</v>
      </c>
      <c r="H1767">
        <v>2.8075700000000001E-3</v>
      </c>
      <c r="I1767" s="2">
        <f t="shared" si="27"/>
        <v>0.18560876161300002</v>
      </c>
    </row>
    <row r="1768" spans="1:9" x14ac:dyDescent="0.3">
      <c r="A1768">
        <v>102</v>
      </c>
      <c r="B1768">
        <v>304.44200000000001</v>
      </c>
      <c r="C1768">
        <v>0.83121699999999998</v>
      </c>
      <c r="D1768">
        <v>6.0411199999999996E-4</v>
      </c>
      <c r="E1768">
        <v>1.01244</v>
      </c>
      <c r="F1768">
        <v>1.72351E-2</v>
      </c>
      <c r="G1768">
        <v>4.5410200000000001E-4</v>
      </c>
      <c r="H1768">
        <v>2.6983100000000002E-3</v>
      </c>
      <c r="I1768" s="2">
        <f t="shared" si="27"/>
        <v>0.183917065504</v>
      </c>
    </row>
    <row r="1769" spans="1:9" x14ac:dyDescent="0.3">
      <c r="A1769">
        <v>103</v>
      </c>
      <c r="B1769">
        <v>305.55500000000001</v>
      </c>
      <c r="C1769">
        <v>0.85109199999999996</v>
      </c>
      <c r="D1769">
        <v>5.3919500000000002E-4</v>
      </c>
      <c r="E1769">
        <v>1.01322</v>
      </c>
      <c r="F1769">
        <v>1.7219700000000001E-2</v>
      </c>
      <c r="G1769">
        <v>3.0287899999999998E-4</v>
      </c>
      <c r="H1769">
        <v>2.62539E-3</v>
      </c>
      <c r="I1769" s="2">
        <f t="shared" si="27"/>
        <v>0.16475372822500001</v>
      </c>
    </row>
    <row r="1770" spans="1:9" x14ac:dyDescent="0.3">
      <c r="A1770">
        <v>104</v>
      </c>
      <c r="B1770">
        <v>305.541</v>
      </c>
      <c r="C1770">
        <v>0.85233499999999995</v>
      </c>
      <c r="D1770">
        <v>5.3525700000000003E-4</v>
      </c>
      <c r="E1770">
        <v>1.0133399999999999</v>
      </c>
      <c r="F1770">
        <v>1.7204400000000002E-2</v>
      </c>
      <c r="G1770">
        <v>1.51655E-4</v>
      </c>
      <c r="H1770">
        <v>2.53352E-3</v>
      </c>
      <c r="I1770" s="2">
        <f t="shared" si="27"/>
        <v>0.163542959037</v>
      </c>
    </row>
    <row r="1771" spans="1:9" x14ac:dyDescent="0.3">
      <c r="A1771">
        <v>105</v>
      </c>
      <c r="B1771">
        <v>303.44200000000001</v>
      </c>
      <c r="C1771">
        <v>0.81671300000000002</v>
      </c>
      <c r="D1771">
        <v>6.5278099999999996E-4</v>
      </c>
      <c r="E1771">
        <v>1.0122199999999999</v>
      </c>
      <c r="F1771">
        <v>1.7188999999999999E-2</v>
      </c>
      <c r="G1771" s="1">
        <v>4.3195E-7</v>
      </c>
      <c r="H1771">
        <v>2.5700200000000001E-3</v>
      </c>
      <c r="I1771" s="2">
        <f t="shared" si="27"/>
        <v>0.198081172202</v>
      </c>
    </row>
    <row r="1772" spans="1:9" x14ac:dyDescent="0.3">
      <c r="A1772">
        <v>106</v>
      </c>
      <c r="B1772">
        <v>307.524</v>
      </c>
      <c r="C1772">
        <v>0.874058</v>
      </c>
      <c r="D1772">
        <v>4.6643299999999998E-4</v>
      </c>
      <c r="E1772">
        <v>1.0146299999999999</v>
      </c>
      <c r="F1772">
        <v>1.71737E-2</v>
      </c>
      <c r="G1772">
        <v>-1.50791E-4</v>
      </c>
      <c r="H1772">
        <v>2.8679399999999998E-3</v>
      </c>
      <c r="I1772" s="2">
        <f t="shared" si="27"/>
        <v>0.143439341892</v>
      </c>
    </row>
    <row r="1773" spans="1:9" x14ac:dyDescent="0.3">
      <c r="A1773">
        <v>107</v>
      </c>
      <c r="B1773">
        <v>307.69499999999999</v>
      </c>
      <c r="C1773">
        <v>0.87531599999999998</v>
      </c>
      <c r="D1773">
        <v>4.62478E-4</v>
      </c>
      <c r="E1773">
        <v>1.0148299999999999</v>
      </c>
      <c r="F1773">
        <v>1.7158400000000001E-2</v>
      </c>
      <c r="G1773">
        <v>-3.0201499999999999E-4</v>
      </c>
      <c r="H1773">
        <v>2.7845399999999998E-3</v>
      </c>
      <c r="I1773" s="2">
        <f t="shared" si="27"/>
        <v>0.14230216821</v>
      </c>
    </row>
    <row r="1774" spans="1:9" x14ac:dyDescent="0.3">
      <c r="A1774">
        <v>108</v>
      </c>
      <c r="B1774">
        <v>308.34800000000001</v>
      </c>
      <c r="C1774">
        <v>0.87658499999999995</v>
      </c>
      <c r="D1774">
        <v>4.5849500000000001E-4</v>
      </c>
      <c r="E1774">
        <v>1.0152399999999999</v>
      </c>
      <c r="F1774">
        <v>1.7142999999999999E-2</v>
      </c>
      <c r="G1774">
        <v>-4.5323800000000001E-4</v>
      </c>
      <c r="H1774">
        <v>2.7235699999999998E-3</v>
      </c>
      <c r="I1774" s="2">
        <f t="shared" si="27"/>
        <v>0.14137601626000001</v>
      </c>
    </row>
    <row r="1775" spans="1:9" x14ac:dyDescent="0.3">
      <c r="A1775">
        <v>109</v>
      </c>
      <c r="B1775">
        <v>306.75700000000001</v>
      </c>
      <c r="C1775">
        <v>0.85924599999999995</v>
      </c>
      <c r="D1775">
        <v>5.1515399999999998E-4</v>
      </c>
      <c r="E1775">
        <v>1.0146299999999999</v>
      </c>
      <c r="F1775">
        <v>1.7127699999999999E-2</v>
      </c>
      <c r="G1775">
        <v>-6.0446100000000004E-4</v>
      </c>
      <c r="H1775">
        <v>2.64146E-3</v>
      </c>
      <c r="I1775" s="2">
        <f t="shared" si="27"/>
        <v>0.15802709557799999</v>
      </c>
    </row>
    <row r="1776" spans="1:9" x14ac:dyDescent="0.3">
      <c r="A1776">
        <v>110</v>
      </c>
      <c r="B1776">
        <v>306.834</v>
      </c>
      <c r="C1776">
        <v>0.86054799999999998</v>
      </c>
      <c r="D1776">
        <v>5.1104099999999995E-4</v>
      </c>
      <c r="E1776">
        <v>1.0147999999999999</v>
      </c>
      <c r="F1776">
        <v>1.71123E-2</v>
      </c>
      <c r="G1776">
        <v>-7.5568399999999996E-4</v>
      </c>
      <c r="H1776">
        <v>2.55719E-3</v>
      </c>
      <c r="I1776" s="2">
        <f t="shared" si="27"/>
        <v>0.15680475419399997</v>
      </c>
    </row>
    <row r="1777" spans="1:9" x14ac:dyDescent="0.3">
      <c r="A1777">
        <v>111</v>
      </c>
      <c r="B1777">
        <v>307.00700000000001</v>
      </c>
      <c r="C1777">
        <v>0.880444</v>
      </c>
      <c r="D1777">
        <v>4.4636399999999998E-4</v>
      </c>
      <c r="E1777">
        <v>1.0149999999999999</v>
      </c>
      <c r="F1777">
        <v>1.7097000000000001E-2</v>
      </c>
      <c r="G1777">
        <v>-9.06908E-4</v>
      </c>
      <c r="H1777">
        <v>2.4768099999999999E-3</v>
      </c>
      <c r="I1777" s="2">
        <f t="shared" si="27"/>
        <v>0.13703687254800001</v>
      </c>
    </row>
    <row r="1778" spans="1:9" x14ac:dyDescent="0.3">
      <c r="A1778">
        <v>112</v>
      </c>
      <c r="B1778">
        <v>306.47199999999998</v>
      </c>
      <c r="C1778">
        <v>0.86321599999999998</v>
      </c>
      <c r="D1778">
        <v>5.0271199999999999E-4</v>
      </c>
      <c r="E1778">
        <v>1.01488</v>
      </c>
      <c r="F1778">
        <v>1.7081599999999999E-2</v>
      </c>
      <c r="G1778">
        <v>-1.05813E-3</v>
      </c>
      <c r="H1778">
        <v>2.4051900000000002E-3</v>
      </c>
      <c r="I1778" s="2">
        <f t="shared" si="27"/>
        <v>0.15406715206399998</v>
      </c>
    </row>
    <row r="1779" spans="1:9" x14ac:dyDescent="0.3">
      <c r="A1779">
        <v>113</v>
      </c>
      <c r="B1779">
        <v>306.79300000000001</v>
      </c>
      <c r="C1779">
        <v>0.86455099999999996</v>
      </c>
      <c r="D1779">
        <v>4.9849099999999999E-4</v>
      </c>
      <c r="E1779">
        <v>1.0151600000000001</v>
      </c>
      <c r="F1779">
        <v>1.70663E-2</v>
      </c>
      <c r="G1779">
        <v>-1.2093500000000001E-3</v>
      </c>
      <c r="H1779">
        <v>2.3287799999999999E-3</v>
      </c>
      <c r="I1779" s="2">
        <f t="shared" si="27"/>
        <v>0.15293354936299999</v>
      </c>
    </row>
    <row r="1780" spans="1:9" x14ac:dyDescent="0.3">
      <c r="A1780">
        <v>114</v>
      </c>
      <c r="B1780">
        <v>306.89</v>
      </c>
      <c r="C1780">
        <v>0.88440099999999999</v>
      </c>
      <c r="D1780">
        <v>4.3393700000000002E-4</v>
      </c>
      <c r="E1780">
        <v>1.0153300000000001</v>
      </c>
      <c r="F1780">
        <v>1.7051E-2</v>
      </c>
      <c r="G1780">
        <v>-1.3605799999999999E-3</v>
      </c>
      <c r="H1780">
        <v>2.2457800000000002E-3</v>
      </c>
      <c r="I1780" s="2">
        <f t="shared" si="27"/>
        <v>0.13317092592999999</v>
      </c>
    </row>
    <row r="1781" spans="1:9" x14ac:dyDescent="0.3">
      <c r="A1781">
        <v>115</v>
      </c>
      <c r="B1781">
        <v>308.32299999999998</v>
      </c>
      <c r="C1781">
        <v>0.885741</v>
      </c>
      <c r="D1781">
        <v>4.29725E-4</v>
      </c>
      <c r="E1781">
        <v>1.01607</v>
      </c>
      <c r="F1781">
        <v>1.7035600000000001E-2</v>
      </c>
      <c r="G1781">
        <v>-1.5118E-3</v>
      </c>
      <c r="H1781">
        <v>2.1658799999999998E-3</v>
      </c>
      <c r="I1781" s="2">
        <f t="shared" si="27"/>
        <v>0.13249410117499999</v>
      </c>
    </row>
    <row r="1782" spans="1:9" x14ac:dyDescent="0.3">
      <c r="A1782">
        <v>116</v>
      </c>
      <c r="B1782">
        <v>308.82400000000001</v>
      </c>
      <c r="C1782">
        <v>0.90390899999999996</v>
      </c>
      <c r="D1782">
        <v>3.7102499999999998E-4</v>
      </c>
      <c r="E1782">
        <v>1.0163899999999999</v>
      </c>
      <c r="F1782">
        <v>1.7020299999999999E-2</v>
      </c>
      <c r="G1782">
        <v>-1.6630200000000001E-3</v>
      </c>
      <c r="H1782">
        <v>2.1035400000000001E-3</v>
      </c>
      <c r="I1782" s="2">
        <f t="shared" si="27"/>
        <v>0.1145814246</v>
      </c>
    </row>
    <row r="1783" spans="1:9" x14ac:dyDescent="0.3">
      <c r="A1783">
        <v>117</v>
      </c>
      <c r="B1783">
        <v>305.791</v>
      </c>
      <c r="C1783">
        <v>0.87026700000000001</v>
      </c>
      <c r="D1783">
        <v>4.8117800000000002E-4</v>
      </c>
      <c r="E1783">
        <v>1.01519</v>
      </c>
      <c r="F1783">
        <v>1.70049E-2</v>
      </c>
      <c r="G1783">
        <v>-1.8142500000000001E-3</v>
      </c>
      <c r="H1783">
        <v>2.2198600000000001E-3</v>
      </c>
      <c r="I1783" s="2">
        <f t="shared" si="27"/>
        <v>0.14713990179800002</v>
      </c>
    </row>
    <row r="1784" spans="1:9" x14ac:dyDescent="0.3">
      <c r="A1784">
        <v>118</v>
      </c>
      <c r="B1784">
        <v>302.39800000000002</v>
      </c>
      <c r="C1784">
        <v>0.81503700000000001</v>
      </c>
      <c r="D1784">
        <v>6.6394900000000005E-4</v>
      </c>
      <c r="E1784">
        <v>1.0134099999999999</v>
      </c>
      <c r="F1784">
        <v>1.6989600000000001E-2</v>
      </c>
      <c r="G1784">
        <v>-1.96547E-3</v>
      </c>
      <c r="H1784">
        <v>2.40018E-3</v>
      </c>
      <c r="I1784" s="2">
        <f t="shared" si="27"/>
        <v>0.20077684970200002</v>
      </c>
    </row>
    <row r="1785" spans="1:9" x14ac:dyDescent="0.3">
      <c r="A1785">
        <v>119</v>
      </c>
      <c r="B1785">
        <v>301.59699999999998</v>
      </c>
      <c r="C1785">
        <v>0.81643699999999997</v>
      </c>
      <c r="D1785">
        <v>6.5943000000000002E-4</v>
      </c>
      <c r="E1785">
        <v>1.01305</v>
      </c>
      <c r="F1785">
        <v>1.6974199999999998E-2</v>
      </c>
      <c r="G1785">
        <v>-2.1166900000000001E-3</v>
      </c>
      <c r="H1785">
        <v>2.26574E-3</v>
      </c>
      <c r="I1785" s="2">
        <f t="shared" si="27"/>
        <v>0.19888210971</v>
      </c>
    </row>
    <row r="1786" spans="1:9" x14ac:dyDescent="0.3">
      <c r="A1786">
        <v>120</v>
      </c>
      <c r="B1786">
        <v>301.55500000000001</v>
      </c>
      <c r="C1786">
        <v>0.81786499999999995</v>
      </c>
      <c r="D1786">
        <v>6.5481399999999998E-4</v>
      </c>
      <c r="E1786">
        <v>1.0131699999999999</v>
      </c>
      <c r="F1786">
        <v>1.6958899999999999E-2</v>
      </c>
      <c r="G1786">
        <v>-2.2679200000000001E-3</v>
      </c>
      <c r="H1786">
        <v>2.1542100000000002E-3</v>
      </c>
      <c r="I1786" s="2">
        <f t="shared" si="27"/>
        <v>0.19746243577</v>
      </c>
    </row>
    <row r="1787" spans="1:9" x14ac:dyDescent="0.3">
      <c r="A1787">
        <v>121</v>
      </c>
      <c r="B1787">
        <v>302.565</v>
      </c>
      <c r="C1787">
        <v>0.84116800000000003</v>
      </c>
      <c r="D1787">
        <v>5.7820199999999999E-4</v>
      </c>
      <c r="E1787">
        <v>1.01403</v>
      </c>
      <c r="F1787">
        <v>1.69436E-2</v>
      </c>
      <c r="G1787">
        <v>0.154889</v>
      </c>
      <c r="H1787">
        <v>2.0773800000000002E-3</v>
      </c>
      <c r="I1787" s="2">
        <f t="shared" si="27"/>
        <v>0.17494368813</v>
      </c>
    </row>
    <row r="1788" spans="1:9" x14ac:dyDescent="0.3">
      <c r="A1788">
        <v>122</v>
      </c>
      <c r="B1788">
        <v>302.59399999999999</v>
      </c>
      <c r="C1788">
        <v>0.84443100000000004</v>
      </c>
      <c r="D1788">
        <v>5.6779599999999997E-4</v>
      </c>
      <c r="E1788">
        <v>1.0142800000000001</v>
      </c>
      <c r="F1788">
        <v>1.6928200000000001E-2</v>
      </c>
      <c r="G1788">
        <v>0.15731700000000001</v>
      </c>
      <c r="H1788">
        <v>1.9662600000000001E-3</v>
      </c>
      <c r="I1788" s="2">
        <f t="shared" si="27"/>
        <v>0.17181166282399998</v>
      </c>
    </row>
    <row r="1789" spans="1:9" x14ac:dyDescent="0.3">
      <c r="A1789">
        <v>123</v>
      </c>
      <c r="B1789">
        <v>303.59300000000002</v>
      </c>
      <c r="C1789">
        <v>0.84774700000000003</v>
      </c>
      <c r="D1789">
        <v>5.5725000000000002E-4</v>
      </c>
      <c r="E1789">
        <v>1.0150600000000001</v>
      </c>
      <c r="F1789">
        <v>1.6912900000000002E-2</v>
      </c>
      <c r="G1789">
        <v>0.159744</v>
      </c>
      <c r="H1789">
        <v>1.86276E-3</v>
      </c>
      <c r="I1789" s="2">
        <f t="shared" si="27"/>
        <v>0.16917719925000002</v>
      </c>
    </row>
    <row r="1790" spans="1:9" x14ac:dyDescent="0.3">
      <c r="A1790">
        <v>124</v>
      </c>
      <c r="B1790">
        <v>305.82600000000002</v>
      </c>
      <c r="C1790">
        <v>0.88718200000000003</v>
      </c>
      <c r="D1790">
        <v>4.2868000000000002E-4</v>
      </c>
      <c r="E1790">
        <v>1.0163599999999999</v>
      </c>
      <c r="F1790">
        <v>1.6897499999999999E-2</v>
      </c>
      <c r="G1790">
        <v>0.16217200000000001</v>
      </c>
      <c r="H1790">
        <v>1.92465E-3</v>
      </c>
      <c r="I1790" s="2">
        <f t="shared" si="27"/>
        <v>0.13110148968000002</v>
      </c>
    </row>
    <row r="1791" spans="1:9" x14ac:dyDescent="0.3">
      <c r="A1791">
        <v>125</v>
      </c>
      <c r="B1791">
        <v>306.56400000000002</v>
      </c>
      <c r="C1791">
        <v>0.89035900000000001</v>
      </c>
      <c r="D1791">
        <v>4.18646E-4</v>
      </c>
      <c r="E1791">
        <v>1.01685</v>
      </c>
      <c r="F1791">
        <v>1.68822E-2</v>
      </c>
      <c r="G1791">
        <v>0.164599</v>
      </c>
      <c r="H1791">
        <v>1.8470400000000001E-3</v>
      </c>
      <c r="I1791" s="2">
        <f t="shared" si="27"/>
        <v>0.12834179234400001</v>
      </c>
    </row>
    <row r="1792" spans="1:9" x14ac:dyDescent="0.3">
      <c r="A1792">
        <v>126</v>
      </c>
      <c r="B1792">
        <v>306.39699999999999</v>
      </c>
      <c r="C1792">
        <v>0.89356500000000005</v>
      </c>
      <c r="D1792">
        <v>4.0850700000000001E-4</v>
      </c>
      <c r="E1792">
        <v>1.0169699999999999</v>
      </c>
      <c r="F1792">
        <v>1.6866800000000001E-2</v>
      </c>
      <c r="G1792">
        <v>0.16702700000000001</v>
      </c>
      <c r="H1792">
        <v>1.76001E-3</v>
      </c>
      <c r="I1792" s="2">
        <f t="shared" si="27"/>
        <v>0.12516531927899999</v>
      </c>
    </row>
    <row r="1793" spans="1:9" x14ac:dyDescent="0.3">
      <c r="A1793">
        <v>127</v>
      </c>
      <c r="B1793">
        <v>308.75599999999997</v>
      </c>
      <c r="C1793">
        <v>0.92943500000000001</v>
      </c>
      <c r="D1793">
        <v>2.9265299999999998E-4</v>
      </c>
      <c r="E1793">
        <v>1.01796</v>
      </c>
      <c r="F1793">
        <v>1.6851499999999998E-2</v>
      </c>
      <c r="G1793">
        <v>0.16945499999999999</v>
      </c>
      <c r="H1793">
        <v>1.83252E-3</v>
      </c>
      <c r="I1793" s="2">
        <f t="shared" si="27"/>
        <v>9.0358369667999983E-2</v>
      </c>
    </row>
    <row r="1794" spans="1:9" x14ac:dyDescent="0.3">
      <c r="A1794">
        <v>128</v>
      </c>
      <c r="B1794">
        <v>308.56</v>
      </c>
      <c r="C1794">
        <v>0.93232000000000004</v>
      </c>
      <c r="D1794">
        <v>2.8358000000000002E-4</v>
      </c>
      <c r="E1794">
        <v>1.01806</v>
      </c>
      <c r="F1794">
        <v>1.6836199999999999E-2</v>
      </c>
      <c r="G1794">
        <v>0.17188200000000001</v>
      </c>
      <c r="H1794">
        <v>1.76436E-3</v>
      </c>
      <c r="I1794" s="2">
        <f t="shared" si="27"/>
        <v>8.7501444800000008E-2</v>
      </c>
    </row>
    <row r="1795" spans="1:9" x14ac:dyDescent="0.3">
      <c r="A1795">
        <v>129</v>
      </c>
      <c r="B1795">
        <v>305.73599999999999</v>
      </c>
      <c r="C1795">
        <v>0.90369900000000003</v>
      </c>
      <c r="D1795">
        <v>3.7746900000000001E-4</v>
      </c>
      <c r="E1795">
        <v>1.01725</v>
      </c>
      <c r="F1795">
        <v>1.68208E-2</v>
      </c>
      <c r="G1795">
        <v>0.17430999999999999</v>
      </c>
      <c r="H1795">
        <v>1.85075E-3</v>
      </c>
      <c r="I1795" s="2">
        <f t="shared" ref="I1795:I1858" si="28">D1795*B1795</f>
        <v>0.11540586218399999</v>
      </c>
    </row>
    <row r="1796" spans="1:9" x14ac:dyDescent="0.3">
      <c r="A1796">
        <v>130</v>
      </c>
      <c r="B1796">
        <v>309.392</v>
      </c>
      <c r="C1796">
        <v>0.93850999999999996</v>
      </c>
      <c r="D1796">
        <v>2.6527400000000002E-4</v>
      </c>
      <c r="E1796">
        <v>1.0185999999999999</v>
      </c>
      <c r="F1796">
        <v>1.6805500000000001E-2</v>
      </c>
      <c r="G1796">
        <v>0.17673700000000001</v>
      </c>
      <c r="H1796">
        <v>1.9880399999999999E-3</v>
      </c>
      <c r="I1796" s="2">
        <f t="shared" si="28"/>
        <v>8.2073653408000005E-2</v>
      </c>
    </row>
    <row r="1797" spans="1:9" x14ac:dyDescent="0.3">
      <c r="A1797">
        <v>131</v>
      </c>
      <c r="B1797">
        <v>308.25099999999998</v>
      </c>
      <c r="C1797">
        <v>0.926956</v>
      </c>
      <c r="D1797">
        <v>3.0302699999999998E-4</v>
      </c>
      <c r="E1797">
        <v>1.01844</v>
      </c>
      <c r="F1797">
        <v>1.6790099999999999E-2</v>
      </c>
      <c r="G1797">
        <v>0.17916499999999999</v>
      </c>
      <c r="H1797">
        <v>1.9281599999999999E-3</v>
      </c>
      <c r="I1797" s="2">
        <f t="shared" si="28"/>
        <v>9.3408375776999994E-2</v>
      </c>
    </row>
    <row r="1798" spans="1:9" x14ac:dyDescent="0.3">
      <c r="A1798">
        <v>132</v>
      </c>
      <c r="B1798">
        <v>309.35599999999999</v>
      </c>
      <c r="C1798">
        <v>0.94444600000000001</v>
      </c>
      <c r="D1798">
        <v>2.4677899999999998E-4</v>
      </c>
      <c r="E1798">
        <v>1.01888</v>
      </c>
      <c r="F1798">
        <v>1.6774799999999999E-2</v>
      </c>
      <c r="G1798">
        <v>0.181593</v>
      </c>
      <c r="H1798">
        <v>1.91219E-3</v>
      </c>
      <c r="I1798" s="2">
        <f t="shared" si="28"/>
        <v>7.6342564323999995E-2</v>
      </c>
    </row>
    <row r="1799" spans="1:9" x14ac:dyDescent="0.3">
      <c r="A1799">
        <v>133</v>
      </c>
      <c r="B1799">
        <v>308.37799999999999</v>
      </c>
      <c r="C1799">
        <v>0.94739600000000002</v>
      </c>
      <c r="D1799">
        <v>2.3747800000000001E-4</v>
      </c>
      <c r="E1799">
        <v>1.01878</v>
      </c>
      <c r="F1799">
        <v>1.67595E-2</v>
      </c>
      <c r="G1799">
        <v>0.18401999999999999</v>
      </c>
      <c r="H1799">
        <v>1.8533600000000001E-3</v>
      </c>
      <c r="I1799" s="2">
        <f t="shared" si="28"/>
        <v>7.3232990683999993E-2</v>
      </c>
    </row>
    <row r="1800" spans="1:9" x14ac:dyDescent="0.3">
      <c r="A1800">
        <v>134</v>
      </c>
      <c r="B1800">
        <v>309.57299999999998</v>
      </c>
      <c r="C1800">
        <v>0.95036100000000001</v>
      </c>
      <c r="D1800">
        <v>2.2816000000000001E-4</v>
      </c>
      <c r="E1800">
        <v>1.0192000000000001</v>
      </c>
      <c r="F1800">
        <v>1.6744100000000001E-2</v>
      </c>
      <c r="G1800">
        <v>0.186448</v>
      </c>
      <c r="H1800">
        <v>1.79108E-3</v>
      </c>
      <c r="I1800" s="2">
        <f t="shared" si="28"/>
        <v>7.0632175679999992E-2</v>
      </c>
    </row>
    <row r="1801" spans="1:9" x14ac:dyDescent="0.3">
      <c r="A1801">
        <v>135</v>
      </c>
      <c r="B1801">
        <v>308.40100000000001</v>
      </c>
      <c r="C1801">
        <v>0.95331200000000005</v>
      </c>
      <c r="D1801">
        <v>2.1885000000000001E-4</v>
      </c>
      <c r="E1801">
        <v>1.01908</v>
      </c>
      <c r="F1801">
        <v>1.6728799999999999E-2</v>
      </c>
      <c r="G1801">
        <v>0.18887599999999999</v>
      </c>
      <c r="H1801">
        <v>1.7295699999999999E-3</v>
      </c>
      <c r="I1801" s="2">
        <f t="shared" si="28"/>
        <v>6.749355885000001E-2</v>
      </c>
    </row>
    <row r="1802" spans="1:9" x14ac:dyDescent="0.3">
      <c r="A1802">
        <v>136</v>
      </c>
      <c r="B1802">
        <v>306.14</v>
      </c>
      <c r="C1802">
        <v>0.92827999999999999</v>
      </c>
      <c r="D1802">
        <v>3.0087700000000001E-4</v>
      </c>
      <c r="E1802">
        <v>1.0186299999999999</v>
      </c>
      <c r="F1802">
        <v>1.67134E-2</v>
      </c>
      <c r="G1802">
        <v>0.191303</v>
      </c>
      <c r="H1802">
        <v>1.75537E-3</v>
      </c>
      <c r="I1802" s="2">
        <f t="shared" si="28"/>
        <v>9.2110484780000002E-2</v>
      </c>
    </row>
    <row r="1803" spans="1:9" x14ac:dyDescent="0.3">
      <c r="A1803">
        <v>137</v>
      </c>
      <c r="B1803">
        <v>302.673</v>
      </c>
      <c r="C1803">
        <v>0.89974399999999999</v>
      </c>
      <c r="D1803">
        <v>3.9545599999999998E-4</v>
      </c>
      <c r="E1803">
        <v>1.0175799999999999</v>
      </c>
      <c r="F1803">
        <v>1.66981E-2</v>
      </c>
      <c r="G1803">
        <v>0.19373099999999999</v>
      </c>
      <c r="H1803">
        <v>1.8616500000000001E-3</v>
      </c>
      <c r="I1803" s="2">
        <f t="shared" si="28"/>
        <v>0.119693853888</v>
      </c>
    </row>
    <row r="1804" spans="1:9" x14ac:dyDescent="0.3">
      <c r="A1804">
        <v>138</v>
      </c>
      <c r="B1804">
        <v>303.20999999999998</v>
      </c>
      <c r="C1804">
        <v>0.90358000000000005</v>
      </c>
      <c r="D1804">
        <v>3.8315300000000001E-4</v>
      </c>
      <c r="E1804">
        <v>1.018</v>
      </c>
      <c r="F1804">
        <v>1.6682700000000002E-2</v>
      </c>
      <c r="G1804">
        <v>0.196158</v>
      </c>
      <c r="H1804">
        <v>1.75771E-3</v>
      </c>
      <c r="I1804" s="2">
        <f t="shared" si="28"/>
        <v>0.11617582113</v>
      </c>
    </row>
    <row r="1805" spans="1:9" x14ac:dyDescent="0.3">
      <c r="A1805">
        <v>139</v>
      </c>
      <c r="B1805">
        <v>298.84699999999998</v>
      </c>
      <c r="C1805">
        <v>0.84703600000000001</v>
      </c>
      <c r="D1805">
        <v>5.7270499999999996E-4</v>
      </c>
      <c r="E1805">
        <v>1.0161800000000001</v>
      </c>
      <c r="F1805">
        <v>1.6667399999999999E-2</v>
      </c>
      <c r="G1805">
        <v>0.19858600000000001</v>
      </c>
      <c r="H1805">
        <v>2.0093200000000002E-3</v>
      </c>
      <c r="I1805" s="2">
        <f t="shared" si="28"/>
        <v>0.17115117113499997</v>
      </c>
    </row>
    <row r="1806" spans="1:9" x14ac:dyDescent="0.3">
      <c r="A1806">
        <v>140</v>
      </c>
      <c r="B1806">
        <v>298.24400000000003</v>
      </c>
      <c r="C1806">
        <v>0.85129900000000003</v>
      </c>
      <c r="D1806">
        <v>5.5885899999999998E-4</v>
      </c>
      <c r="E1806">
        <v>1.0160800000000001</v>
      </c>
      <c r="F1806">
        <v>1.66521E-2</v>
      </c>
      <c r="G1806">
        <v>0.201014</v>
      </c>
      <c r="H1806">
        <v>1.89532E-3</v>
      </c>
      <c r="I1806" s="2">
        <f t="shared" si="28"/>
        <v>0.166676343596</v>
      </c>
    </row>
    <row r="1807" spans="1:9" x14ac:dyDescent="0.3">
      <c r="A1807">
        <v>141</v>
      </c>
      <c r="B1807">
        <v>301.00799999999998</v>
      </c>
      <c r="C1807">
        <v>0.89794799999999997</v>
      </c>
      <c r="D1807">
        <v>4.04323E-4</v>
      </c>
      <c r="E1807">
        <v>1.0177099999999999</v>
      </c>
      <c r="F1807">
        <v>1.6636700000000001E-2</v>
      </c>
      <c r="G1807">
        <v>0.20344100000000001</v>
      </c>
      <c r="H1807">
        <v>1.9375E-3</v>
      </c>
      <c r="I1807" s="2">
        <f t="shared" si="28"/>
        <v>0.12170445758399999</v>
      </c>
    </row>
    <row r="1808" spans="1:9" x14ac:dyDescent="0.3">
      <c r="A1808">
        <v>142</v>
      </c>
      <c r="B1808">
        <v>300.92700000000002</v>
      </c>
      <c r="C1808">
        <v>0.88229599999999997</v>
      </c>
      <c r="D1808">
        <v>4.5669800000000001E-4</v>
      </c>
      <c r="E1808">
        <v>1.0179</v>
      </c>
      <c r="F1808">
        <v>1.6621400000000001E-2</v>
      </c>
      <c r="G1808">
        <v>0.205869</v>
      </c>
      <c r="H1808">
        <v>1.83088E-3</v>
      </c>
      <c r="I1808" s="2">
        <f t="shared" si="28"/>
        <v>0.13743275904600002</v>
      </c>
    </row>
    <row r="1809" spans="1:9" x14ac:dyDescent="0.3">
      <c r="A1809">
        <v>143</v>
      </c>
      <c r="B1809">
        <v>303.04899999999998</v>
      </c>
      <c r="C1809">
        <v>0.92405899999999996</v>
      </c>
      <c r="D1809">
        <v>3.1928300000000001E-4</v>
      </c>
      <c r="E1809">
        <v>1.0188999999999999</v>
      </c>
      <c r="F1809">
        <v>1.6605999999999999E-2</v>
      </c>
      <c r="G1809">
        <v>0.20829700000000001</v>
      </c>
      <c r="H1809">
        <v>1.9217399999999999E-3</v>
      </c>
      <c r="I1809" s="2">
        <f t="shared" si="28"/>
        <v>9.6758393866999998E-2</v>
      </c>
    </row>
    <row r="1810" spans="1:9" x14ac:dyDescent="0.3">
      <c r="A1810">
        <v>144</v>
      </c>
      <c r="B1810">
        <v>298.87</v>
      </c>
      <c r="C1810">
        <v>0.87001300000000004</v>
      </c>
      <c r="D1810">
        <v>5.0044200000000003E-4</v>
      </c>
      <c r="E1810">
        <v>1.0174300000000001</v>
      </c>
      <c r="F1810">
        <v>1.65907E-2</v>
      </c>
      <c r="G1810">
        <v>0.21072399999999999</v>
      </c>
      <c r="H1810">
        <v>2.1510100000000001E-3</v>
      </c>
      <c r="I1810" s="2">
        <f t="shared" si="28"/>
        <v>0.14956710054000003</v>
      </c>
    </row>
    <row r="1811" spans="1:9" x14ac:dyDescent="0.3">
      <c r="A1811">
        <v>145</v>
      </c>
      <c r="B1811">
        <v>297.488</v>
      </c>
      <c r="C1811">
        <v>0.85080900000000004</v>
      </c>
      <c r="D1811">
        <v>5.6542099999999998E-4</v>
      </c>
      <c r="E1811">
        <v>1.0169600000000001</v>
      </c>
      <c r="F1811">
        <v>1.6575300000000001E-2</v>
      </c>
      <c r="G1811">
        <v>0.21315200000000001</v>
      </c>
      <c r="H1811">
        <v>2.0539199999999999E-3</v>
      </c>
      <c r="I1811" s="2">
        <f t="shared" si="28"/>
        <v>0.16820596244799998</v>
      </c>
    </row>
    <row r="1812" spans="1:9" x14ac:dyDescent="0.3">
      <c r="A1812">
        <v>146</v>
      </c>
      <c r="B1812">
        <v>295.154</v>
      </c>
      <c r="C1812">
        <v>0.82965199999999995</v>
      </c>
      <c r="D1812">
        <v>6.3756800000000003E-4</v>
      </c>
      <c r="E1812">
        <v>1.0158100000000001</v>
      </c>
      <c r="F1812">
        <v>1.6559999999999998E-2</v>
      </c>
      <c r="G1812">
        <v>0.21557899999999999</v>
      </c>
      <c r="H1812">
        <v>2.02052E-3</v>
      </c>
      <c r="I1812" s="2">
        <f t="shared" si="28"/>
        <v>0.18818074547200001</v>
      </c>
    </row>
    <row r="1813" spans="1:9" x14ac:dyDescent="0.3">
      <c r="A1813">
        <v>147</v>
      </c>
      <c r="B1813">
        <v>294.173</v>
      </c>
      <c r="C1813">
        <v>0.80639700000000003</v>
      </c>
      <c r="D1813">
        <v>7.1712900000000005E-4</v>
      </c>
      <c r="E1813">
        <v>1.01545</v>
      </c>
      <c r="F1813">
        <v>1.6544699999999999E-2</v>
      </c>
      <c r="G1813">
        <v>0.21800700000000001</v>
      </c>
      <c r="H1813">
        <v>1.9076200000000001E-3</v>
      </c>
      <c r="I1813" s="2">
        <f t="shared" si="28"/>
        <v>0.21095998931700002</v>
      </c>
    </row>
    <row r="1814" spans="1:9" x14ac:dyDescent="0.3">
      <c r="A1814">
        <v>148</v>
      </c>
      <c r="B1814">
        <v>296.78300000000002</v>
      </c>
      <c r="C1814">
        <v>0.86625300000000005</v>
      </c>
      <c r="D1814">
        <v>5.1599999999999997E-4</v>
      </c>
      <c r="E1814">
        <v>1.0173700000000001</v>
      </c>
      <c r="F1814">
        <v>1.65293E-2</v>
      </c>
      <c r="G1814">
        <v>0.22043499999999999</v>
      </c>
      <c r="H1814">
        <v>2.0224800000000001E-3</v>
      </c>
      <c r="I1814" s="2">
        <f t="shared" si="28"/>
        <v>0.15314002800000001</v>
      </c>
    </row>
    <row r="1815" spans="1:9" x14ac:dyDescent="0.3">
      <c r="A1815">
        <v>149</v>
      </c>
      <c r="B1815">
        <v>296.137</v>
      </c>
      <c r="C1815">
        <v>0.84555400000000003</v>
      </c>
      <c r="D1815">
        <v>5.8634699999999997E-4</v>
      </c>
      <c r="E1815">
        <v>1.01729</v>
      </c>
      <c r="F1815">
        <v>1.6514000000000001E-2</v>
      </c>
      <c r="G1815">
        <v>0.222862</v>
      </c>
      <c r="H1815">
        <v>1.9027099999999999E-3</v>
      </c>
      <c r="I1815" s="2">
        <f t="shared" si="28"/>
        <v>0.17363904153900001</v>
      </c>
    </row>
    <row r="1816" spans="1:9" x14ac:dyDescent="0.3">
      <c r="A1816">
        <v>150</v>
      </c>
      <c r="B1816">
        <v>294.70299999999997</v>
      </c>
      <c r="C1816">
        <v>0.82260599999999995</v>
      </c>
      <c r="D1816">
        <v>6.6470400000000001E-4</v>
      </c>
      <c r="E1816">
        <v>1.0167200000000001</v>
      </c>
      <c r="F1816">
        <v>1.6498599999999999E-2</v>
      </c>
      <c r="G1816">
        <v>0.22528999999999999</v>
      </c>
      <c r="H1816">
        <v>1.7733200000000001E-3</v>
      </c>
      <c r="I1816" s="2">
        <f t="shared" si="28"/>
        <v>0.19589026291199998</v>
      </c>
    </row>
    <row r="1817" spans="1:9" x14ac:dyDescent="0.3">
      <c r="A1817">
        <v>151</v>
      </c>
      <c r="B1817">
        <v>296.43599999999998</v>
      </c>
      <c r="C1817">
        <v>0.85360400000000003</v>
      </c>
      <c r="D1817">
        <v>5.6027500000000005E-4</v>
      </c>
      <c r="E1817">
        <v>1.0179</v>
      </c>
      <c r="F1817">
        <v>1.6483299999999999E-2</v>
      </c>
      <c r="G1817">
        <v>6.7230099999999998E-3</v>
      </c>
      <c r="H1817">
        <v>1.7916099999999999E-3</v>
      </c>
      <c r="I1817" s="2">
        <f t="shared" si="28"/>
        <v>0.16608567990000001</v>
      </c>
    </row>
    <row r="1818" spans="1:9" x14ac:dyDescent="0.3">
      <c r="A1818">
        <v>152</v>
      </c>
      <c r="B1818">
        <v>298.7</v>
      </c>
      <c r="C1818">
        <v>0.90583000000000002</v>
      </c>
      <c r="D1818">
        <v>3.8556899999999999E-4</v>
      </c>
      <c r="E1818">
        <v>1.0190900000000001</v>
      </c>
      <c r="F1818">
        <v>1.6467900000000001E-2</v>
      </c>
      <c r="G1818">
        <v>6.2427899999999998E-3</v>
      </c>
      <c r="H1818">
        <v>1.9051700000000001E-3</v>
      </c>
      <c r="I1818" s="2">
        <f t="shared" si="28"/>
        <v>0.1151694603</v>
      </c>
    </row>
    <row r="1819" spans="1:9" x14ac:dyDescent="0.3">
      <c r="A1819">
        <v>153</v>
      </c>
      <c r="B1819">
        <v>297.65499999999997</v>
      </c>
      <c r="C1819">
        <v>0.88527599999999995</v>
      </c>
      <c r="D1819">
        <v>4.5476300000000001E-4</v>
      </c>
      <c r="E1819">
        <v>1.0188200000000001</v>
      </c>
      <c r="F1819">
        <v>1.6452600000000001E-2</v>
      </c>
      <c r="G1819">
        <v>5.7625799999999998E-3</v>
      </c>
      <c r="H1819">
        <v>1.8210699999999999E-3</v>
      </c>
      <c r="I1819" s="2">
        <f t="shared" si="28"/>
        <v>0.13536248076499999</v>
      </c>
    </row>
    <row r="1820" spans="1:9" x14ac:dyDescent="0.3">
      <c r="A1820">
        <v>154</v>
      </c>
      <c r="B1820">
        <v>293.79500000000002</v>
      </c>
      <c r="C1820">
        <v>0.83247099999999996</v>
      </c>
      <c r="D1820">
        <v>6.3464000000000001E-4</v>
      </c>
      <c r="E1820">
        <v>1.01691</v>
      </c>
      <c r="F1820">
        <v>1.6437299999999998E-2</v>
      </c>
      <c r="G1820">
        <v>5.2823699999999998E-3</v>
      </c>
      <c r="H1820">
        <v>2.01841E-3</v>
      </c>
      <c r="I1820" s="2">
        <f t="shared" si="28"/>
        <v>0.18645405880000002</v>
      </c>
    </row>
    <row r="1821" spans="1:9" x14ac:dyDescent="0.3">
      <c r="A1821">
        <v>155</v>
      </c>
      <c r="B1821">
        <v>292.93400000000003</v>
      </c>
      <c r="C1821">
        <v>0.80238100000000001</v>
      </c>
      <c r="D1821">
        <v>7.3749600000000003E-4</v>
      </c>
      <c r="E1821">
        <v>1.0165200000000001</v>
      </c>
      <c r="F1821">
        <v>1.64219E-2</v>
      </c>
      <c r="G1821">
        <v>4.8021599999999998E-3</v>
      </c>
      <c r="H1821">
        <v>1.89649E-3</v>
      </c>
      <c r="I1821" s="2">
        <f t="shared" si="28"/>
        <v>0.21603765326400004</v>
      </c>
    </row>
    <row r="1822" spans="1:9" x14ac:dyDescent="0.3">
      <c r="A1822">
        <v>156</v>
      </c>
      <c r="B1822">
        <v>297.38299999999998</v>
      </c>
      <c r="C1822">
        <v>0.89513299999999996</v>
      </c>
      <c r="D1822">
        <v>4.2573200000000001E-4</v>
      </c>
      <c r="E1822">
        <v>1.0192099999999999</v>
      </c>
      <c r="F1822">
        <v>1.64066E-2</v>
      </c>
      <c r="G1822">
        <v>4.3219499999999998E-3</v>
      </c>
      <c r="H1822">
        <v>2.5287199999999999E-3</v>
      </c>
      <c r="I1822" s="2">
        <f t="shared" si="28"/>
        <v>0.12660545935599998</v>
      </c>
    </row>
    <row r="1823" spans="1:9" x14ac:dyDescent="0.3">
      <c r="A1823">
        <v>157</v>
      </c>
      <c r="B1823">
        <v>297.45699999999999</v>
      </c>
      <c r="C1823">
        <v>0.89827800000000002</v>
      </c>
      <c r="D1823">
        <v>4.1530099999999997E-4</v>
      </c>
      <c r="E1823">
        <v>1.0194099999999999</v>
      </c>
      <c r="F1823">
        <v>1.6391200000000002E-2</v>
      </c>
      <c r="G1823">
        <v>3.8417400000000002E-3</v>
      </c>
      <c r="H1823">
        <v>2.4054699999999998E-3</v>
      </c>
      <c r="I1823" s="2">
        <f t="shared" si="28"/>
        <v>0.12353418955699999</v>
      </c>
    </row>
    <row r="1824" spans="1:9" x14ac:dyDescent="0.3">
      <c r="A1824">
        <v>158</v>
      </c>
      <c r="B1824">
        <v>297.87700000000001</v>
      </c>
      <c r="C1824">
        <v>0.90155399999999997</v>
      </c>
      <c r="D1824">
        <v>4.0444100000000001E-4</v>
      </c>
      <c r="E1824">
        <v>1.01973</v>
      </c>
      <c r="F1824">
        <v>1.6375899999999999E-2</v>
      </c>
      <c r="G1824">
        <v>3.3615300000000002E-3</v>
      </c>
      <c r="H1824">
        <v>2.30124E-3</v>
      </c>
      <c r="I1824" s="2">
        <f t="shared" si="28"/>
        <v>0.12047367175700001</v>
      </c>
    </row>
    <row r="1825" spans="1:9" x14ac:dyDescent="0.3">
      <c r="A1825">
        <v>159</v>
      </c>
      <c r="B1825">
        <v>298.18299999999999</v>
      </c>
      <c r="C1825">
        <v>0.92843900000000001</v>
      </c>
      <c r="D1825">
        <v>3.1441599999999998E-4</v>
      </c>
      <c r="E1825">
        <v>1.02</v>
      </c>
      <c r="F1825">
        <v>1.63605E-2</v>
      </c>
      <c r="G1825">
        <v>2.8813200000000001E-3</v>
      </c>
      <c r="H1825">
        <v>2.1956200000000001E-3</v>
      </c>
      <c r="I1825" s="2">
        <f t="shared" si="28"/>
        <v>9.3753506127999986E-2</v>
      </c>
    </row>
    <row r="1826" spans="1:9" x14ac:dyDescent="0.3">
      <c r="A1826">
        <v>160</v>
      </c>
      <c r="B1826">
        <v>301.56099999999998</v>
      </c>
      <c r="C1826">
        <v>0.96797100000000003</v>
      </c>
      <c r="D1826">
        <v>1.83463E-4</v>
      </c>
      <c r="E1826">
        <v>1.02101</v>
      </c>
      <c r="F1826">
        <v>1.6345200000000001E-2</v>
      </c>
      <c r="G1826">
        <v>2.4011100000000001E-3</v>
      </c>
      <c r="H1826">
        <v>2.2824899999999999E-3</v>
      </c>
      <c r="I1826" s="2">
        <f t="shared" si="28"/>
        <v>5.5325285742999997E-2</v>
      </c>
    </row>
    <row r="1827" spans="1:9" x14ac:dyDescent="0.3">
      <c r="A1827">
        <v>161</v>
      </c>
      <c r="B1827">
        <v>298.59899999999999</v>
      </c>
      <c r="C1827">
        <v>0.936006</v>
      </c>
      <c r="D1827">
        <v>2.9065900000000002E-4</v>
      </c>
      <c r="E1827">
        <v>1.0204500000000001</v>
      </c>
      <c r="F1827">
        <v>1.6329900000000001E-2</v>
      </c>
      <c r="G1827">
        <v>1.9208999999999999E-3</v>
      </c>
      <c r="H1827">
        <v>2.3452500000000001E-3</v>
      </c>
      <c r="I1827" s="2">
        <f t="shared" si="28"/>
        <v>8.6790486740999997E-2</v>
      </c>
    </row>
    <row r="1828" spans="1:9" x14ac:dyDescent="0.3">
      <c r="A1828">
        <v>162</v>
      </c>
      <c r="B1828">
        <v>296.27699999999999</v>
      </c>
      <c r="C1828">
        <v>0.88923300000000005</v>
      </c>
      <c r="D1828">
        <v>4.4867099999999999E-4</v>
      </c>
      <c r="E1828">
        <v>1.0198</v>
      </c>
      <c r="F1828">
        <v>1.6314499999999999E-2</v>
      </c>
      <c r="G1828">
        <v>1.4406899999999999E-3</v>
      </c>
      <c r="H1828">
        <v>2.36718E-3</v>
      </c>
      <c r="I1828" s="2">
        <f t="shared" si="28"/>
        <v>0.13293089786699999</v>
      </c>
    </row>
    <row r="1829" spans="1:9" x14ac:dyDescent="0.3">
      <c r="A1829">
        <v>163</v>
      </c>
      <c r="B1829">
        <v>296.95100000000002</v>
      </c>
      <c r="C1829">
        <v>0.92081999999999997</v>
      </c>
      <c r="D1829">
        <v>3.4243700000000001E-4</v>
      </c>
      <c r="E1829">
        <v>1.02024</v>
      </c>
      <c r="F1829">
        <v>1.62992E-2</v>
      </c>
      <c r="G1829">
        <v>9.6047999999999999E-4</v>
      </c>
      <c r="H1829">
        <v>2.2663000000000002E-3</v>
      </c>
      <c r="I1829" s="2">
        <f t="shared" si="28"/>
        <v>0.10168700958700001</v>
      </c>
    </row>
    <row r="1830" spans="1:9" x14ac:dyDescent="0.3">
      <c r="A1830">
        <v>164</v>
      </c>
      <c r="B1830">
        <v>297.24099999999999</v>
      </c>
      <c r="C1830">
        <v>0.92509300000000005</v>
      </c>
      <c r="D1830">
        <v>3.2819899999999999E-4</v>
      </c>
      <c r="E1830">
        <v>1.0205200000000001</v>
      </c>
      <c r="F1830">
        <v>1.6283800000000001E-2</v>
      </c>
      <c r="G1830">
        <v>4.8026999999999998E-4</v>
      </c>
      <c r="H1830">
        <v>2.1266000000000002E-3</v>
      </c>
      <c r="I1830" s="2">
        <f t="shared" si="28"/>
        <v>9.7554198958999999E-2</v>
      </c>
    </row>
    <row r="1831" spans="1:9" x14ac:dyDescent="0.3">
      <c r="A1831">
        <v>165</v>
      </c>
      <c r="B1831">
        <v>295.37200000000001</v>
      </c>
      <c r="C1831">
        <v>0.90216099999999999</v>
      </c>
      <c r="D1831">
        <v>4.0597799999999998E-4</v>
      </c>
      <c r="E1831">
        <v>1.01999</v>
      </c>
      <c r="F1831">
        <v>1.6268500000000002E-2</v>
      </c>
      <c r="G1831" s="1">
        <v>5.9631800000000003E-8</v>
      </c>
      <c r="H1831">
        <v>2.08355E-3</v>
      </c>
      <c r="I1831" s="2">
        <f t="shared" si="28"/>
        <v>0.11991453381599999</v>
      </c>
    </row>
    <row r="1832" spans="1:9" x14ac:dyDescent="0.3">
      <c r="A1832">
        <v>166</v>
      </c>
      <c r="B1832">
        <v>294.54399999999998</v>
      </c>
      <c r="C1832">
        <v>0.87417100000000003</v>
      </c>
      <c r="D1832">
        <v>5.0113899999999995E-4</v>
      </c>
      <c r="E1832">
        <v>1.01983</v>
      </c>
      <c r="F1832">
        <v>1.6253199999999999E-2</v>
      </c>
      <c r="G1832">
        <v>-4.80151E-4</v>
      </c>
      <c r="H1832">
        <v>1.9532799999999999E-3</v>
      </c>
      <c r="I1832" s="2">
        <f t="shared" si="28"/>
        <v>0.14760748561599998</v>
      </c>
    </row>
    <row r="1833" spans="1:9" x14ac:dyDescent="0.3">
      <c r="A1833">
        <v>167</v>
      </c>
      <c r="B1833">
        <v>296.64800000000002</v>
      </c>
      <c r="C1833">
        <v>0.93952199999999997</v>
      </c>
      <c r="D1833">
        <v>2.8097300000000001E-4</v>
      </c>
      <c r="E1833">
        <v>1.02084</v>
      </c>
      <c r="F1833">
        <v>1.62378E-2</v>
      </c>
      <c r="G1833">
        <v>-9.6036099999999996E-4</v>
      </c>
      <c r="H1833">
        <v>2.0336999999999998E-3</v>
      </c>
      <c r="I1833" s="2">
        <f t="shared" si="28"/>
        <v>8.3350078504000003E-2</v>
      </c>
    </row>
    <row r="1834" spans="1:9" x14ac:dyDescent="0.3">
      <c r="A1834">
        <v>168</v>
      </c>
      <c r="B1834">
        <v>297.60199999999998</v>
      </c>
      <c r="C1834">
        <v>0.94474000000000002</v>
      </c>
      <c r="D1834">
        <v>2.6357799999999999E-4</v>
      </c>
      <c r="E1834">
        <v>1.0212699999999999</v>
      </c>
      <c r="F1834">
        <v>1.6222500000000001E-2</v>
      </c>
      <c r="G1834">
        <v>-1.44057E-3</v>
      </c>
      <c r="H1834">
        <v>1.90705E-3</v>
      </c>
      <c r="I1834" s="2">
        <f t="shared" si="28"/>
        <v>7.8441339955999986E-2</v>
      </c>
    </row>
    <row r="1835" spans="1:9" x14ac:dyDescent="0.3">
      <c r="A1835">
        <v>169</v>
      </c>
      <c r="B1835">
        <v>298.29899999999998</v>
      </c>
      <c r="C1835">
        <v>0.97095600000000004</v>
      </c>
      <c r="D1835">
        <v>1.7583200000000001E-4</v>
      </c>
      <c r="E1835">
        <v>1.0215799999999999</v>
      </c>
      <c r="F1835">
        <v>1.6207099999999999E-2</v>
      </c>
      <c r="G1835">
        <v>-1.92078E-3</v>
      </c>
      <c r="H1835">
        <v>1.83088E-3</v>
      </c>
      <c r="I1835" s="2">
        <f t="shared" si="28"/>
        <v>5.2450509767999996E-2</v>
      </c>
    </row>
    <row r="1836" spans="1:9" x14ac:dyDescent="0.3">
      <c r="A1836">
        <v>170</v>
      </c>
      <c r="B1836">
        <v>299.46600000000001</v>
      </c>
      <c r="C1836">
        <v>0.99075500000000005</v>
      </c>
      <c r="D1836">
        <v>1.09861E-4</v>
      </c>
      <c r="E1836">
        <v>1.02189</v>
      </c>
      <c r="F1836">
        <v>1.6191799999999999E-2</v>
      </c>
      <c r="G1836">
        <v>-2.40099E-3</v>
      </c>
      <c r="H1836">
        <v>1.7605699999999999E-3</v>
      </c>
      <c r="I1836" s="2">
        <f t="shared" si="28"/>
        <v>3.2899634226E-2</v>
      </c>
    </row>
    <row r="1837" spans="1:9" x14ac:dyDescent="0.3">
      <c r="A1837">
        <v>171</v>
      </c>
      <c r="B1837">
        <v>296.32900000000001</v>
      </c>
      <c r="C1837">
        <v>0.93689199999999995</v>
      </c>
      <c r="D1837">
        <v>2.9177499999999998E-4</v>
      </c>
      <c r="E1837">
        <v>1.02146</v>
      </c>
      <c r="F1837">
        <v>1.6176400000000001E-2</v>
      </c>
      <c r="G1837">
        <v>-2.8812E-3</v>
      </c>
      <c r="H1837">
        <v>1.89572E-3</v>
      </c>
      <c r="I1837" s="2">
        <f t="shared" si="28"/>
        <v>8.6461393974999995E-2</v>
      </c>
    </row>
    <row r="1838" spans="1:9" x14ac:dyDescent="0.3">
      <c r="A1838">
        <v>172</v>
      </c>
      <c r="B1838">
        <v>297.46899999999999</v>
      </c>
      <c r="C1838">
        <v>0.96864499999999998</v>
      </c>
      <c r="D1838">
        <v>1.8516800000000001E-4</v>
      </c>
      <c r="E1838">
        <v>1.0218700000000001</v>
      </c>
      <c r="F1838">
        <v>1.6161100000000001E-2</v>
      </c>
      <c r="G1838">
        <v>-3.36141E-3</v>
      </c>
      <c r="H1838">
        <v>1.8606899999999999E-3</v>
      </c>
      <c r="I1838" s="2">
        <f t="shared" si="28"/>
        <v>5.5081739792000005E-2</v>
      </c>
    </row>
    <row r="1839" spans="1:9" x14ac:dyDescent="0.3">
      <c r="A1839">
        <v>173</v>
      </c>
      <c r="B1839">
        <v>296.66699999999997</v>
      </c>
      <c r="C1839">
        <v>0.97510200000000002</v>
      </c>
      <c r="D1839">
        <v>1.6354600000000001E-4</v>
      </c>
      <c r="E1839">
        <v>1.0218700000000001</v>
      </c>
      <c r="F1839">
        <v>1.6145799999999998E-2</v>
      </c>
      <c r="G1839">
        <v>-3.84162E-3</v>
      </c>
      <c r="H1839">
        <v>1.7511499999999999E-3</v>
      </c>
      <c r="I1839" s="2">
        <f t="shared" si="28"/>
        <v>4.8518701181999996E-2</v>
      </c>
    </row>
    <row r="1840" spans="1:9" x14ac:dyDescent="0.3">
      <c r="A1840">
        <v>174</v>
      </c>
      <c r="B1840">
        <v>298.23899999999998</v>
      </c>
      <c r="C1840">
        <v>0.99692800000000004</v>
      </c>
      <c r="D1840" s="1">
        <v>9.0505600000000003E-5</v>
      </c>
      <c r="E1840">
        <v>1.02223</v>
      </c>
      <c r="F1840">
        <v>1.61304E-2</v>
      </c>
      <c r="G1840">
        <v>-4.3218299999999996E-3</v>
      </c>
      <c r="H1840">
        <v>1.6859100000000001E-3</v>
      </c>
      <c r="I1840" s="2">
        <f t="shared" si="28"/>
        <v>2.69922996384E-2</v>
      </c>
    </row>
    <row r="1841" spans="1:9" x14ac:dyDescent="0.3">
      <c r="A1841">
        <v>175</v>
      </c>
      <c r="B1841">
        <v>299.02199999999999</v>
      </c>
      <c r="C1841">
        <v>1.0019800000000001</v>
      </c>
      <c r="D1841" s="1">
        <v>7.3770300000000001E-5</v>
      </c>
      <c r="E1841">
        <v>1.02241</v>
      </c>
      <c r="F1841">
        <v>1.61151E-2</v>
      </c>
      <c r="G1841">
        <v>-4.8020399999999996E-3</v>
      </c>
      <c r="H1841">
        <v>1.6242400000000001E-3</v>
      </c>
      <c r="I1841" s="2">
        <f t="shared" si="28"/>
        <v>2.2058942646600001E-2</v>
      </c>
    </row>
    <row r="1842" spans="1:9" x14ac:dyDescent="0.3">
      <c r="A1842">
        <v>176</v>
      </c>
      <c r="B1842">
        <v>300.85899999999998</v>
      </c>
      <c r="C1842">
        <v>1.01403</v>
      </c>
      <c r="D1842" s="1">
        <v>3.3861E-5</v>
      </c>
      <c r="E1842">
        <v>1.02257</v>
      </c>
      <c r="F1842">
        <v>1.6099700000000002E-2</v>
      </c>
      <c r="G1842">
        <v>-5.2822499999999996E-3</v>
      </c>
      <c r="H1842">
        <v>1.6423399999999999E-3</v>
      </c>
      <c r="I1842" s="2">
        <f t="shared" si="28"/>
        <v>1.0187386598999999E-2</v>
      </c>
    </row>
    <row r="1843" spans="1:9" x14ac:dyDescent="0.3">
      <c r="A1843">
        <v>177</v>
      </c>
      <c r="B1843">
        <v>299.20499999999998</v>
      </c>
      <c r="C1843">
        <v>1.01129</v>
      </c>
      <c r="D1843" s="1">
        <v>4.3146199999999997E-5</v>
      </c>
      <c r="E1843">
        <v>1.0226</v>
      </c>
      <c r="F1843">
        <v>1.6084399999999999E-2</v>
      </c>
      <c r="G1843">
        <v>-5.7624699999999996E-3</v>
      </c>
      <c r="H1843">
        <v>1.60557E-3</v>
      </c>
      <c r="I1843" s="2">
        <f t="shared" si="28"/>
        <v>1.2909558770999998E-2</v>
      </c>
    </row>
    <row r="1844" spans="1:9" x14ac:dyDescent="0.3">
      <c r="A1844">
        <v>178</v>
      </c>
      <c r="B1844">
        <v>297.35399999999998</v>
      </c>
      <c r="C1844">
        <v>1.0078199999999999</v>
      </c>
      <c r="D1844" s="1">
        <v>5.4987700000000002E-5</v>
      </c>
      <c r="E1844">
        <v>1.02261</v>
      </c>
      <c r="F1844">
        <v>1.6069E-2</v>
      </c>
      <c r="G1844">
        <v>-6.2426799999999996E-3</v>
      </c>
      <c r="H1844">
        <v>1.5574300000000001E-3</v>
      </c>
      <c r="I1844" s="2">
        <f t="shared" si="28"/>
        <v>1.6350812545799998E-2</v>
      </c>
    </row>
    <row r="1845" spans="1:9" x14ac:dyDescent="0.3">
      <c r="A1845">
        <v>179</v>
      </c>
      <c r="B1845">
        <v>295.125</v>
      </c>
      <c r="C1845">
        <v>1.00346</v>
      </c>
      <c r="D1845" s="1">
        <v>6.9889599999999996E-5</v>
      </c>
      <c r="E1845">
        <v>1.02257</v>
      </c>
      <c r="F1845">
        <v>1.6053700000000001E-2</v>
      </c>
      <c r="G1845">
        <v>-6.7228899999999996E-3</v>
      </c>
      <c r="H1845">
        <v>1.5196400000000001E-3</v>
      </c>
      <c r="I1845" s="2">
        <f t="shared" si="28"/>
        <v>2.0626168199999999E-2</v>
      </c>
    </row>
    <row r="1846" spans="1:9" x14ac:dyDescent="0.3">
      <c r="A1846">
        <v>180</v>
      </c>
      <c r="B1846">
        <v>295.58600000000001</v>
      </c>
      <c r="C1846">
        <v>1.0109999999999999</v>
      </c>
      <c r="D1846" s="1">
        <v>4.4542200000000002E-5</v>
      </c>
      <c r="E1846">
        <v>1.0227200000000001</v>
      </c>
      <c r="F1846">
        <v>1.6038400000000001E-2</v>
      </c>
      <c r="G1846">
        <v>5.14519E-3</v>
      </c>
      <c r="H1846">
        <v>1.4413200000000001E-3</v>
      </c>
      <c r="I1846" s="2">
        <f t="shared" si="28"/>
        <v>1.3166050729200001E-2</v>
      </c>
    </row>
    <row r="1847" spans="1:9" x14ac:dyDescent="0.3">
      <c r="A1847">
        <v>181</v>
      </c>
      <c r="B1847">
        <v>293.64999999999998</v>
      </c>
      <c r="C1847">
        <v>1.0090399999999999</v>
      </c>
      <c r="D1847" s="1">
        <v>5.1349099999999999E-5</v>
      </c>
      <c r="E1847">
        <v>1.0227299999999999</v>
      </c>
      <c r="F1847">
        <v>1.6022999999999999E-2</v>
      </c>
      <c r="G1847">
        <v>4.8021799999999996E-3</v>
      </c>
      <c r="H1847">
        <v>1.3922800000000001E-3</v>
      </c>
      <c r="I1847" s="2">
        <f t="shared" si="28"/>
        <v>1.5078663214999998E-2</v>
      </c>
    </row>
    <row r="1848" spans="1:9" x14ac:dyDescent="0.3">
      <c r="A1848">
        <v>182</v>
      </c>
      <c r="B1848">
        <v>294.97399999999999</v>
      </c>
      <c r="C1848">
        <v>1.0173700000000001</v>
      </c>
      <c r="D1848" s="1">
        <v>2.3290099999999999E-5</v>
      </c>
      <c r="E1848">
        <v>1.02288</v>
      </c>
      <c r="F1848">
        <v>1.60077E-2</v>
      </c>
      <c r="G1848">
        <v>4.4591700000000001E-3</v>
      </c>
      <c r="H1848">
        <v>1.35337E-3</v>
      </c>
      <c r="I1848" s="2">
        <f t="shared" si="28"/>
        <v>6.8699739573999993E-3</v>
      </c>
    </row>
    <row r="1849" spans="1:9" x14ac:dyDescent="0.3">
      <c r="A1849">
        <v>183</v>
      </c>
      <c r="B1849">
        <v>295.84500000000003</v>
      </c>
      <c r="C1849">
        <v>1.0236000000000001</v>
      </c>
      <c r="D1849" s="1">
        <v>2.3719600000000001E-6</v>
      </c>
      <c r="E1849">
        <v>1.02295</v>
      </c>
      <c r="F1849">
        <v>1.6394499999999999E-2</v>
      </c>
      <c r="G1849">
        <v>4.1161699999999997E-3</v>
      </c>
      <c r="H1849">
        <v>1.35071E-3</v>
      </c>
      <c r="I1849" s="2">
        <f t="shared" si="28"/>
        <v>7.0173250620000004E-4</v>
      </c>
    </row>
    <row r="1850" spans="1:9" x14ac:dyDescent="0.3">
      <c r="A1850">
        <v>184</v>
      </c>
      <c r="B1850">
        <v>299.471</v>
      </c>
      <c r="C1850">
        <v>1.0243599999999999</v>
      </c>
      <c r="D1850">
        <v>0</v>
      </c>
      <c r="E1850">
        <v>1.0229999999999999</v>
      </c>
      <c r="F1850">
        <v>1.6383600000000002E-2</v>
      </c>
      <c r="G1850">
        <v>3.7731599999999998E-3</v>
      </c>
      <c r="H1850">
        <v>1.3563099999999999E-3</v>
      </c>
      <c r="I1850" s="2">
        <f t="shared" si="28"/>
        <v>0</v>
      </c>
    </row>
    <row r="1851" spans="1:9" x14ac:dyDescent="0.3">
      <c r="A1851" t="s">
        <v>8</v>
      </c>
      <c r="B1851">
        <v>299.471</v>
      </c>
      <c r="C1851">
        <v>1.0243599999999999</v>
      </c>
      <c r="D1851">
        <v>0</v>
      </c>
      <c r="E1851">
        <v>1.0229999999999999</v>
      </c>
      <c r="H1851">
        <v>1.3563099999999999E-3</v>
      </c>
      <c r="I1851" s="2">
        <f t="shared" si="28"/>
        <v>0</v>
      </c>
    </row>
    <row r="1852" spans="1:9" x14ac:dyDescent="0.3">
      <c r="A1852">
        <v>0</v>
      </c>
      <c r="B1852">
        <v>297.22000000000003</v>
      </c>
      <c r="C1852">
        <v>0.584152</v>
      </c>
      <c r="D1852">
        <v>1.3608699999999999E-3</v>
      </c>
      <c r="E1852">
        <v>0.98862899999999998</v>
      </c>
      <c r="H1852">
        <v>0</v>
      </c>
      <c r="I1852" s="2">
        <f t="shared" si="28"/>
        <v>0.40447778140000001</v>
      </c>
    </row>
    <row r="1853" spans="1:9" x14ac:dyDescent="0.3">
      <c r="A1853">
        <v>1</v>
      </c>
      <c r="B1853">
        <v>299.93799999999999</v>
      </c>
      <c r="C1853">
        <v>0.63424700000000001</v>
      </c>
      <c r="D1853">
        <v>1.1939400000000001E-3</v>
      </c>
      <c r="E1853">
        <v>0.99228700000000003</v>
      </c>
      <c r="F1853">
        <v>1.79022E-2</v>
      </c>
      <c r="G1853">
        <v>0</v>
      </c>
      <c r="H1853" s="1">
        <v>6.9706100000000007E-5</v>
      </c>
      <c r="I1853" s="2">
        <f t="shared" si="28"/>
        <v>0.35810797572000003</v>
      </c>
    </row>
    <row r="1854" spans="1:9" x14ac:dyDescent="0.3">
      <c r="A1854">
        <v>2</v>
      </c>
      <c r="B1854">
        <v>298.87799999999999</v>
      </c>
      <c r="C1854">
        <v>0.61162300000000003</v>
      </c>
      <c r="D1854">
        <v>1.26975E-3</v>
      </c>
      <c r="E1854">
        <v>0.99116099999999996</v>
      </c>
      <c r="F1854">
        <v>1.7906600000000002E-2</v>
      </c>
      <c r="G1854">
        <v>0</v>
      </c>
      <c r="H1854" s="1">
        <v>-3.8513699999999997E-5</v>
      </c>
      <c r="I1854" s="2">
        <f t="shared" si="28"/>
        <v>0.37950034049999998</v>
      </c>
    </row>
    <row r="1855" spans="1:9" x14ac:dyDescent="0.3">
      <c r="A1855">
        <v>3</v>
      </c>
      <c r="B1855">
        <v>300.74900000000002</v>
      </c>
      <c r="C1855">
        <v>0.63661299999999998</v>
      </c>
      <c r="D1855">
        <v>1.1867500000000001E-3</v>
      </c>
      <c r="E1855">
        <v>0.993591</v>
      </c>
      <c r="F1855">
        <v>1.7911099999999999E-2</v>
      </c>
      <c r="G1855">
        <v>0</v>
      </c>
      <c r="H1855" s="1">
        <v>-6.2691E-5</v>
      </c>
      <c r="I1855" s="2">
        <f t="shared" si="28"/>
        <v>0.35691387575000005</v>
      </c>
    </row>
    <row r="1856" spans="1:9" x14ac:dyDescent="0.3">
      <c r="A1856">
        <v>4</v>
      </c>
      <c r="B1856">
        <v>297.64699999999999</v>
      </c>
      <c r="C1856">
        <v>0.58921800000000002</v>
      </c>
      <c r="D1856">
        <v>1.3460900000000001E-3</v>
      </c>
      <c r="E1856">
        <v>0.98993200000000003</v>
      </c>
      <c r="F1856">
        <v>1.7915500000000001E-2</v>
      </c>
      <c r="G1856">
        <v>0</v>
      </c>
      <c r="H1856" s="1">
        <v>-5.3257200000000002E-5</v>
      </c>
      <c r="I1856" s="2">
        <f t="shared" si="28"/>
        <v>0.40065965023</v>
      </c>
    </row>
    <row r="1857" spans="1:9" x14ac:dyDescent="0.3">
      <c r="A1857">
        <v>5</v>
      </c>
      <c r="B1857">
        <v>293.16500000000002</v>
      </c>
      <c r="C1857">
        <v>0.50847799999999999</v>
      </c>
      <c r="D1857">
        <v>1.6216E-3</v>
      </c>
      <c r="E1857">
        <v>0.98360800000000004</v>
      </c>
      <c r="F1857">
        <v>1.7919899999999999E-2</v>
      </c>
      <c r="G1857">
        <v>0</v>
      </c>
      <c r="H1857">
        <v>2.6592899999999998E-4</v>
      </c>
      <c r="I1857" s="2">
        <f t="shared" si="28"/>
        <v>0.47539636400000002</v>
      </c>
    </row>
    <row r="1858" spans="1:9" x14ac:dyDescent="0.3">
      <c r="A1858">
        <v>6</v>
      </c>
      <c r="B1858">
        <v>293.88400000000001</v>
      </c>
      <c r="C1858">
        <v>0.53841600000000001</v>
      </c>
      <c r="D1858">
        <v>1.5198099999999999E-3</v>
      </c>
      <c r="E1858">
        <v>0.98493699999999995</v>
      </c>
      <c r="F1858">
        <v>1.79244E-2</v>
      </c>
      <c r="G1858">
        <v>0</v>
      </c>
      <c r="H1858">
        <v>1.2781399999999999E-4</v>
      </c>
      <c r="I1858" s="2">
        <f t="shared" si="28"/>
        <v>0.44664784204000002</v>
      </c>
    </row>
    <row r="1859" spans="1:9" x14ac:dyDescent="0.3">
      <c r="A1859">
        <v>7</v>
      </c>
      <c r="B1859">
        <v>296.41500000000002</v>
      </c>
      <c r="C1859">
        <v>0.56716500000000003</v>
      </c>
      <c r="D1859">
        <v>1.4229100000000001E-3</v>
      </c>
      <c r="E1859">
        <v>0.98882499999999995</v>
      </c>
      <c r="F1859">
        <v>1.7928800000000002E-2</v>
      </c>
      <c r="G1859">
        <v>0</v>
      </c>
      <c r="H1859">
        <v>1.1258E-4</v>
      </c>
      <c r="I1859" s="2">
        <f t="shared" ref="I1859:I1922" si="29">D1859*B1859</f>
        <v>0.42177186765000008</v>
      </c>
    </row>
    <row r="1860" spans="1:9" x14ac:dyDescent="0.3">
      <c r="A1860">
        <v>8</v>
      </c>
      <c r="B1860">
        <v>293.75</v>
      </c>
      <c r="C1860">
        <v>0.54101399999999999</v>
      </c>
      <c r="D1860">
        <v>1.5120299999999999E-3</v>
      </c>
      <c r="E1860">
        <v>0.98512699999999997</v>
      </c>
      <c r="F1860">
        <v>1.79332E-2</v>
      </c>
      <c r="G1860">
        <v>0</v>
      </c>
      <c r="H1860" s="1">
        <v>4.7082800000000003E-5</v>
      </c>
      <c r="I1860" s="2">
        <f t="shared" si="29"/>
        <v>0.4441588125</v>
      </c>
    </row>
    <row r="1861" spans="1:9" x14ac:dyDescent="0.3">
      <c r="A1861">
        <v>9</v>
      </c>
      <c r="B1861">
        <v>292.13200000000001</v>
      </c>
      <c r="C1861">
        <v>0.51355700000000004</v>
      </c>
      <c r="D1861">
        <v>1.60611E-3</v>
      </c>
      <c r="E1861">
        <v>0.98274600000000001</v>
      </c>
      <c r="F1861">
        <v>1.7937700000000001E-2</v>
      </c>
      <c r="G1861">
        <v>0</v>
      </c>
      <c r="H1861" s="1">
        <v>7.8411300000000006E-6</v>
      </c>
      <c r="I1861" s="2">
        <f t="shared" si="29"/>
        <v>0.46919612652000003</v>
      </c>
    </row>
    <row r="1862" spans="1:9" x14ac:dyDescent="0.3">
      <c r="A1862">
        <v>10</v>
      </c>
      <c r="B1862">
        <v>291.94600000000003</v>
      </c>
      <c r="C1862">
        <v>0.48460599999999998</v>
      </c>
      <c r="D1862">
        <v>1.7053599999999999E-3</v>
      </c>
      <c r="E1862">
        <v>0.98264499999999999</v>
      </c>
      <c r="F1862">
        <v>1.7942099999999999E-2</v>
      </c>
      <c r="G1862">
        <v>0</v>
      </c>
      <c r="H1862">
        <v>-1.64785E-4</v>
      </c>
      <c r="I1862" s="2">
        <f t="shared" si="29"/>
        <v>0.49787303056000004</v>
      </c>
    </row>
    <row r="1863" spans="1:9" x14ac:dyDescent="0.3">
      <c r="A1863">
        <v>11</v>
      </c>
      <c r="B1863">
        <v>289.584</v>
      </c>
      <c r="C1863">
        <v>0.461891</v>
      </c>
      <c r="D1863">
        <v>1.78389E-3</v>
      </c>
      <c r="E1863">
        <v>0.97876700000000005</v>
      </c>
      <c r="F1863">
        <v>1.7946500000000001E-2</v>
      </c>
      <c r="G1863">
        <v>0</v>
      </c>
      <c r="H1863">
        <v>-2.9153600000000001E-4</v>
      </c>
      <c r="I1863" s="2">
        <f t="shared" si="29"/>
        <v>0.51658600176000002</v>
      </c>
    </row>
    <row r="1864" spans="1:9" x14ac:dyDescent="0.3">
      <c r="A1864">
        <v>12</v>
      </c>
      <c r="B1864">
        <v>298.87</v>
      </c>
      <c r="C1864">
        <v>0.62684899999999999</v>
      </c>
      <c r="D1864">
        <v>1.2320199999999999E-3</v>
      </c>
      <c r="E1864">
        <v>0.99295199999999995</v>
      </c>
      <c r="F1864">
        <v>1.7951000000000002E-2</v>
      </c>
      <c r="G1864">
        <v>0</v>
      </c>
      <c r="H1864">
        <v>2.1122100000000002E-3</v>
      </c>
      <c r="I1864" s="2">
        <f t="shared" si="29"/>
        <v>0.36821381739999998</v>
      </c>
    </row>
    <row r="1865" spans="1:9" x14ac:dyDescent="0.3">
      <c r="A1865">
        <v>13</v>
      </c>
      <c r="B1865">
        <v>296.75599999999997</v>
      </c>
      <c r="C1865">
        <v>0.60338599999999998</v>
      </c>
      <c r="D1865">
        <v>1.3111900000000001E-3</v>
      </c>
      <c r="E1865">
        <v>0.99042300000000005</v>
      </c>
      <c r="F1865">
        <v>1.79554E-2</v>
      </c>
      <c r="G1865">
        <v>0</v>
      </c>
      <c r="H1865">
        <v>2.06689E-3</v>
      </c>
      <c r="I1865" s="2">
        <f t="shared" si="29"/>
        <v>0.38910349963999996</v>
      </c>
    </row>
    <row r="1866" spans="1:9" x14ac:dyDescent="0.3">
      <c r="A1866">
        <v>14</v>
      </c>
      <c r="B1866">
        <v>297.05099999999999</v>
      </c>
      <c r="C1866">
        <v>0.60460800000000003</v>
      </c>
      <c r="D1866">
        <v>1.30718E-3</v>
      </c>
      <c r="E1866">
        <v>0.99100999999999995</v>
      </c>
      <c r="F1866">
        <v>1.7959800000000001E-2</v>
      </c>
      <c r="G1866">
        <v>0</v>
      </c>
      <c r="H1866">
        <v>1.89723E-3</v>
      </c>
      <c r="I1866" s="2">
        <f t="shared" si="29"/>
        <v>0.38829912618000001</v>
      </c>
    </row>
    <row r="1867" spans="1:9" x14ac:dyDescent="0.3">
      <c r="A1867">
        <v>15</v>
      </c>
      <c r="B1867">
        <v>297.54199999999997</v>
      </c>
      <c r="C1867">
        <v>0.60583900000000002</v>
      </c>
      <c r="D1867">
        <v>1.3031399999999999E-3</v>
      </c>
      <c r="E1867">
        <v>0.99182899999999996</v>
      </c>
      <c r="F1867">
        <v>1.7964299999999999E-2</v>
      </c>
      <c r="G1867">
        <v>0</v>
      </c>
      <c r="H1867">
        <v>1.7488499999999999E-3</v>
      </c>
      <c r="I1867" s="2">
        <f t="shared" si="29"/>
        <v>0.38773888187999994</v>
      </c>
    </row>
    <row r="1868" spans="1:9" x14ac:dyDescent="0.3">
      <c r="A1868">
        <v>16</v>
      </c>
      <c r="B1868">
        <v>301.58199999999999</v>
      </c>
      <c r="C1868">
        <v>0.67784699999999998</v>
      </c>
      <c r="D1868">
        <v>1.0644700000000001E-3</v>
      </c>
      <c r="E1868">
        <v>0.996753</v>
      </c>
      <c r="F1868">
        <v>1.7968700000000001E-2</v>
      </c>
      <c r="G1868">
        <v>0</v>
      </c>
      <c r="H1868">
        <v>2.1190200000000001E-3</v>
      </c>
      <c r="I1868" s="2">
        <f t="shared" si="29"/>
        <v>0.32102499154000003</v>
      </c>
    </row>
    <row r="1869" spans="1:9" x14ac:dyDescent="0.3">
      <c r="A1869">
        <v>17</v>
      </c>
      <c r="B1869">
        <v>300.62200000000001</v>
      </c>
      <c r="C1869">
        <v>0.65687799999999996</v>
      </c>
      <c r="D1869">
        <v>1.13434E-3</v>
      </c>
      <c r="E1869">
        <v>0.99587000000000003</v>
      </c>
      <c r="F1869">
        <v>1.7973099999999999E-2</v>
      </c>
      <c r="G1869">
        <v>0</v>
      </c>
      <c r="H1869">
        <v>2.0144099999999999E-3</v>
      </c>
      <c r="I1869" s="2">
        <f t="shared" si="29"/>
        <v>0.34100755948</v>
      </c>
    </row>
    <row r="1870" spans="1:9" x14ac:dyDescent="0.3">
      <c r="A1870">
        <v>18</v>
      </c>
      <c r="B1870">
        <v>303.47399999999999</v>
      </c>
      <c r="C1870">
        <v>0.70138299999999998</v>
      </c>
      <c r="D1870">
        <v>9.8778999999999989E-4</v>
      </c>
      <c r="E1870">
        <v>0.99900900000000004</v>
      </c>
      <c r="F1870">
        <v>1.79776E-2</v>
      </c>
      <c r="G1870">
        <v>0</v>
      </c>
      <c r="H1870">
        <v>2.1422500000000001E-3</v>
      </c>
      <c r="I1870" s="2">
        <f t="shared" si="29"/>
        <v>0.29976858245999993</v>
      </c>
    </row>
    <row r="1871" spans="1:9" x14ac:dyDescent="0.3">
      <c r="A1871">
        <v>19</v>
      </c>
      <c r="B1871">
        <v>302.59699999999998</v>
      </c>
      <c r="C1871">
        <v>0.70250599999999996</v>
      </c>
      <c r="D1871">
        <v>9.8419400000000008E-4</v>
      </c>
      <c r="E1871">
        <v>0.99829999999999997</v>
      </c>
      <c r="F1871">
        <v>1.7982000000000001E-2</v>
      </c>
      <c r="G1871">
        <v>0</v>
      </c>
      <c r="H1871">
        <v>2.0208800000000001E-3</v>
      </c>
      <c r="I1871" s="2">
        <f t="shared" si="29"/>
        <v>0.29781415181800003</v>
      </c>
    </row>
    <row r="1872" spans="1:9" x14ac:dyDescent="0.3">
      <c r="A1872">
        <v>20</v>
      </c>
      <c r="B1872">
        <v>301.59699999999998</v>
      </c>
      <c r="C1872">
        <v>0.68283499999999997</v>
      </c>
      <c r="D1872">
        <v>1.0495299999999999E-3</v>
      </c>
      <c r="E1872">
        <v>0.997444</v>
      </c>
      <c r="F1872">
        <v>1.79864E-2</v>
      </c>
      <c r="G1872">
        <v>0</v>
      </c>
      <c r="H1872">
        <v>1.9267399999999999E-3</v>
      </c>
      <c r="I1872" s="2">
        <f t="shared" si="29"/>
        <v>0.31653509940999996</v>
      </c>
    </row>
    <row r="1873" spans="1:9" x14ac:dyDescent="0.3">
      <c r="A1873">
        <v>21</v>
      </c>
      <c r="B1873">
        <v>304.03899999999999</v>
      </c>
      <c r="C1873">
        <v>0.72462700000000002</v>
      </c>
      <c r="D1873">
        <v>9.1218699999999996E-4</v>
      </c>
      <c r="E1873">
        <v>1.00003</v>
      </c>
      <c r="F1873">
        <v>1.7990900000000001E-2</v>
      </c>
      <c r="G1873">
        <v>0</v>
      </c>
      <c r="H1873">
        <v>1.9408699999999999E-3</v>
      </c>
      <c r="I1873" s="2">
        <f t="shared" si="29"/>
        <v>0.27734042329299996</v>
      </c>
    </row>
    <row r="1874" spans="1:9" x14ac:dyDescent="0.3">
      <c r="A1874">
        <v>22</v>
      </c>
      <c r="B1874">
        <v>301.94200000000001</v>
      </c>
      <c r="C1874">
        <v>0.68547000000000002</v>
      </c>
      <c r="D1874">
        <v>1.04199E-3</v>
      </c>
      <c r="E1874">
        <v>0.99813300000000005</v>
      </c>
      <c r="F1874">
        <v>1.7995299999999999E-2</v>
      </c>
      <c r="G1874">
        <v>0</v>
      </c>
      <c r="H1874">
        <v>1.95766E-3</v>
      </c>
      <c r="I1874" s="2">
        <f t="shared" si="29"/>
        <v>0.31462054457999999</v>
      </c>
    </row>
    <row r="1875" spans="1:9" x14ac:dyDescent="0.3">
      <c r="A1875">
        <v>23</v>
      </c>
      <c r="B1875">
        <v>300.67</v>
      </c>
      <c r="C1875">
        <v>0.664771</v>
      </c>
      <c r="D1875">
        <v>1.1109399999999999E-3</v>
      </c>
      <c r="E1875">
        <v>0.99695199999999995</v>
      </c>
      <c r="F1875">
        <v>1.79997E-2</v>
      </c>
      <c r="G1875">
        <v>0</v>
      </c>
      <c r="H1875">
        <v>1.84673E-3</v>
      </c>
      <c r="I1875" s="2">
        <f t="shared" si="29"/>
        <v>0.33402632980000002</v>
      </c>
    </row>
    <row r="1876" spans="1:9" x14ac:dyDescent="0.3">
      <c r="A1876">
        <v>24</v>
      </c>
      <c r="B1876">
        <v>299.11599999999999</v>
      </c>
      <c r="C1876">
        <v>0.64291799999999999</v>
      </c>
      <c r="D1876">
        <v>1.1841099999999999E-3</v>
      </c>
      <c r="E1876">
        <v>0.99538000000000004</v>
      </c>
      <c r="F1876">
        <v>1.8004200000000001E-2</v>
      </c>
      <c r="G1876">
        <v>0</v>
      </c>
      <c r="H1876">
        <v>1.7248700000000001E-3</v>
      </c>
      <c r="I1876" s="2">
        <f t="shared" si="29"/>
        <v>0.35418624675999999</v>
      </c>
    </row>
    <row r="1877" spans="1:9" x14ac:dyDescent="0.3">
      <c r="A1877">
        <v>25</v>
      </c>
      <c r="B1877">
        <v>303.649</v>
      </c>
      <c r="C1877">
        <v>0.71029399999999998</v>
      </c>
      <c r="D1877">
        <v>9.6232800000000003E-4</v>
      </c>
      <c r="E1877">
        <v>1.0003</v>
      </c>
      <c r="F1877">
        <v>1.80086E-2</v>
      </c>
      <c r="G1877">
        <v>0</v>
      </c>
      <c r="H1877">
        <v>2.2067699999999998E-3</v>
      </c>
      <c r="I1877" s="2">
        <f t="shared" si="29"/>
        <v>0.29220993487200003</v>
      </c>
    </row>
    <row r="1878" spans="1:9" x14ac:dyDescent="0.3">
      <c r="A1878">
        <v>26</v>
      </c>
      <c r="B1878">
        <v>301.60199999999998</v>
      </c>
      <c r="C1878">
        <v>0.69094199999999995</v>
      </c>
      <c r="D1878">
        <v>1.0266100000000001E-3</v>
      </c>
      <c r="E1878">
        <v>0.99845300000000003</v>
      </c>
      <c r="F1878">
        <v>1.8013000000000001E-2</v>
      </c>
      <c r="G1878">
        <v>0</v>
      </c>
      <c r="H1878">
        <v>2.1159299999999998E-3</v>
      </c>
      <c r="I1878" s="2">
        <f t="shared" si="29"/>
        <v>0.30962762921999998</v>
      </c>
    </row>
    <row r="1879" spans="1:9" x14ac:dyDescent="0.3">
      <c r="A1879">
        <v>27</v>
      </c>
      <c r="B1879">
        <v>304.68299999999999</v>
      </c>
      <c r="C1879">
        <v>0.73225700000000005</v>
      </c>
      <c r="D1879">
        <v>8.9112000000000002E-4</v>
      </c>
      <c r="E1879">
        <v>1.0015700000000001</v>
      </c>
      <c r="F1879">
        <v>1.8017499999999999E-2</v>
      </c>
      <c r="G1879">
        <v>0</v>
      </c>
      <c r="H1879">
        <v>2.19981E-3</v>
      </c>
      <c r="I1879" s="2">
        <f t="shared" si="29"/>
        <v>0.27150911496000002</v>
      </c>
    </row>
    <row r="1880" spans="1:9" x14ac:dyDescent="0.3">
      <c r="A1880">
        <v>28</v>
      </c>
      <c r="B1880">
        <v>308.24099999999999</v>
      </c>
      <c r="C1880">
        <v>0.77535100000000001</v>
      </c>
      <c r="D1880">
        <v>7.5165799999999999E-4</v>
      </c>
      <c r="E1880">
        <v>1.00464</v>
      </c>
      <c r="F1880">
        <v>1.80219E-2</v>
      </c>
      <c r="G1880">
        <v>9.3325500000000006E-2</v>
      </c>
      <c r="H1880">
        <v>2.40208E-3</v>
      </c>
      <c r="I1880" s="2">
        <f t="shared" si="29"/>
        <v>0.23169181357799998</v>
      </c>
    </row>
    <row r="1881" spans="1:9" x14ac:dyDescent="0.3">
      <c r="A1881">
        <v>29</v>
      </c>
      <c r="B1881">
        <v>306.69799999999998</v>
      </c>
      <c r="C1881">
        <v>0.75686100000000001</v>
      </c>
      <c r="D1881">
        <v>8.1227700000000003E-4</v>
      </c>
      <c r="E1881">
        <v>1.00369</v>
      </c>
      <c r="F1881">
        <v>1.8026299999999999E-2</v>
      </c>
      <c r="G1881">
        <v>9.9991399999999994E-2</v>
      </c>
      <c r="H1881">
        <v>2.2994700000000001E-3</v>
      </c>
      <c r="I1881" s="2">
        <f t="shared" si="29"/>
        <v>0.24912373134599999</v>
      </c>
    </row>
    <row r="1882" spans="1:9" x14ac:dyDescent="0.3">
      <c r="A1882">
        <v>30</v>
      </c>
      <c r="B1882">
        <v>307.05500000000001</v>
      </c>
      <c r="C1882">
        <v>0.77956700000000001</v>
      </c>
      <c r="D1882">
        <v>7.3868800000000004E-4</v>
      </c>
      <c r="E1882">
        <v>1.0041800000000001</v>
      </c>
      <c r="F1882">
        <v>1.80307E-2</v>
      </c>
      <c r="G1882">
        <v>0.106657</v>
      </c>
      <c r="H1882">
        <v>2.2069899999999998E-3</v>
      </c>
      <c r="I1882" s="2">
        <f t="shared" si="29"/>
        <v>0.22681784384000001</v>
      </c>
    </row>
    <row r="1883" spans="1:9" x14ac:dyDescent="0.3">
      <c r="A1883">
        <v>31</v>
      </c>
      <c r="B1883">
        <v>309.06200000000001</v>
      </c>
      <c r="C1883">
        <v>0.80109900000000001</v>
      </c>
      <c r="D1883">
        <v>6.6937500000000005E-4</v>
      </c>
      <c r="E1883">
        <v>1.0058400000000001</v>
      </c>
      <c r="F1883">
        <v>1.8035200000000001E-2</v>
      </c>
      <c r="G1883">
        <v>0.11332299999999999</v>
      </c>
      <c r="H1883">
        <v>2.1397399999999998E-3</v>
      </c>
      <c r="I1883" s="2">
        <f t="shared" si="29"/>
        <v>0.20687837625000002</v>
      </c>
    </row>
    <row r="1884" spans="1:9" x14ac:dyDescent="0.3">
      <c r="A1884">
        <v>32</v>
      </c>
      <c r="B1884">
        <v>308.52300000000002</v>
      </c>
      <c r="C1884">
        <v>0.80327099999999996</v>
      </c>
      <c r="D1884">
        <v>6.6268299999999996E-4</v>
      </c>
      <c r="E1884">
        <v>1.0056700000000001</v>
      </c>
      <c r="F1884">
        <v>1.8039599999999999E-2</v>
      </c>
      <c r="G1884">
        <v>0.119989</v>
      </c>
      <c r="H1884">
        <v>2.0522499999999998E-3</v>
      </c>
      <c r="I1884" s="2">
        <f t="shared" si="29"/>
        <v>0.20445294720900001</v>
      </c>
    </row>
    <row r="1885" spans="1:9" x14ac:dyDescent="0.3">
      <c r="A1885">
        <v>33</v>
      </c>
      <c r="B1885">
        <v>309.517</v>
      </c>
      <c r="C1885">
        <v>0.80552100000000004</v>
      </c>
      <c r="D1885">
        <v>6.55772E-4</v>
      </c>
      <c r="E1885">
        <v>1.00654</v>
      </c>
      <c r="F1885">
        <v>1.8044000000000001E-2</v>
      </c>
      <c r="G1885">
        <v>0.12665499999999999</v>
      </c>
      <c r="H1885">
        <v>1.95057E-3</v>
      </c>
      <c r="I1885" s="2">
        <f t="shared" si="29"/>
        <v>0.20297258212399999</v>
      </c>
    </row>
    <row r="1886" spans="1:9" x14ac:dyDescent="0.3">
      <c r="A1886">
        <v>34</v>
      </c>
      <c r="B1886">
        <v>307.262</v>
      </c>
      <c r="C1886">
        <v>0.78891699999999998</v>
      </c>
      <c r="D1886">
        <v>7.1017900000000002E-4</v>
      </c>
      <c r="E1886">
        <v>1.00522</v>
      </c>
      <c r="F1886">
        <v>1.8048499999999999E-2</v>
      </c>
      <c r="G1886">
        <v>0.133321</v>
      </c>
      <c r="H1886">
        <v>1.90401E-3</v>
      </c>
      <c r="I1886" s="2">
        <f t="shared" si="29"/>
        <v>0.21821101989800001</v>
      </c>
    </row>
    <row r="1887" spans="1:9" x14ac:dyDescent="0.3">
      <c r="A1887">
        <v>35</v>
      </c>
      <c r="B1887">
        <v>308.00799999999998</v>
      </c>
      <c r="C1887">
        <v>0.78993100000000005</v>
      </c>
      <c r="D1887">
        <v>7.0702000000000004E-4</v>
      </c>
      <c r="E1887">
        <v>1.0059</v>
      </c>
      <c r="F1887">
        <v>1.80529E-2</v>
      </c>
      <c r="G1887">
        <v>3.8888600000000001E-3</v>
      </c>
      <c r="H1887">
        <v>1.80266E-3</v>
      </c>
      <c r="I1887" s="2">
        <f t="shared" si="29"/>
        <v>0.21776781615999999</v>
      </c>
    </row>
    <row r="1888" spans="1:9" x14ac:dyDescent="0.3">
      <c r="A1888">
        <v>36</v>
      </c>
      <c r="B1888">
        <v>309.714</v>
      </c>
      <c r="C1888">
        <v>0.80989599999999995</v>
      </c>
      <c r="D1888">
        <v>6.4269100000000003E-4</v>
      </c>
      <c r="E1888">
        <v>1.00715</v>
      </c>
      <c r="F1888">
        <v>1.8057299999999998E-2</v>
      </c>
      <c r="G1888">
        <v>2.7777700000000002E-3</v>
      </c>
      <c r="H1888">
        <v>1.7957800000000001E-3</v>
      </c>
      <c r="I1888" s="2">
        <f t="shared" si="29"/>
        <v>0.19905040037400001</v>
      </c>
    </row>
    <row r="1889" spans="1:9" x14ac:dyDescent="0.3">
      <c r="A1889">
        <v>37</v>
      </c>
      <c r="B1889">
        <v>313.29199999999997</v>
      </c>
      <c r="C1889">
        <v>0.86152799999999996</v>
      </c>
      <c r="D1889">
        <v>4.7801700000000001E-4</v>
      </c>
      <c r="E1889">
        <v>1.00926</v>
      </c>
      <c r="F1889">
        <v>1.8061799999999999E-2</v>
      </c>
      <c r="G1889">
        <v>1.66668E-3</v>
      </c>
      <c r="H1889">
        <v>2.0291799999999998E-3</v>
      </c>
      <c r="I1889" s="2">
        <f t="shared" si="29"/>
        <v>0.14975890196399999</v>
      </c>
    </row>
    <row r="1890" spans="1:9" x14ac:dyDescent="0.3">
      <c r="A1890">
        <v>38</v>
      </c>
      <c r="B1890">
        <v>310.10599999999999</v>
      </c>
      <c r="C1890">
        <v>0.83004100000000003</v>
      </c>
      <c r="D1890">
        <v>5.7969E-4</v>
      </c>
      <c r="E1890">
        <v>1.00766</v>
      </c>
      <c r="F1890">
        <v>1.8066200000000001E-2</v>
      </c>
      <c r="G1890">
        <v>5.5559399999999997E-4</v>
      </c>
      <c r="H1890">
        <v>2.1454899999999999E-3</v>
      </c>
      <c r="I1890" s="2">
        <f t="shared" si="29"/>
        <v>0.17976534714</v>
      </c>
    </row>
    <row r="1891" spans="1:9" x14ac:dyDescent="0.3">
      <c r="A1891">
        <v>39</v>
      </c>
      <c r="B1891">
        <v>309.74799999999999</v>
      </c>
      <c r="C1891">
        <v>0.81328</v>
      </c>
      <c r="D1891">
        <v>6.3393499999999997E-4</v>
      </c>
      <c r="E1891">
        <v>1.0075799999999999</v>
      </c>
      <c r="F1891">
        <v>1.8070599999999999E-2</v>
      </c>
      <c r="G1891">
        <v>-5.5549400000000002E-4</v>
      </c>
      <c r="H1891">
        <v>2.0611700000000002E-3</v>
      </c>
      <c r="I1891" s="2">
        <f t="shared" si="29"/>
        <v>0.19636009837999999</v>
      </c>
    </row>
    <row r="1892" spans="1:9" x14ac:dyDescent="0.3">
      <c r="A1892">
        <v>40</v>
      </c>
      <c r="B1892">
        <v>308.56900000000002</v>
      </c>
      <c r="C1892">
        <v>0.81422000000000005</v>
      </c>
      <c r="D1892">
        <v>6.3101499999999996E-4</v>
      </c>
      <c r="E1892">
        <v>1.0069699999999999</v>
      </c>
      <c r="F1892">
        <v>1.80751E-2</v>
      </c>
      <c r="G1892">
        <v>-1.66658E-3</v>
      </c>
      <c r="H1892">
        <v>1.9598900000000002E-3</v>
      </c>
      <c r="I1892" s="2">
        <f t="shared" si="29"/>
        <v>0.19471166753499999</v>
      </c>
    </row>
    <row r="1893" spans="1:9" x14ac:dyDescent="0.3">
      <c r="A1893">
        <v>41</v>
      </c>
      <c r="B1893">
        <v>310.31</v>
      </c>
      <c r="C1893">
        <v>0.83278399999999997</v>
      </c>
      <c r="D1893">
        <v>5.7131800000000002E-4</v>
      </c>
      <c r="E1893">
        <v>1.0081800000000001</v>
      </c>
      <c r="F1893">
        <v>1.8079499999999998E-2</v>
      </c>
      <c r="G1893">
        <v>-2.7776699999999999E-3</v>
      </c>
      <c r="H1893">
        <v>1.88623E-3</v>
      </c>
      <c r="I1893" s="2">
        <f t="shared" si="29"/>
        <v>0.17728568858000002</v>
      </c>
    </row>
    <row r="1894" spans="1:9" x14ac:dyDescent="0.3">
      <c r="A1894">
        <v>42</v>
      </c>
      <c r="B1894">
        <v>309.78500000000003</v>
      </c>
      <c r="C1894">
        <v>0.816168</v>
      </c>
      <c r="D1894">
        <v>6.2507999999999997E-4</v>
      </c>
      <c r="E1894">
        <v>1.008</v>
      </c>
      <c r="F1894">
        <v>1.80839E-2</v>
      </c>
      <c r="G1894">
        <v>-3.8887599999999998E-3</v>
      </c>
      <c r="H1894">
        <v>1.8072100000000001E-3</v>
      </c>
      <c r="I1894" s="2">
        <f t="shared" si="29"/>
        <v>0.1936404078</v>
      </c>
    </row>
    <row r="1895" spans="1:9" x14ac:dyDescent="0.3">
      <c r="A1895">
        <v>43</v>
      </c>
      <c r="B1895">
        <v>308.50900000000001</v>
      </c>
      <c r="C1895">
        <v>0.817222</v>
      </c>
      <c r="D1895">
        <v>6.2180000000000004E-4</v>
      </c>
      <c r="E1895">
        <v>1.00735</v>
      </c>
      <c r="F1895">
        <v>1.8088400000000001E-2</v>
      </c>
      <c r="G1895">
        <v>1.98468E-3</v>
      </c>
      <c r="H1895">
        <v>1.70655E-3</v>
      </c>
      <c r="I1895" s="2">
        <f t="shared" si="29"/>
        <v>0.19183089620000002</v>
      </c>
    </row>
    <row r="1896" spans="1:9" x14ac:dyDescent="0.3">
      <c r="A1896">
        <v>44</v>
      </c>
      <c r="B1896">
        <v>308.13299999999998</v>
      </c>
      <c r="C1896">
        <v>0.79952000000000001</v>
      </c>
      <c r="D1896">
        <v>6.7938099999999995E-4</v>
      </c>
      <c r="E1896">
        <v>1.0072399999999999</v>
      </c>
      <c r="F1896">
        <v>1.8092799999999999E-2</v>
      </c>
      <c r="G1896">
        <v>1.19107E-3</v>
      </c>
      <c r="H1896">
        <v>1.6178E-3</v>
      </c>
      <c r="I1896" s="2">
        <f t="shared" si="29"/>
        <v>0.20933970567299998</v>
      </c>
    </row>
    <row r="1897" spans="1:9" x14ac:dyDescent="0.3">
      <c r="A1897">
        <v>45</v>
      </c>
      <c r="B1897">
        <v>309.33699999999999</v>
      </c>
      <c r="C1897">
        <v>0.81952800000000003</v>
      </c>
      <c r="D1897">
        <v>6.1483000000000002E-4</v>
      </c>
      <c r="E1897">
        <v>1.0081500000000001</v>
      </c>
      <c r="F1897">
        <v>1.8097200000000001E-2</v>
      </c>
      <c r="G1897">
        <v>3.9746600000000002E-4</v>
      </c>
      <c r="H1897">
        <v>1.5724700000000001E-3</v>
      </c>
      <c r="I1897" s="2">
        <f t="shared" si="29"/>
        <v>0.19018966771000001</v>
      </c>
    </row>
    <row r="1898" spans="1:9" x14ac:dyDescent="0.3">
      <c r="A1898">
        <v>46</v>
      </c>
      <c r="B1898">
        <v>310.02300000000002</v>
      </c>
      <c r="C1898">
        <v>0.83804100000000004</v>
      </c>
      <c r="D1898">
        <v>5.5524600000000002E-4</v>
      </c>
      <c r="E1898">
        <v>1.0086599999999999</v>
      </c>
      <c r="F1898">
        <v>1.8101699999999998E-2</v>
      </c>
      <c r="G1898">
        <v>-3.9614099999999997E-4</v>
      </c>
      <c r="H1898">
        <v>1.5166299999999999E-3</v>
      </c>
      <c r="I1898" s="2">
        <f t="shared" si="29"/>
        <v>0.17213903065800001</v>
      </c>
    </row>
    <row r="1899" spans="1:9" x14ac:dyDescent="0.3">
      <c r="A1899">
        <v>47</v>
      </c>
      <c r="B1899">
        <v>312.69099999999997</v>
      </c>
      <c r="C1899">
        <v>0.855298</v>
      </c>
      <c r="D1899">
        <v>5.0018899999999995E-4</v>
      </c>
      <c r="E1899">
        <v>1.0101800000000001</v>
      </c>
      <c r="F1899">
        <v>1.81061E-2</v>
      </c>
      <c r="G1899">
        <v>-1.1897500000000001E-3</v>
      </c>
      <c r="H1899">
        <v>1.52119E-3</v>
      </c>
      <c r="I1899" s="2">
        <f t="shared" si="29"/>
        <v>0.15640459859899997</v>
      </c>
    </row>
    <row r="1900" spans="1:9" x14ac:dyDescent="0.3">
      <c r="A1900">
        <v>48</v>
      </c>
      <c r="B1900">
        <v>315.05700000000002</v>
      </c>
      <c r="C1900">
        <v>0.88514300000000001</v>
      </c>
      <c r="D1900">
        <v>4.0559100000000001E-4</v>
      </c>
      <c r="E1900">
        <v>1.0113399999999999</v>
      </c>
      <c r="F1900">
        <v>1.8110500000000002E-2</v>
      </c>
      <c r="G1900">
        <v>-1.98335E-3</v>
      </c>
      <c r="H1900">
        <v>1.5889700000000001E-3</v>
      </c>
      <c r="I1900" s="2">
        <f t="shared" si="29"/>
        <v>0.12778428368700001</v>
      </c>
    </row>
    <row r="1901" spans="1:9" x14ac:dyDescent="0.3">
      <c r="A1901">
        <v>49</v>
      </c>
      <c r="B1901">
        <v>314.25400000000002</v>
      </c>
      <c r="C1901">
        <v>0.87224999999999997</v>
      </c>
      <c r="D1901">
        <v>4.4675500000000001E-4</v>
      </c>
      <c r="E1901">
        <v>1.0111000000000001</v>
      </c>
      <c r="F1901">
        <v>1.8114999999999999E-2</v>
      </c>
      <c r="G1901">
        <v>-2.7769600000000002E-3</v>
      </c>
      <c r="H1901">
        <v>1.54528E-3</v>
      </c>
      <c r="I1901" s="2">
        <f t="shared" si="29"/>
        <v>0.14039454577000002</v>
      </c>
    </row>
    <row r="1902" spans="1:9" x14ac:dyDescent="0.3">
      <c r="A1902">
        <v>50</v>
      </c>
      <c r="B1902">
        <v>315.875</v>
      </c>
      <c r="C1902">
        <v>0.89961000000000002</v>
      </c>
      <c r="D1902">
        <v>3.6027900000000002E-4</v>
      </c>
      <c r="E1902">
        <v>1.0118499999999999</v>
      </c>
      <c r="F1902">
        <v>1.8119400000000001E-2</v>
      </c>
      <c r="G1902">
        <v>2.4997999999999999E-3</v>
      </c>
      <c r="H1902">
        <v>1.56029E-3</v>
      </c>
      <c r="I1902" s="2">
        <f t="shared" si="29"/>
        <v>0.11380312912500001</v>
      </c>
    </row>
    <row r="1903" spans="1:9" x14ac:dyDescent="0.3">
      <c r="A1903">
        <v>51</v>
      </c>
      <c r="B1903">
        <v>315.34500000000003</v>
      </c>
      <c r="C1903">
        <v>0.88794200000000001</v>
      </c>
      <c r="D1903">
        <v>3.9742400000000001E-4</v>
      </c>
      <c r="E1903">
        <v>1.0117499999999999</v>
      </c>
      <c r="F1903">
        <v>1.8123799999999999E-2</v>
      </c>
      <c r="G1903">
        <v>1.94425E-3</v>
      </c>
      <c r="H1903">
        <v>1.5137900000000001E-3</v>
      </c>
      <c r="I1903" s="2">
        <f t="shared" si="29"/>
        <v>0.12532567128000002</v>
      </c>
    </row>
    <row r="1904" spans="1:9" x14ac:dyDescent="0.3">
      <c r="A1904">
        <v>52</v>
      </c>
      <c r="B1904">
        <v>317.00700000000001</v>
      </c>
      <c r="C1904">
        <v>0.90143799999999996</v>
      </c>
      <c r="D1904">
        <v>3.5499099999999998E-4</v>
      </c>
      <c r="E1904">
        <v>1.0124599999999999</v>
      </c>
      <c r="F1904">
        <v>1.81283E-2</v>
      </c>
      <c r="G1904">
        <v>1.38871E-3</v>
      </c>
      <c r="H1904">
        <v>1.5135999999999999E-3</v>
      </c>
      <c r="I1904" s="2">
        <f t="shared" si="29"/>
        <v>0.11253463193699999</v>
      </c>
    </row>
    <row r="1905" spans="1:9" x14ac:dyDescent="0.3">
      <c r="A1905">
        <v>53</v>
      </c>
      <c r="B1905">
        <v>319.72199999999998</v>
      </c>
      <c r="C1905">
        <v>0.92460500000000001</v>
      </c>
      <c r="D1905">
        <v>2.82673E-4</v>
      </c>
      <c r="E1905">
        <v>1.0134000000000001</v>
      </c>
      <c r="F1905">
        <v>1.8132700000000002E-2</v>
      </c>
      <c r="G1905">
        <v>8.3315899999999998E-4</v>
      </c>
      <c r="H1905">
        <v>1.5852100000000001E-3</v>
      </c>
      <c r="I1905" s="2">
        <f t="shared" si="29"/>
        <v>9.0376776905999989E-2</v>
      </c>
    </row>
    <row r="1906" spans="1:9" x14ac:dyDescent="0.3">
      <c r="A1906">
        <v>54</v>
      </c>
      <c r="B1906">
        <v>319.983</v>
      </c>
      <c r="C1906">
        <v>0.92540699999999998</v>
      </c>
      <c r="D1906">
        <v>2.80308E-4</v>
      </c>
      <c r="E1906">
        <v>1.01355</v>
      </c>
      <c r="F1906">
        <v>1.81371E-2</v>
      </c>
      <c r="G1906">
        <v>2.77612E-4</v>
      </c>
      <c r="H1906">
        <v>1.5463499999999999E-3</v>
      </c>
      <c r="I1906" s="2">
        <f t="shared" si="29"/>
        <v>8.9693794763999996E-2</v>
      </c>
    </row>
    <row r="1907" spans="1:9" x14ac:dyDescent="0.3">
      <c r="A1907">
        <v>55</v>
      </c>
      <c r="B1907">
        <v>321.02800000000002</v>
      </c>
      <c r="C1907">
        <v>0.93624200000000002</v>
      </c>
      <c r="D1907">
        <v>2.4670200000000001E-4</v>
      </c>
      <c r="E1907">
        <v>1.0139199999999999</v>
      </c>
      <c r="F1907">
        <v>1.8141600000000001E-2</v>
      </c>
      <c r="G1907">
        <v>-2.7793499999999999E-4</v>
      </c>
      <c r="H1907">
        <v>1.5239100000000001E-3</v>
      </c>
      <c r="I1907" s="2">
        <f t="shared" si="29"/>
        <v>7.9198249656000003E-2</v>
      </c>
    </row>
    <row r="1908" spans="1:9" x14ac:dyDescent="0.3">
      <c r="A1908">
        <v>56</v>
      </c>
      <c r="B1908">
        <v>320.63799999999998</v>
      </c>
      <c r="C1908">
        <v>0.93699500000000002</v>
      </c>
      <c r="D1908">
        <v>2.44498E-4</v>
      </c>
      <c r="E1908">
        <v>1.0139</v>
      </c>
      <c r="F1908">
        <v>1.8145999999999999E-2</v>
      </c>
      <c r="G1908">
        <v>-8.3348199999999997E-4</v>
      </c>
      <c r="H1908">
        <v>1.488E-3</v>
      </c>
      <c r="I1908" s="2">
        <f t="shared" si="29"/>
        <v>7.8395349724000002E-2</v>
      </c>
    </row>
    <row r="1909" spans="1:9" x14ac:dyDescent="0.3">
      <c r="A1909">
        <v>57</v>
      </c>
      <c r="B1909">
        <v>320.66199999999998</v>
      </c>
      <c r="C1909">
        <v>0.937747</v>
      </c>
      <c r="D1909">
        <v>2.4229699999999999E-4</v>
      </c>
      <c r="E1909">
        <v>1.014</v>
      </c>
      <c r="F1909">
        <v>1.8150400000000001E-2</v>
      </c>
      <c r="G1909">
        <v>-1.3890300000000001E-3</v>
      </c>
      <c r="H1909">
        <v>1.44714E-3</v>
      </c>
      <c r="I1909" s="2">
        <f t="shared" si="29"/>
        <v>7.7695440613999994E-2</v>
      </c>
    </row>
    <row r="1910" spans="1:9" x14ac:dyDescent="0.3">
      <c r="A1910">
        <v>58</v>
      </c>
      <c r="B1910">
        <v>317.95299999999997</v>
      </c>
      <c r="C1910">
        <v>0.91822599999999999</v>
      </c>
      <c r="D1910">
        <v>3.0383899999999998E-4</v>
      </c>
      <c r="E1910">
        <v>1.0133399999999999</v>
      </c>
      <c r="F1910">
        <v>1.8154799999999999E-2</v>
      </c>
      <c r="G1910">
        <v>-1.94458E-3</v>
      </c>
      <c r="H1910">
        <v>1.4933100000000001E-3</v>
      </c>
      <c r="I1910" s="2">
        <f t="shared" si="29"/>
        <v>9.6606521566999989E-2</v>
      </c>
    </row>
    <row r="1911" spans="1:9" x14ac:dyDescent="0.3">
      <c r="A1911">
        <v>59</v>
      </c>
      <c r="B1911">
        <v>318.16300000000001</v>
      </c>
      <c r="C1911">
        <v>0.919068</v>
      </c>
      <c r="D1911">
        <v>3.0133299999999998E-4</v>
      </c>
      <c r="E1911">
        <v>1.01349</v>
      </c>
      <c r="F1911">
        <v>1.81593E-2</v>
      </c>
      <c r="G1911">
        <v>-2.5001200000000002E-3</v>
      </c>
      <c r="H1911">
        <v>1.4472700000000001E-3</v>
      </c>
      <c r="I1911" s="2">
        <f t="shared" si="29"/>
        <v>9.5873011278999998E-2</v>
      </c>
    </row>
    <row r="1912" spans="1:9" x14ac:dyDescent="0.3">
      <c r="A1912">
        <v>60</v>
      </c>
      <c r="B1912">
        <v>321.84199999999998</v>
      </c>
      <c r="C1912">
        <v>0.94907699999999995</v>
      </c>
      <c r="D1912">
        <v>2.0823900000000001E-4</v>
      </c>
      <c r="E1912">
        <v>1.0145299999999999</v>
      </c>
      <c r="F1912">
        <v>1.8163700000000001E-2</v>
      </c>
      <c r="G1912">
        <v>4.5370100000000002E-3</v>
      </c>
      <c r="H1912">
        <v>1.5703799999999999E-3</v>
      </c>
      <c r="I1912" s="2">
        <f t="shared" si="29"/>
        <v>6.7020056238000003E-2</v>
      </c>
    </row>
    <row r="1913" spans="1:9" x14ac:dyDescent="0.3">
      <c r="A1913">
        <v>61</v>
      </c>
      <c r="B1913">
        <v>321.50299999999999</v>
      </c>
      <c r="C1913">
        <v>0.94107799999999997</v>
      </c>
      <c r="D1913">
        <v>2.3326799999999999E-4</v>
      </c>
      <c r="E1913">
        <v>1.01454</v>
      </c>
      <c r="F1913">
        <v>1.81681E-2</v>
      </c>
      <c r="G1913">
        <v>4.2345500000000001E-3</v>
      </c>
      <c r="H1913">
        <v>1.53739E-3</v>
      </c>
      <c r="I1913" s="2">
        <f t="shared" si="29"/>
        <v>7.4996361803999989E-2</v>
      </c>
    </row>
    <row r="1914" spans="1:9" x14ac:dyDescent="0.3">
      <c r="A1914">
        <v>62</v>
      </c>
      <c r="B1914">
        <v>323.02499999999998</v>
      </c>
      <c r="C1914">
        <v>0.95059099999999996</v>
      </c>
      <c r="D1914">
        <v>2.03964E-4</v>
      </c>
      <c r="E1914">
        <v>1.01494</v>
      </c>
      <c r="F1914">
        <v>1.8172600000000001E-2</v>
      </c>
      <c r="G1914">
        <v>3.9320800000000001E-3</v>
      </c>
      <c r="H1914">
        <v>1.53893E-3</v>
      </c>
      <c r="I1914" s="2">
        <f t="shared" si="29"/>
        <v>6.5885471099999995E-2</v>
      </c>
    </row>
    <row r="1915" spans="1:9" x14ac:dyDescent="0.3">
      <c r="A1915">
        <v>63</v>
      </c>
      <c r="B1915">
        <v>322.68599999999998</v>
      </c>
      <c r="C1915">
        <v>0.95132899999999998</v>
      </c>
      <c r="D1915">
        <v>2.0182800000000001E-4</v>
      </c>
      <c r="E1915">
        <v>1.0149600000000001</v>
      </c>
      <c r="F1915">
        <v>1.8176999999999999E-2</v>
      </c>
      <c r="G1915">
        <v>3.6296200000000001E-3</v>
      </c>
      <c r="H1915">
        <v>1.5003200000000001E-3</v>
      </c>
      <c r="I1915" s="2">
        <f t="shared" si="29"/>
        <v>6.5127070007999999E-2</v>
      </c>
    </row>
    <row r="1916" spans="1:9" x14ac:dyDescent="0.3">
      <c r="A1916">
        <v>64</v>
      </c>
      <c r="B1916">
        <v>325.31200000000001</v>
      </c>
      <c r="C1916">
        <v>0.96672999999999998</v>
      </c>
      <c r="D1916">
        <v>1.5463299999999999E-4</v>
      </c>
      <c r="E1916">
        <v>1.0155000000000001</v>
      </c>
      <c r="F1916">
        <v>1.81814E-2</v>
      </c>
      <c r="G1916">
        <v>3.32716E-3</v>
      </c>
      <c r="H1916">
        <v>1.53506E-3</v>
      </c>
      <c r="I1916" s="2">
        <f t="shared" si="29"/>
        <v>5.0303970496000001E-2</v>
      </c>
    </row>
    <row r="1917" spans="1:9" x14ac:dyDescent="0.3">
      <c r="A1917">
        <v>65</v>
      </c>
      <c r="B1917">
        <v>326.76400000000001</v>
      </c>
      <c r="C1917">
        <v>0.97350400000000004</v>
      </c>
      <c r="D1917">
        <v>1.3405099999999999E-4</v>
      </c>
      <c r="E1917">
        <v>1.01579</v>
      </c>
      <c r="F1917">
        <v>1.8185900000000001E-2</v>
      </c>
      <c r="G1917">
        <v>3.0247E-3</v>
      </c>
      <c r="H1917">
        <v>1.52111E-3</v>
      </c>
      <c r="I1917" s="2">
        <f t="shared" si="29"/>
        <v>4.3803040963999999E-2</v>
      </c>
    </row>
    <row r="1918" spans="1:9" x14ac:dyDescent="0.3">
      <c r="A1918">
        <v>66</v>
      </c>
      <c r="B1918">
        <v>327.32799999999997</v>
      </c>
      <c r="C1918">
        <v>0.97405900000000001</v>
      </c>
      <c r="D1918">
        <v>1.3250299999999999E-4</v>
      </c>
      <c r="E1918">
        <v>1.01593</v>
      </c>
      <c r="F1918">
        <v>1.81903E-2</v>
      </c>
      <c r="G1918">
        <v>2.72223E-3</v>
      </c>
      <c r="H1918">
        <v>1.4986699999999999E-3</v>
      </c>
      <c r="I1918" s="2">
        <f t="shared" si="29"/>
        <v>4.337194198399999E-2</v>
      </c>
    </row>
    <row r="1919" spans="1:9" x14ac:dyDescent="0.3">
      <c r="A1919">
        <v>67</v>
      </c>
      <c r="B1919">
        <v>327.77199999999999</v>
      </c>
      <c r="C1919">
        <v>0.98002599999999995</v>
      </c>
      <c r="D1919">
        <v>1.14449E-4</v>
      </c>
      <c r="E1919">
        <v>1.01606</v>
      </c>
      <c r="F1919">
        <v>1.8194700000000001E-2</v>
      </c>
      <c r="G1919">
        <v>2.4197699999999999E-3</v>
      </c>
      <c r="H1919">
        <v>1.4791800000000001E-3</v>
      </c>
      <c r="I1919" s="2">
        <f t="shared" si="29"/>
        <v>3.7513177628000001E-2</v>
      </c>
    </row>
    <row r="1920" spans="1:9" x14ac:dyDescent="0.3">
      <c r="A1920">
        <v>68</v>
      </c>
      <c r="B1920">
        <v>326.375</v>
      </c>
      <c r="C1920">
        <v>0.97517600000000004</v>
      </c>
      <c r="D1920">
        <v>1.2946E-4</v>
      </c>
      <c r="E1920">
        <v>1.0159499999999999</v>
      </c>
      <c r="F1920">
        <v>1.8199199999999999E-2</v>
      </c>
      <c r="G1920">
        <v>2.1173099999999999E-3</v>
      </c>
      <c r="H1920">
        <v>1.47495E-3</v>
      </c>
      <c r="I1920" s="2">
        <f t="shared" si="29"/>
        <v>4.2252507500000001E-2</v>
      </c>
    </row>
    <row r="1921" spans="1:9" x14ac:dyDescent="0.3">
      <c r="A1921">
        <v>69</v>
      </c>
      <c r="B1921">
        <v>325.06299999999999</v>
      </c>
      <c r="C1921">
        <v>0.969831</v>
      </c>
      <c r="D1921">
        <v>1.4605299999999999E-4</v>
      </c>
      <c r="E1921">
        <v>1.0158400000000001</v>
      </c>
      <c r="F1921">
        <v>1.82036E-2</v>
      </c>
      <c r="G1921">
        <v>1.8148400000000001E-3</v>
      </c>
      <c r="H1921">
        <v>1.46671E-3</v>
      </c>
      <c r="I1921" s="2">
        <f t="shared" si="29"/>
        <v>4.7476426338999997E-2</v>
      </c>
    </row>
    <row r="1922" spans="1:9" x14ac:dyDescent="0.3">
      <c r="A1922">
        <v>70</v>
      </c>
      <c r="B1922">
        <v>323.012</v>
      </c>
      <c r="C1922">
        <v>0.95669499999999996</v>
      </c>
      <c r="D1922">
        <v>1.8687E-4</v>
      </c>
      <c r="E1922">
        <v>1.0155799999999999</v>
      </c>
      <c r="F1922">
        <v>1.8207999999999998E-2</v>
      </c>
      <c r="G1922">
        <v>1.51238E-3</v>
      </c>
      <c r="H1922">
        <v>1.47579E-3</v>
      </c>
      <c r="I1922" s="2">
        <f t="shared" si="29"/>
        <v>6.0361252439999999E-2</v>
      </c>
    </row>
    <row r="1923" spans="1:9" x14ac:dyDescent="0.3">
      <c r="A1923">
        <v>71</v>
      </c>
      <c r="B1923">
        <v>319.73200000000003</v>
      </c>
      <c r="C1923">
        <v>0.94040999999999997</v>
      </c>
      <c r="D1923">
        <v>2.37951E-4</v>
      </c>
      <c r="E1923">
        <v>1.0149900000000001</v>
      </c>
      <c r="F1923">
        <v>1.82125E-2</v>
      </c>
      <c r="G1923">
        <v>1.20992E-3</v>
      </c>
      <c r="H1923">
        <v>1.49715E-3</v>
      </c>
      <c r="I1923" s="2">
        <f t="shared" ref="I1923:I1986" si="30">D1923*B1923</f>
        <v>7.6080549132000005E-2</v>
      </c>
    </row>
    <row r="1924" spans="1:9" x14ac:dyDescent="0.3">
      <c r="A1924">
        <v>72</v>
      </c>
      <c r="B1924">
        <v>317.71899999999999</v>
      </c>
      <c r="C1924">
        <v>0.93160100000000001</v>
      </c>
      <c r="D1924">
        <v>2.6582599999999999E-4</v>
      </c>
      <c r="E1924">
        <v>1.01457</v>
      </c>
      <c r="F1924">
        <v>1.8216900000000001E-2</v>
      </c>
      <c r="G1924">
        <v>9.0745400000000003E-4</v>
      </c>
      <c r="H1924">
        <v>1.48521E-3</v>
      </c>
      <c r="I1924" s="2">
        <f t="shared" si="30"/>
        <v>8.4457970893999992E-2</v>
      </c>
    </row>
    <row r="1925" spans="1:9" x14ac:dyDescent="0.3">
      <c r="A1925">
        <v>73</v>
      </c>
      <c r="B1925">
        <v>317.12099999999998</v>
      </c>
      <c r="C1925">
        <v>0.92200199999999999</v>
      </c>
      <c r="D1925">
        <v>2.9624300000000002E-4</v>
      </c>
      <c r="E1925">
        <v>1.0145</v>
      </c>
      <c r="F1925">
        <v>1.8221299999999999E-2</v>
      </c>
      <c r="G1925">
        <v>6.0499100000000004E-4</v>
      </c>
      <c r="H1925">
        <v>1.44735E-3</v>
      </c>
      <c r="I1925" s="2">
        <f t="shared" si="30"/>
        <v>9.3944876403000005E-2</v>
      </c>
    </row>
    <row r="1926" spans="1:9" x14ac:dyDescent="0.3">
      <c r="A1926">
        <v>74</v>
      </c>
      <c r="B1926">
        <v>317.16899999999998</v>
      </c>
      <c r="C1926">
        <v>0.92302499999999998</v>
      </c>
      <c r="D1926">
        <v>2.93164E-4</v>
      </c>
      <c r="E1926">
        <v>1.01461</v>
      </c>
      <c r="F1926">
        <v>1.82258E-2</v>
      </c>
      <c r="G1926">
        <v>3.0252799999999999E-4</v>
      </c>
      <c r="H1926">
        <v>1.4005700000000001E-3</v>
      </c>
      <c r="I1926" s="2">
        <f t="shared" si="30"/>
        <v>9.2982532716000002E-2</v>
      </c>
    </row>
    <row r="1927" spans="1:9" x14ac:dyDescent="0.3">
      <c r="A1927">
        <v>75</v>
      </c>
      <c r="B1927">
        <v>315.61500000000001</v>
      </c>
      <c r="C1927">
        <v>0.91214399999999995</v>
      </c>
      <c r="D1927">
        <v>3.27783E-4</v>
      </c>
      <c r="E1927">
        <v>1.01424</v>
      </c>
      <c r="F1927">
        <v>1.8230199999999998E-2</v>
      </c>
      <c r="G1927" s="1">
        <v>6.4482900000000004E-8</v>
      </c>
      <c r="H1927">
        <v>1.3532399999999999E-3</v>
      </c>
      <c r="I1927" s="2">
        <f t="shared" si="30"/>
        <v>0.10345323154500001</v>
      </c>
    </row>
    <row r="1928" spans="1:9" x14ac:dyDescent="0.3">
      <c r="A1928">
        <v>76</v>
      </c>
      <c r="B1928">
        <v>316.76900000000001</v>
      </c>
      <c r="C1928">
        <v>0.92509399999999997</v>
      </c>
      <c r="D1928">
        <v>2.8704799999999998E-4</v>
      </c>
      <c r="E1928">
        <v>1.0146900000000001</v>
      </c>
      <c r="F1928">
        <v>1.82346E-2</v>
      </c>
      <c r="G1928">
        <v>-3.0239900000000002E-4</v>
      </c>
      <c r="H1928">
        <v>1.3342300000000001E-3</v>
      </c>
      <c r="I1928" s="2">
        <f t="shared" si="30"/>
        <v>9.0927907911999992E-2</v>
      </c>
    </row>
    <row r="1929" spans="1:9" x14ac:dyDescent="0.3">
      <c r="A1929">
        <v>77</v>
      </c>
      <c r="B1929">
        <v>314.69799999999998</v>
      </c>
      <c r="C1929">
        <v>0.91405700000000001</v>
      </c>
      <c r="D1929">
        <v>3.2226500000000002E-4</v>
      </c>
      <c r="E1929">
        <v>1.01416</v>
      </c>
      <c r="F1929">
        <v>1.8239100000000001E-2</v>
      </c>
      <c r="G1929">
        <v>-6.0486199999999996E-4</v>
      </c>
      <c r="H1929">
        <v>1.3178E-3</v>
      </c>
      <c r="I1929" s="2">
        <f t="shared" si="30"/>
        <v>0.10141615096999999</v>
      </c>
    </row>
    <row r="1930" spans="1:9" x14ac:dyDescent="0.3">
      <c r="A1930">
        <v>78</v>
      </c>
      <c r="B1930">
        <v>314.75400000000002</v>
      </c>
      <c r="C1930">
        <v>0.91497300000000004</v>
      </c>
      <c r="D1930">
        <v>3.1949799999999998E-4</v>
      </c>
      <c r="E1930">
        <v>1.0142800000000001</v>
      </c>
      <c r="F1930">
        <v>1.8243499999999999E-2</v>
      </c>
      <c r="G1930">
        <v>-9.0732499999999995E-4</v>
      </c>
      <c r="H1930">
        <v>1.2566700000000001E-3</v>
      </c>
      <c r="I1930" s="2">
        <f t="shared" si="30"/>
        <v>0.100563273492</v>
      </c>
    </row>
    <row r="1931" spans="1:9" x14ac:dyDescent="0.3">
      <c r="A1931">
        <v>79</v>
      </c>
      <c r="B1931">
        <v>315.83300000000003</v>
      </c>
      <c r="C1931">
        <v>0.92776599999999998</v>
      </c>
      <c r="D1931">
        <v>2.7913800000000001E-4</v>
      </c>
      <c r="E1931">
        <v>1.0147200000000001</v>
      </c>
      <c r="F1931">
        <v>1.8247900000000001E-2</v>
      </c>
      <c r="G1931">
        <v>-1.2097900000000001E-3</v>
      </c>
      <c r="H1931">
        <v>1.2092400000000001E-3</v>
      </c>
      <c r="I1931" s="2">
        <f t="shared" si="30"/>
        <v>8.8160991954000012E-2</v>
      </c>
    </row>
    <row r="1932" spans="1:9" x14ac:dyDescent="0.3">
      <c r="A1932">
        <v>80</v>
      </c>
      <c r="B1932">
        <v>314.447</v>
      </c>
      <c r="C1932">
        <v>0.91686599999999996</v>
      </c>
      <c r="D1932">
        <v>3.1394600000000001E-4</v>
      </c>
      <c r="E1932">
        <v>1.0143899999999999</v>
      </c>
      <c r="F1932">
        <v>1.8252399999999998E-2</v>
      </c>
      <c r="G1932">
        <v>-1.5122499999999999E-3</v>
      </c>
      <c r="H1932">
        <v>1.19805E-3</v>
      </c>
      <c r="I1932" s="2">
        <f t="shared" si="30"/>
        <v>9.8719377861999996E-2</v>
      </c>
    </row>
    <row r="1933" spans="1:9" x14ac:dyDescent="0.3">
      <c r="A1933">
        <v>81</v>
      </c>
      <c r="B1933">
        <v>315.87099999999998</v>
      </c>
      <c r="C1933">
        <v>0.92957999999999996</v>
      </c>
      <c r="D1933">
        <v>2.7384099999999998E-4</v>
      </c>
      <c r="E1933">
        <v>1.0149300000000001</v>
      </c>
      <c r="F1933">
        <v>1.82568E-2</v>
      </c>
      <c r="G1933">
        <v>-1.81471E-3</v>
      </c>
      <c r="H1933">
        <v>1.14579E-3</v>
      </c>
      <c r="I1933" s="2">
        <f t="shared" si="30"/>
        <v>8.6498430510999993E-2</v>
      </c>
    </row>
    <row r="1934" spans="1:9" x14ac:dyDescent="0.3">
      <c r="A1934">
        <v>82</v>
      </c>
      <c r="B1934">
        <v>319.18299999999999</v>
      </c>
      <c r="C1934">
        <v>0.95048500000000002</v>
      </c>
      <c r="D1934">
        <v>2.0849099999999999E-4</v>
      </c>
      <c r="E1934">
        <v>1.01586</v>
      </c>
      <c r="F1934">
        <v>1.8261199999999998E-2</v>
      </c>
      <c r="G1934">
        <v>-2.1171800000000002E-3</v>
      </c>
      <c r="H1934">
        <v>1.1713100000000001E-3</v>
      </c>
      <c r="I1934" s="2">
        <f t="shared" si="30"/>
        <v>6.6546782853000003E-2</v>
      </c>
    </row>
    <row r="1935" spans="1:9" x14ac:dyDescent="0.3">
      <c r="A1935">
        <v>83</v>
      </c>
      <c r="B1935">
        <v>313.51600000000002</v>
      </c>
      <c r="C1935">
        <v>0.90734400000000004</v>
      </c>
      <c r="D1935">
        <v>3.46244E-4</v>
      </c>
      <c r="E1935">
        <v>1.0144</v>
      </c>
      <c r="F1935">
        <v>1.8265699999999999E-2</v>
      </c>
      <c r="G1935">
        <v>-2.4196399999999998E-3</v>
      </c>
      <c r="H1935">
        <v>1.4972399999999999E-3</v>
      </c>
      <c r="I1935" s="2">
        <f t="shared" si="30"/>
        <v>0.10855303390400001</v>
      </c>
    </row>
    <row r="1936" spans="1:9" x14ac:dyDescent="0.3">
      <c r="A1936">
        <v>84</v>
      </c>
      <c r="B1936">
        <v>314.005</v>
      </c>
      <c r="C1936">
        <v>0.908308</v>
      </c>
      <c r="D1936">
        <v>3.4331599999999998E-4</v>
      </c>
      <c r="E1936">
        <v>1.01467</v>
      </c>
      <c r="F1936">
        <v>1.8270100000000001E-2</v>
      </c>
      <c r="G1936">
        <v>-2.7220999999999999E-3</v>
      </c>
      <c r="H1936">
        <v>1.4436900000000001E-3</v>
      </c>
      <c r="I1936" s="2">
        <f t="shared" si="30"/>
        <v>0.10780294057999999</v>
      </c>
    </row>
    <row r="1937" spans="1:9" x14ac:dyDescent="0.3">
      <c r="A1937">
        <v>85</v>
      </c>
      <c r="B1937">
        <v>311.58699999999999</v>
      </c>
      <c r="C1937">
        <v>0.89546599999999998</v>
      </c>
      <c r="D1937">
        <v>3.84674E-4</v>
      </c>
      <c r="E1937">
        <v>1.01389</v>
      </c>
      <c r="F1937">
        <v>1.8274499999999999E-2</v>
      </c>
      <c r="G1937">
        <v>-3.0245699999999999E-3</v>
      </c>
      <c r="H1937">
        <v>1.4305100000000001E-3</v>
      </c>
      <c r="I1937" s="2">
        <f t="shared" si="30"/>
        <v>0.119859417638</v>
      </c>
    </row>
    <row r="1938" spans="1:9" x14ac:dyDescent="0.3">
      <c r="A1938">
        <v>86</v>
      </c>
      <c r="B1938">
        <v>308.24599999999998</v>
      </c>
      <c r="C1938">
        <v>0.84767800000000004</v>
      </c>
      <c r="D1938">
        <v>5.3984699999999998E-4</v>
      </c>
      <c r="E1938">
        <v>1.0124899999999999</v>
      </c>
      <c r="F1938">
        <v>1.8278900000000001E-2</v>
      </c>
      <c r="G1938">
        <v>-3.3270299999999999E-3</v>
      </c>
      <c r="H1938">
        <v>1.5938199999999999E-3</v>
      </c>
      <c r="I1938" s="2">
        <f t="shared" si="30"/>
        <v>0.16640567836199999</v>
      </c>
    </row>
    <row r="1939" spans="1:9" x14ac:dyDescent="0.3">
      <c r="A1939">
        <v>87</v>
      </c>
      <c r="B1939">
        <v>307.25900000000001</v>
      </c>
      <c r="C1939">
        <v>0.84873900000000002</v>
      </c>
      <c r="D1939">
        <v>5.3652599999999995E-4</v>
      </c>
      <c r="E1939">
        <v>1.0120899999999999</v>
      </c>
      <c r="F1939">
        <v>1.8283399999999998E-2</v>
      </c>
      <c r="G1939">
        <v>-3.62949E-3</v>
      </c>
      <c r="H1939">
        <v>1.4998699999999999E-3</v>
      </c>
      <c r="I1939" s="2">
        <f t="shared" si="30"/>
        <v>0.164852442234</v>
      </c>
    </row>
    <row r="1940" spans="1:9" x14ac:dyDescent="0.3">
      <c r="A1940">
        <v>88</v>
      </c>
      <c r="B1940">
        <v>307.67599999999999</v>
      </c>
      <c r="C1940">
        <v>0.84980500000000003</v>
      </c>
      <c r="D1940">
        <v>5.3319499999999998E-4</v>
      </c>
      <c r="E1940">
        <v>1.0124500000000001</v>
      </c>
      <c r="F1940">
        <v>1.82878E-2</v>
      </c>
      <c r="G1940">
        <v>-3.93196E-3</v>
      </c>
      <c r="H1940">
        <v>1.40587E-3</v>
      </c>
      <c r="I1940" s="2">
        <f t="shared" si="30"/>
        <v>0.16405130481999999</v>
      </c>
    </row>
    <row r="1941" spans="1:9" x14ac:dyDescent="0.3">
      <c r="A1941">
        <v>89</v>
      </c>
      <c r="B1941">
        <v>307.089</v>
      </c>
      <c r="C1941">
        <v>0.85087100000000004</v>
      </c>
      <c r="D1941">
        <v>5.2985599999999999E-4</v>
      </c>
      <c r="E1941">
        <v>1.0122500000000001</v>
      </c>
      <c r="F1941">
        <v>1.8292200000000002E-2</v>
      </c>
      <c r="G1941">
        <v>-4.23442E-3</v>
      </c>
      <c r="H1941">
        <v>1.3335199999999999E-3</v>
      </c>
      <c r="I1941" s="2">
        <f t="shared" si="30"/>
        <v>0.16271294918400001</v>
      </c>
    </row>
    <row r="1942" spans="1:9" x14ac:dyDescent="0.3">
      <c r="A1942">
        <v>90</v>
      </c>
      <c r="B1942">
        <v>304.86</v>
      </c>
      <c r="C1942">
        <v>0.81435400000000002</v>
      </c>
      <c r="D1942">
        <v>6.4977299999999997E-4</v>
      </c>
      <c r="E1942">
        <v>1.0110600000000001</v>
      </c>
      <c r="F1942">
        <v>1.8296699999999999E-2</v>
      </c>
      <c r="G1942">
        <v>-4.5368800000000001E-3</v>
      </c>
      <c r="H1942">
        <v>1.3877900000000001E-3</v>
      </c>
      <c r="I1942" s="2">
        <f t="shared" si="30"/>
        <v>0.19808979677999999</v>
      </c>
    </row>
    <row r="1943" spans="1:9" x14ac:dyDescent="0.3">
      <c r="A1943">
        <v>91</v>
      </c>
      <c r="B1943">
        <v>301.916</v>
      </c>
      <c r="C1943">
        <v>0.77751800000000004</v>
      </c>
      <c r="D1943">
        <v>7.7191900000000003E-4</v>
      </c>
      <c r="E1943">
        <v>1.0091399999999999</v>
      </c>
      <c r="F1943">
        <v>1.8301100000000001E-2</v>
      </c>
      <c r="G1943">
        <v>2.1175600000000001E-3</v>
      </c>
      <c r="H1943">
        <v>1.43282E-3</v>
      </c>
      <c r="I1943" s="2">
        <f t="shared" si="30"/>
        <v>0.23305469680400001</v>
      </c>
    </row>
    <row r="1944" spans="1:9" x14ac:dyDescent="0.3">
      <c r="A1944">
        <v>92</v>
      </c>
      <c r="B1944">
        <v>303.45699999999999</v>
      </c>
      <c r="C1944">
        <v>0.79845900000000003</v>
      </c>
      <c r="D1944">
        <v>7.0303499999999997E-4</v>
      </c>
      <c r="E1944">
        <v>1.0104</v>
      </c>
      <c r="F1944">
        <v>1.7388500000000001E-2</v>
      </c>
      <c r="G1944">
        <v>1.9663300000000001E-3</v>
      </c>
      <c r="H1944">
        <v>1.39992E-3</v>
      </c>
      <c r="I1944" s="2">
        <f t="shared" si="30"/>
        <v>0.21334089199499998</v>
      </c>
    </row>
    <row r="1945" spans="1:9" x14ac:dyDescent="0.3">
      <c r="A1945">
        <v>93</v>
      </c>
      <c r="B1945">
        <v>304.02600000000001</v>
      </c>
      <c r="C1945">
        <v>0.81807700000000005</v>
      </c>
      <c r="D1945">
        <v>6.3863799999999997E-4</v>
      </c>
      <c r="E1945">
        <v>1.01092</v>
      </c>
      <c r="F1945">
        <v>1.7373199999999998E-2</v>
      </c>
      <c r="G1945">
        <v>1.81511E-3</v>
      </c>
      <c r="H1945">
        <v>1.3175999999999999E-3</v>
      </c>
      <c r="I1945" s="2">
        <f t="shared" si="30"/>
        <v>0.194162556588</v>
      </c>
    </row>
    <row r="1946" spans="1:9" x14ac:dyDescent="0.3">
      <c r="A1946">
        <v>94</v>
      </c>
      <c r="B1946">
        <v>304.29500000000002</v>
      </c>
      <c r="C1946">
        <v>0.81925999999999999</v>
      </c>
      <c r="D1946">
        <v>6.3488100000000001E-4</v>
      </c>
      <c r="E1946">
        <v>1.0112399999999999</v>
      </c>
      <c r="F1946">
        <v>1.73578E-2</v>
      </c>
      <c r="G1946">
        <v>1.6638899999999999E-3</v>
      </c>
      <c r="H1946">
        <v>1.2113499999999999E-3</v>
      </c>
      <c r="I1946" s="2">
        <f t="shared" si="30"/>
        <v>0.19319111389500002</v>
      </c>
    </row>
    <row r="1947" spans="1:9" x14ac:dyDescent="0.3">
      <c r="A1947">
        <v>95</v>
      </c>
      <c r="B1947">
        <v>304.65899999999999</v>
      </c>
      <c r="C1947">
        <v>0.82045000000000001</v>
      </c>
      <c r="D1947">
        <v>6.3110499999999997E-4</v>
      </c>
      <c r="E1947">
        <v>1.01162</v>
      </c>
      <c r="F1947">
        <v>1.73425E-2</v>
      </c>
      <c r="G1947">
        <v>1.5126600000000001E-3</v>
      </c>
      <c r="H1947">
        <v>1.1042199999999999E-3</v>
      </c>
      <c r="I1947" s="2">
        <f t="shared" si="30"/>
        <v>0.19227181819499997</v>
      </c>
    </row>
    <row r="1948" spans="1:9" x14ac:dyDescent="0.3">
      <c r="A1948">
        <v>96</v>
      </c>
      <c r="B1948">
        <v>306.30200000000002</v>
      </c>
      <c r="C1948">
        <v>0.84039699999999995</v>
      </c>
      <c r="D1948">
        <v>5.66111E-4</v>
      </c>
      <c r="E1948">
        <v>1.0127299999999999</v>
      </c>
      <c r="F1948">
        <v>1.7327100000000002E-2</v>
      </c>
      <c r="G1948">
        <v>1.36144E-3</v>
      </c>
      <c r="H1948">
        <v>1.0719799999999999E-3</v>
      </c>
      <c r="I1948" s="2">
        <f t="shared" si="30"/>
        <v>0.17340093152200001</v>
      </c>
    </row>
    <row r="1949" spans="1:9" x14ac:dyDescent="0.3">
      <c r="A1949">
        <v>97</v>
      </c>
      <c r="B1949">
        <v>305.25599999999997</v>
      </c>
      <c r="C1949">
        <v>0.82292100000000001</v>
      </c>
      <c r="D1949">
        <v>6.2349599999999997E-4</v>
      </c>
      <c r="E1949">
        <v>1.0122500000000001</v>
      </c>
      <c r="F1949">
        <v>1.7311799999999999E-2</v>
      </c>
      <c r="G1949">
        <v>1.2102199999999999E-3</v>
      </c>
      <c r="H1949">
        <v>1.0010399999999999E-3</v>
      </c>
      <c r="I1949" s="2">
        <f t="shared" si="30"/>
        <v>0.19032589497599997</v>
      </c>
    </row>
    <row r="1950" spans="1:9" x14ac:dyDescent="0.3">
      <c r="A1950">
        <v>98</v>
      </c>
      <c r="B1950">
        <v>303.57100000000003</v>
      </c>
      <c r="C1950">
        <v>0.80572900000000003</v>
      </c>
      <c r="D1950">
        <v>6.8025900000000001E-4</v>
      </c>
      <c r="E1950">
        <v>1.01132</v>
      </c>
      <c r="F1950">
        <v>1.72964E-2</v>
      </c>
      <c r="G1950">
        <v>1.0589900000000001E-3</v>
      </c>
      <c r="H1950">
        <v>9.1376100000000002E-4</v>
      </c>
      <c r="I1950" s="2">
        <f t="shared" si="30"/>
        <v>0.20650690488900003</v>
      </c>
    </row>
    <row r="1951" spans="1:9" x14ac:dyDescent="0.3">
      <c r="A1951">
        <v>99</v>
      </c>
      <c r="B1951">
        <v>300.91699999999997</v>
      </c>
      <c r="C1951">
        <v>0.76623699999999995</v>
      </c>
      <c r="D1951">
        <v>8.1162499999999995E-4</v>
      </c>
      <c r="E1951">
        <v>1.00956</v>
      </c>
      <c r="F1951">
        <v>1.7281100000000001E-2</v>
      </c>
      <c r="G1951">
        <v>9.0777200000000005E-4</v>
      </c>
      <c r="H1951">
        <v>9.1093200000000004E-4</v>
      </c>
      <c r="I1951" s="2">
        <f t="shared" si="30"/>
        <v>0.24423176012499997</v>
      </c>
    </row>
    <row r="1952" spans="1:9" x14ac:dyDescent="0.3">
      <c r="A1952">
        <v>100</v>
      </c>
      <c r="B1952">
        <v>300.77</v>
      </c>
      <c r="C1952">
        <v>0.767424</v>
      </c>
      <c r="D1952">
        <v>8.0780000000000001E-4</v>
      </c>
      <c r="E1952">
        <v>1.0096000000000001</v>
      </c>
      <c r="F1952">
        <v>1.7265800000000001E-2</v>
      </c>
      <c r="G1952">
        <v>7.5654800000000001E-4</v>
      </c>
      <c r="H1952">
        <v>7.9099599999999997E-4</v>
      </c>
      <c r="I1952" s="2">
        <f t="shared" si="30"/>
        <v>0.24296200599999998</v>
      </c>
    </row>
    <row r="1953" spans="1:9" x14ac:dyDescent="0.3">
      <c r="A1953">
        <v>101</v>
      </c>
      <c r="B1953">
        <v>300.892</v>
      </c>
      <c r="C1953">
        <v>0.76861699999999999</v>
      </c>
      <c r="D1953">
        <v>8.0395800000000002E-4</v>
      </c>
      <c r="E1953">
        <v>1.0098400000000001</v>
      </c>
      <c r="F1953">
        <v>1.7250399999999999E-2</v>
      </c>
      <c r="G1953">
        <v>6.0532499999999998E-4</v>
      </c>
      <c r="H1953">
        <v>6.8120400000000003E-4</v>
      </c>
      <c r="I1953" s="2">
        <f t="shared" si="30"/>
        <v>0.241904530536</v>
      </c>
    </row>
    <row r="1954" spans="1:9" x14ac:dyDescent="0.3">
      <c r="A1954">
        <v>102</v>
      </c>
      <c r="B1954">
        <v>304.476</v>
      </c>
      <c r="C1954">
        <v>0.82950199999999996</v>
      </c>
      <c r="D1954">
        <v>6.0411199999999996E-4</v>
      </c>
      <c r="E1954">
        <v>1.0124599999999999</v>
      </c>
      <c r="F1954">
        <v>1.72351E-2</v>
      </c>
      <c r="G1954">
        <v>4.5410200000000001E-4</v>
      </c>
      <c r="H1954">
        <v>9.825770000000001E-4</v>
      </c>
      <c r="I1954" s="2">
        <f t="shared" si="30"/>
        <v>0.18393760531199999</v>
      </c>
    </row>
    <row r="1955" spans="1:9" x14ac:dyDescent="0.3">
      <c r="A1955">
        <v>103</v>
      </c>
      <c r="B1955">
        <v>303.63</v>
      </c>
      <c r="C1955">
        <v>0.81234600000000001</v>
      </c>
      <c r="D1955">
        <v>6.6074299999999999E-4</v>
      </c>
      <c r="E1955">
        <v>1.01206</v>
      </c>
      <c r="F1955">
        <v>1.7219700000000001E-2</v>
      </c>
      <c r="G1955">
        <v>3.0287899999999998E-4</v>
      </c>
      <c r="H1955">
        <v>9.0636299999999998E-4</v>
      </c>
      <c r="I1955" s="2">
        <f t="shared" si="30"/>
        <v>0.20062139708999999</v>
      </c>
    </row>
    <row r="1956" spans="1:9" x14ac:dyDescent="0.3">
      <c r="A1956">
        <v>104</v>
      </c>
      <c r="B1956">
        <v>303.31</v>
      </c>
      <c r="C1956">
        <v>0.81358799999999998</v>
      </c>
      <c r="D1956">
        <v>6.5677400000000005E-4</v>
      </c>
      <c r="E1956">
        <v>1.012</v>
      </c>
      <c r="F1956">
        <v>1.7204400000000002E-2</v>
      </c>
      <c r="G1956">
        <v>1.51655E-4</v>
      </c>
      <c r="H1956">
        <v>7.9330399999999999E-4</v>
      </c>
      <c r="I1956" s="2">
        <f t="shared" si="30"/>
        <v>0.19920612194000001</v>
      </c>
    </row>
    <row r="1957" spans="1:9" x14ac:dyDescent="0.3">
      <c r="A1957">
        <v>105</v>
      </c>
      <c r="B1957">
        <v>302.29899999999998</v>
      </c>
      <c r="C1957">
        <v>0.79507300000000003</v>
      </c>
      <c r="D1957">
        <v>7.1815099999999999E-4</v>
      </c>
      <c r="E1957">
        <v>1.01146</v>
      </c>
      <c r="F1957">
        <v>1.7188999999999999E-2</v>
      </c>
      <c r="G1957" s="1">
        <v>4.3195E-7</v>
      </c>
      <c r="H1957">
        <v>7.0892000000000004E-4</v>
      </c>
      <c r="I1957" s="2">
        <f t="shared" si="30"/>
        <v>0.21709632914899998</v>
      </c>
    </row>
    <row r="1958" spans="1:9" x14ac:dyDescent="0.3">
      <c r="A1958">
        <v>106</v>
      </c>
      <c r="B1958">
        <v>305.05700000000002</v>
      </c>
      <c r="C1958">
        <v>0.83475699999999997</v>
      </c>
      <c r="D1958">
        <v>5.8818399999999995E-4</v>
      </c>
      <c r="E1958">
        <v>1.0133399999999999</v>
      </c>
      <c r="F1958">
        <v>1.71737E-2</v>
      </c>
      <c r="G1958">
        <v>-1.50791E-4</v>
      </c>
      <c r="H1958">
        <v>8.4821099999999997E-4</v>
      </c>
      <c r="I1958" s="2">
        <f t="shared" si="30"/>
        <v>0.179429646488</v>
      </c>
    </row>
    <row r="1959" spans="1:9" x14ac:dyDescent="0.3">
      <c r="A1959">
        <v>107</v>
      </c>
      <c r="B1959">
        <v>304.904</v>
      </c>
      <c r="C1959">
        <v>0.83603099999999997</v>
      </c>
      <c r="D1959">
        <v>5.8413599999999997E-4</v>
      </c>
      <c r="E1959">
        <v>1.01339</v>
      </c>
      <c r="F1959">
        <v>1.7158400000000001E-2</v>
      </c>
      <c r="G1959">
        <v>-3.0201499999999999E-4</v>
      </c>
      <c r="H1959">
        <v>7.4806799999999995E-4</v>
      </c>
      <c r="I1959" s="2">
        <f t="shared" si="30"/>
        <v>0.17810540294399999</v>
      </c>
    </row>
    <row r="1960" spans="1:9" x14ac:dyDescent="0.3">
      <c r="A1960">
        <v>108</v>
      </c>
      <c r="B1960">
        <v>304.57299999999998</v>
      </c>
      <c r="C1960">
        <v>0.83731199999999995</v>
      </c>
      <c r="D1960">
        <v>5.8005800000000005E-4</v>
      </c>
      <c r="E1960">
        <v>1.0133399999999999</v>
      </c>
      <c r="F1960">
        <v>1.7142999999999999E-2</v>
      </c>
      <c r="G1960">
        <v>-4.5323800000000001E-4</v>
      </c>
      <c r="H1960">
        <v>6.4590100000000005E-4</v>
      </c>
      <c r="I1960" s="2">
        <f t="shared" si="30"/>
        <v>0.176670005234</v>
      </c>
    </row>
    <row r="1961" spans="1:9" x14ac:dyDescent="0.3">
      <c r="A1961">
        <v>109</v>
      </c>
      <c r="B1961">
        <v>305.75799999999998</v>
      </c>
      <c r="C1961">
        <v>0.85719599999999996</v>
      </c>
      <c r="D1961">
        <v>5.1515399999999998E-4</v>
      </c>
      <c r="E1961">
        <v>1.0141199999999999</v>
      </c>
      <c r="F1961">
        <v>1.7127699999999999E-2</v>
      </c>
      <c r="G1961">
        <v>-6.0446100000000004E-4</v>
      </c>
      <c r="H1961">
        <v>5.8370899999999996E-4</v>
      </c>
      <c r="I1961" s="2">
        <f t="shared" si="30"/>
        <v>0.15751245673199998</v>
      </c>
    </row>
    <row r="1962" spans="1:9" x14ac:dyDescent="0.3">
      <c r="A1962">
        <v>110</v>
      </c>
      <c r="B1962">
        <v>308.911</v>
      </c>
      <c r="C1962">
        <v>0.89427400000000001</v>
      </c>
      <c r="D1962">
        <v>3.9525299999999998E-4</v>
      </c>
      <c r="E1962">
        <v>1.01572</v>
      </c>
      <c r="F1962">
        <v>1.71123E-2</v>
      </c>
      <c r="G1962">
        <v>-7.5568399999999996E-4</v>
      </c>
      <c r="H1962">
        <v>6.5590799999999997E-4</v>
      </c>
      <c r="I1962" s="2">
        <f t="shared" si="30"/>
        <v>0.122097999483</v>
      </c>
    </row>
    <row r="1963" spans="1:9" x14ac:dyDescent="0.3">
      <c r="A1963">
        <v>111</v>
      </c>
      <c r="B1963">
        <v>308.75200000000001</v>
      </c>
      <c r="C1963">
        <v>0.89554100000000003</v>
      </c>
      <c r="D1963">
        <v>3.9128600000000002E-4</v>
      </c>
      <c r="E1963">
        <v>1.0157700000000001</v>
      </c>
      <c r="F1963">
        <v>1.7097000000000001E-2</v>
      </c>
      <c r="G1963">
        <v>-9.06908E-4</v>
      </c>
      <c r="H1963">
        <v>5.8295299999999999E-4</v>
      </c>
      <c r="I1963" s="2">
        <f t="shared" si="30"/>
        <v>0.12081033507200001</v>
      </c>
    </row>
    <row r="1964" spans="1:9" x14ac:dyDescent="0.3">
      <c r="A1964">
        <v>112</v>
      </c>
      <c r="B1964">
        <v>313.29300000000001</v>
      </c>
      <c r="C1964">
        <v>0.93907300000000005</v>
      </c>
      <c r="D1964">
        <v>2.52468E-4</v>
      </c>
      <c r="E1964">
        <v>1.0173700000000001</v>
      </c>
      <c r="F1964">
        <v>1.7081599999999999E-2</v>
      </c>
      <c r="G1964">
        <v>-1.05813E-3</v>
      </c>
      <c r="H1964">
        <v>8.0298000000000001E-4</v>
      </c>
      <c r="I1964" s="2">
        <f t="shared" si="30"/>
        <v>7.9096457124E-2</v>
      </c>
    </row>
    <row r="1965" spans="1:9" x14ac:dyDescent="0.3">
      <c r="A1965">
        <v>113</v>
      </c>
      <c r="B1965">
        <v>310.08</v>
      </c>
      <c r="C1965">
        <v>0.91393899999999995</v>
      </c>
      <c r="D1965">
        <v>3.3366400000000001E-4</v>
      </c>
      <c r="E1965">
        <v>1.0165</v>
      </c>
      <c r="F1965">
        <v>1.70663E-2</v>
      </c>
      <c r="G1965">
        <v>-1.2093500000000001E-3</v>
      </c>
      <c r="H1965">
        <v>9.0393600000000004E-4</v>
      </c>
      <c r="I1965" s="2">
        <f t="shared" si="30"/>
        <v>0.10346253311999999</v>
      </c>
    </row>
    <row r="1966" spans="1:9" x14ac:dyDescent="0.3">
      <c r="A1966">
        <v>114</v>
      </c>
      <c r="B1966">
        <v>308.31799999999998</v>
      </c>
      <c r="C1966">
        <v>0.88306600000000002</v>
      </c>
      <c r="D1966">
        <v>4.3393700000000002E-4</v>
      </c>
      <c r="E1966">
        <v>1.0159499999999999</v>
      </c>
      <c r="F1966">
        <v>1.7051E-2</v>
      </c>
      <c r="G1966">
        <v>-1.3605799999999999E-3</v>
      </c>
      <c r="H1966">
        <v>9.0902300000000001E-4</v>
      </c>
      <c r="I1966" s="2">
        <f t="shared" si="30"/>
        <v>0.13379058796599999</v>
      </c>
    </row>
    <row r="1967" spans="1:9" x14ac:dyDescent="0.3">
      <c r="A1967">
        <v>115</v>
      </c>
      <c r="B1967">
        <v>306.44299999999998</v>
      </c>
      <c r="C1967">
        <v>0.86594899999999997</v>
      </c>
      <c r="D1967">
        <v>4.8992399999999998E-4</v>
      </c>
      <c r="E1967">
        <v>1.01525</v>
      </c>
      <c r="F1967">
        <v>1.7035600000000001E-2</v>
      </c>
      <c r="G1967">
        <v>-1.5118E-3</v>
      </c>
      <c r="H1967">
        <v>8.3595000000000002E-4</v>
      </c>
      <c r="I1967" s="2">
        <f t="shared" si="30"/>
        <v>0.15013378033199998</v>
      </c>
    </row>
    <row r="1968" spans="1:9" x14ac:dyDescent="0.3">
      <c r="A1968">
        <v>116</v>
      </c>
      <c r="B1968">
        <v>307.20499999999998</v>
      </c>
      <c r="C1968">
        <v>0.88578699999999999</v>
      </c>
      <c r="D1968">
        <v>4.2547899999999998E-4</v>
      </c>
      <c r="E1968">
        <v>1.01572</v>
      </c>
      <c r="F1968">
        <v>1.7020299999999999E-2</v>
      </c>
      <c r="G1968">
        <v>-1.6630200000000001E-3</v>
      </c>
      <c r="H1968">
        <v>7.7544699999999996E-4</v>
      </c>
      <c r="I1968" s="2">
        <f t="shared" si="30"/>
        <v>0.130709276195</v>
      </c>
    </row>
    <row r="1969" spans="1:9" x14ac:dyDescent="0.3">
      <c r="A1969">
        <v>117</v>
      </c>
      <c r="B1969">
        <v>306.33600000000001</v>
      </c>
      <c r="C1969">
        <v>0.86876500000000001</v>
      </c>
      <c r="D1969">
        <v>4.8117800000000002E-4</v>
      </c>
      <c r="E1969">
        <v>1.01545</v>
      </c>
      <c r="F1969">
        <v>1.70049E-2</v>
      </c>
      <c r="G1969">
        <v>-1.8142500000000001E-3</v>
      </c>
      <c r="H1969">
        <v>7.1310299999999998E-4</v>
      </c>
      <c r="I1969" s="2">
        <f t="shared" si="30"/>
        <v>0.14740214380800001</v>
      </c>
    </row>
    <row r="1970" spans="1:9" x14ac:dyDescent="0.3">
      <c r="A1970">
        <v>118</v>
      </c>
      <c r="B1970">
        <v>306.33699999999999</v>
      </c>
      <c r="C1970">
        <v>0.87016499999999997</v>
      </c>
      <c r="D1970">
        <v>4.7673600000000001E-4</v>
      </c>
      <c r="E1970">
        <v>1.0155799999999999</v>
      </c>
      <c r="F1970">
        <v>1.6989600000000001E-2</v>
      </c>
      <c r="G1970">
        <v>-1.96547E-3</v>
      </c>
      <c r="H1970">
        <v>6.2514700000000005E-4</v>
      </c>
      <c r="I1970" s="2">
        <f t="shared" si="30"/>
        <v>0.146041876032</v>
      </c>
    </row>
    <row r="1971" spans="1:9" x14ac:dyDescent="0.3">
      <c r="A1971">
        <v>119</v>
      </c>
      <c r="B1971">
        <v>306.601</v>
      </c>
      <c r="C1971">
        <v>0.87158000000000002</v>
      </c>
      <c r="D1971">
        <v>4.7225199999999999E-4</v>
      </c>
      <c r="E1971">
        <v>1.01583</v>
      </c>
      <c r="F1971">
        <v>1.6974199999999998E-2</v>
      </c>
      <c r="G1971">
        <v>-2.1166900000000001E-3</v>
      </c>
      <c r="H1971">
        <v>5.4675199999999996E-4</v>
      </c>
      <c r="I1971" s="2">
        <f t="shared" si="30"/>
        <v>0.144792935452</v>
      </c>
    </row>
    <row r="1972" spans="1:9" x14ac:dyDescent="0.3">
      <c r="A1972">
        <v>120</v>
      </c>
      <c r="B1972">
        <v>306.54199999999997</v>
      </c>
      <c r="C1972">
        <v>0.87300199999999994</v>
      </c>
      <c r="D1972">
        <v>4.6774000000000002E-4</v>
      </c>
      <c r="E1972">
        <v>1.01593</v>
      </c>
      <c r="F1972">
        <v>1.6958899999999999E-2</v>
      </c>
      <c r="G1972">
        <v>-2.2679200000000001E-3</v>
      </c>
      <c r="H1972">
        <v>4.58219E-4</v>
      </c>
      <c r="I1972" s="2">
        <f t="shared" si="30"/>
        <v>0.14338195507999998</v>
      </c>
    </row>
    <row r="1973" spans="1:9" x14ac:dyDescent="0.3">
      <c r="A1973">
        <v>121</v>
      </c>
      <c r="B1973">
        <v>304.86500000000001</v>
      </c>
      <c r="C1973">
        <v>0.85783200000000004</v>
      </c>
      <c r="D1973">
        <v>5.1783299999999999E-4</v>
      </c>
      <c r="E1973">
        <v>1.01532</v>
      </c>
      <c r="F1973">
        <v>1.69436E-2</v>
      </c>
      <c r="G1973">
        <v>0.154889</v>
      </c>
      <c r="H1973">
        <v>3.8437399999999999E-4</v>
      </c>
      <c r="I1973" s="2">
        <f t="shared" si="30"/>
        <v>0.157869157545</v>
      </c>
    </row>
    <row r="1974" spans="1:9" x14ac:dyDescent="0.3">
      <c r="A1974">
        <v>122</v>
      </c>
      <c r="B1974">
        <v>302.92500000000001</v>
      </c>
      <c r="C1974">
        <v>0.842804</v>
      </c>
      <c r="D1974">
        <v>5.6779599999999997E-4</v>
      </c>
      <c r="E1974">
        <v>1.01447</v>
      </c>
      <c r="F1974">
        <v>1.6928200000000001E-2</v>
      </c>
      <c r="G1974">
        <v>0.15731700000000001</v>
      </c>
      <c r="H1974">
        <v>3.2920200000000001E-4</v>
      </c>
      <c r="I1974" s="2">
        <f t="shared" si="30"/>
        <v>0.1719996033</v>
      </c>
    </row>
    <row r="1975" spans="1:9" x14ac:dyDescent="0.3">
      <c r="A1975">
        <v>123</v>
      </c>
      <c r="B1975">
        <v>308.10899999999998</v>
      </c>
      <c r="C1975">
        <v>0.90059999999999996</v>
      </c>
      <c r="D1975">
        <v>3.8058999999999999E-4</v>
      </c>
      <c r="E1975">
        <v>1.01709</v>
      </c>
      <c r="F1975">
        <v>1.6912900000000002E-2</v>
      </c>
      <c r="G1975">
        <v>0.159744</v>
      </c>
      <c r="H1975">
        <v>7.6987599999999996E-4</v>
      </c>
      <c r="I1975" s="2">
        <f t="shared" si="30"/>
        <v>0.11726320430999999</v>
      </c>
    </row>
    <row r="1976" spans="1:9" x14ac:dyDescent="0.3">
      <c r="A1976">
        <v>124</v>
      </c>
      <c r="B1976">
        <v>308.74799999999999</v>
      </c>
      <c r="C1976">
        <v>0.91954999999999998</v>
      </c>
      <c r="D1976">
        <v>3.1951499999999998E-4</v>
      </c>
      <c r="E1976">
        <v>1.0174799999999999</v>
      </c>
      <c r="F1976">
        <v>1.6897499999999999E-2</v>
      </c>
      <c r="G1976">
        <v>0.16217200000000001</v>
      </c>
      <c r="H1976">
        <v>7.1937599999999998E-4</v>
      </c>
      <c r="I1976" s="2">
        <f t="shared" si="30"/>
        <v>9.8649617219999985E-2</v>
      </c>
    </row>
    <row r="1977" spans="1:9" x14ac:dyDescent="0.3">
      <c r="A1977">
        <v>125</v>
      </c>
      <c r="B1977">
        <v>308.59500000000003</v>
      </c>
      <c r="C1977">
        <v>0.92238100000000001</v>
      </c>
      <c r="D1977">
        <v>3.10623E-4</v>
      </c>
      <c r="E1977">
        <v>1.01759</v>
      </c>
      <c r="F1977">
        <v>1.68822E-2</v>
      </c>
      <c r="G1977">
        <v>0.164599</v>
      </c>
      <c r="H1977">
        <v>6.4798399999999999E-4</v>
      </c>
      <c r="I1977" s="2">
        <f t="shared" si="30"/>
        <v>9.5856704685000002E-2</v>
      </c>
    </row>
    <row r="1978" spans="1:9" x14ac:dyDescent="0.3">
      <c r="A1978">
        <v>126</v>
      </c>
      <c r="B1978">
        <v>307.726</v>
      </c>
      <c r="C1978">
        <v>0.90969699999999998</v>
      </c>
      <c r="D1978">
        <v>3.5212399999999999E-4</v>
      </c>
      <c r="E1978">
        <v>1.0174700000000001</v>
      </c>
      <c r="F1978">
        <v>1.6866800000000001E-2</v>
      </c>
      <c r="G1978">
        <v>0.16702700000000001</v>
      </c>
      <c r="H1978">
        <v>5.8647799999999998E-4</v>
      </c>
      <c r="I1978" s="2">
        <f t="shared" si="30"/>
        <v>0.10835771002399999</v>
      </c>
    </row>
    <row r="1979" spans="1:9" x14ac:dyDescent="0.3">
      <c r="A1979">
        <v>127</v>
      </c>
      <c r="B1979">
        <v>305.2</v>
      </c>
      <c r="C1979">
        <v>0.87828899999999999</v>
      </c>
      <c r="D1979">
        <v>4.55334E-4</v>
      </c>
      <c r="E1979">
        <v>1.0166500000000001</v>
      </c>
      <c r="F1979">
        <v>1.6851499999999998E-2</v>
      </c>
      <c r="G1979">
        <v>0.16945499999999999</v>
      </c>
      <c r="H1979">
        <v>6.02785E-4</v>
      </c>
      <c r="I1979" s="2">
        <f t="shared" si="30"/>
        <v>0.1389679368</v>
      </c>
    </row>
    <row r="1980" spans="1:9" x14ac:dyDescent="0.3">
      <c r="A1980">
        <v>128</v>
      </c>
      <c r="B1980">
        <v>304.81</v>
      </c>
      <c r="C1980">
        <v>0.88170000000000004</v>
      </c>
      <c r="D1980">
        <v>4.4449099999999998E-4</v>
      </c>
      <c r="E1980">
        <v>1.01668</v>
      </c>
      <c r="F1980">
        <v>1.6836199999999999E-2</v>
      </c>
      <c r="G1980">
        <v>0.17188200000000001</v>
      </c>
      <c r="H1980">
        <v>5.0186600000000001E-4</v>
      </c>
      <c r="I1980" s="2">
        <f t="shared" si="30"/>
        <v>0.13548530171000001</v>
      </c>
    </row>
    <row r="1981" spans="1:9" x14ac:dyDescent="0.3">
      <c r="A1981">
        <v>129</v>
      </c>
      <c r="B1981">
        <v>307.41800000000001</v>
      </c>
      <c r="C1981">
        <v>0.91918299999999997</v>
      </c>
      <c r="D1981">
        <v>3.2290800000000001E-4</v>
      </c>
      <c r="E1981">
        <v>1.01786</v>
      </c>
      <c r="F1981">
        <v>1.68208E-2</v>
      </c>
      <c r="G1981">
        <v>0.17430999999999999</v>
      </c>
      <c r="H1981">
        <v>5.8647199999999999E-4</v>
      </c>
      <c r="I1981" s="2">
        <f t="shared" si="30"/>
        <v>9.926773154400001E-2</v>
      </c>
    </row>
    <row r="1982" spans="1:9" x14ac:dyDescent="0.3">
      <c r="A1982">
        <v>130</v>
      </c>
      <c r="B1982">
        <v>306.923</v>
      </c>
      <c r="C1982">
        <v>0.92231200000000002</v>
      </c>
      <c r="D1982">
        <v>3.1300799999999998E-4</v>
      </c>
      <c r="E1982">
        <v>1.01786</v>
      </c>
      <c r="F1982">
        <v>1.6805500000000001E-2</v>
      </c>
      <c r="G1982">
        <v>0.17673700000000001</v>
      </c>
      <c r="H1982">
        <v>5.1854600000000005E-4</v>
      </c>
      <c r="I1982" s="2">
        <f t="shared" si="30"/>
        <v>9.6069354383999994E-2</v>
      </c>
    </row>
    <row r="1983" spans="1:9" x14ac:dyDescent="0.3">
      <c r="A1983">
        <v>131</v>
      </c>
      <c r="B1983">
        <v>306.76299999999998</v>
      </c>
      <c r="C1983">
        <v>0.90913600000000006</v>
      </c>
      <c r="D1983">
        <v>3.56249E-4</v>
      </c>
      <c r="E1983">
        <v>1.0179800000000001</v>
      </c>
      <c r="F1983">
        <v>1.6790099999999999E-2</v>
      </c>
      <c r="G1983">
        <v>0.17916499999999999</v>
      </c>
      <c r="H1983">
        <v>4.4117400000000001E-4</v>
      </c>
      <c r="I1983" s="2">
        <f t="shared" si="30"/>
        <v>0.109284011987</v>
      </c>
    </row>
    <row r="1984" spans="1:9" x14ac:dyDescent="0.3">
      <c r="A1984">
        <v>132</v>
      </c>
      <c r="B1984">
        <v>305.05799999999999</v>
      </c>
      <c r="C1984">
        <v>0.895922</v>
      </c>
      <c r="D1984">
        <v>3.9988000000000003E-4</v>
      </c>
      <c r="E1984">
        <v>1.01755</v>
      </c>
      <c r="F1984">
        <v>1.6774799999999999E-2</v>
      </c>
      <c r="G1984">
        <v>0.181593</v>
      </c>
      <c r="H1984">
        <v>3.6199700000000002E-4</v>
      </c>
      <c r="I1984" s="2">
        <f t="shared" si="30"/>
        <v>0.12198659304000001</v>
      </c>
    </row>
    <row r="1985" spans="1:9" x14ac:dyDescent="0.3">
      <c r="A1985">
        <v>133</v>
      </c>
      <c r="B1985">
        <v>306.83</v>
      </c>
      <c r="C1985">
        <v>0.91606600000000005</v>
      </c>
      <c r="D1985">
        <v>3.3456600000000001E-4</v>
      </c>
      <c r="E1985">
        <v>1.01834</v>
      </c>
      <c r="F1985">
        <v>1.67595E-2</v>
      </c>
      <c r="G1985">
        <v>0.18401999999999999</v>
      </c>
      <c r="H1985">
        <v>3.8396699999999998E-4</v>
      </c>
      <c r="I1985" s="2">
        <f t="shared" si="30"/>
        <v>0.10265488578</v>
      </c>
    </row>
    <row r="1986" spans="1:9" x14ac:dyDescent="0.3">
      <c r="A1986">
        <v>134</v>
      </c>
      <c r="B1986">
        <v>306.108</v>
      </c>
      <c r="C1986">
        <v>0.91954000000000002</v>
      </c>
      <c r="D1986">
        <v>3.2352299999999999E-4</v>
      </c>
      <c r="E1986">
        <v>1.0182899999999999</v>
      </c>
      <c r="F1986">
        <v>1.6744100000000001E-2</v>
      </c>
      <c r="G1986">
        <v>0.186448</v>
      </c>
      <c r="H1986">
        <v>2.8755300000000002E-4</v>
      </c>
      <c r="I1986" s="2">
        <f t="shared" si="30"/>
        <v>9.9032978484E-2</v>
      </c>
    </row>
    <row r="1987" spans="1:9" x14ac:dyDescent="0.3">
      <c r="A1987">
        <v>135</v>
      </c>
      <c r="B1987">
        <v>309.78800000000001</v>
      </c>
      <c r="C1987">
        <v>0.95206100000000005</v>
      </c>
      <c r="D1987">
        <v>2.1885000000000001E-4</v>
      </c>
      <c r="E1987">
        <v>1.01938</v>
      </c>
      <c r="F1987">
        <v>1.6728799999999999E-2</v>
      </c>
      <c r="G1987">
        <v>0.18887599999999999</v>
      </c>
      <c r="H1987">
        <v>4.7728499999999998E-4</v>
      </c>
      <c r="I1987" s="2">
        <f t="shared" ref="I1987:I2050" si="31">D1987*B1987</f>
        <v>6.7797103800000008E-2</v>
      </c>
    </row>
    <row r="1988" spans="1:9" x14ac:dyDescent="0.3">
      <c r="A1988">
        <v>136</v>
      </c>
      <c r="B1988">
        <v>312.85000000000002</v>
      </c>
      <c r="C1988">
        <v>0.984599</v>
      </c>
      <c r="D1988">
        <v>1.15097E-4</v>
      </c>
      <c r="E1988">
        <v>1.01999</v>
      </c>
      <c r="F1988">
        <v>1.67134E-2</v>
      </c>
      <c r="G1988">
        <v>0.191303</v>
      </c>
      <c r="H1988">
        <v>6.1276099999999997E-4</v>
      </c>
      <c r="I1988" s="2">
        <f t="shared" si="31"/>
        <v>3.6008096450000006E-2</v>
      </c>
    </row>
    <row r="1989" spans="1:9" x14ac:dyDescent="0.3">
      <c r="A1989">
        <v>137</v>
      </c>
      <c r="B1989">
        <v>311.75900000000001</v>
      </c>
      <c r="C1989">
        <v>0.97868699999999997</v>
      </c>
      <c r="D1989">
        <v>1.3426599999999999E-4</v>
      </c>
      <c r="E1989">
        <v>1.01996</v>
      </c>
      <c r="F1989">
        <v>1.66981E-2</v>
      </c>
      <c r="G1989">
        <v>0.19373099999999999</v>
      </c>
      <c r="H1989">
        <v>5.8660500000000003E-4</v>
      </c>
      <c r="I1989" s="2">
        <f t="shared" si="31"/>
        <v>4.1858633893999998E-2</v>
      </c>
    </row>
    <row r="1990" spans="1:9" x14ac:dyDescent="0.3">
      <c r="A1990">
        <v>138</v>
      </c>
      <c r="B1990">
        <v>312.48500000000001</v>
      </c>
      <c r="C1990">
        <v>0.98102800000000001</v>
      </c>
      <c r="D1990">
        <v>1.26993E-4</v>
      </c>
      <c r="E1990">
        <v>1.02016</v>
      </c>
      <c r="F1990">
        <v>1.6682700000000002E-2</v>
      </c>
      <c r="G1990">
        <v>0.196158</v>
      </c>
      <c r="H1990">
        <v>5.4973100000000003E-4</v>
      </c>
      <c r="I1990" s="2">
        <f t="shared" si="31"/>
        <v>3.9683407604999998E-2</v>
      </c>
    </row>
    <row r="1991" spans="1:9" x14ac:dyDescent="0.3">
      <c r="A1991">
        <v>139</v>
      </c>
      <c r="B1991">
        <v>309.41399999999999</v>
      </c>
      <c r="C1991">
        <v>0.96403099999999997</v>
      </c>
      <c r="D1991">
        <v>1.8213800000000001E-4</v>
      </c>
      <c r="E1991">
        <v>1.01983</v>
      </c>
      <c r="F1991">
        <v>1.6667399999999999E-2</v>
      </c>
      <c r="G1991">
        <v>0.19858600000000001</v>
      </c>
      <c r="H1991">
        <v>5.5680900000000001E-4</v>
      </c>
      <c r="I1991" s="2">
        <f t="shared" si="31"/>
        <v>5.6356047132000001E-2</v>
      </c>
    </row>
    <row r="1992" spans="1:9" x14ac:dyDescent="0.3">
      <c r="A1992">
        <v>140</v>
      </c>
      <c r="B1992">
        <v>309.18599999999998</v>
      </c>
      <c r="C1992">
        <v>0.96692400000000001</v>
      </c>
      <c r="D1992">
        <v>1.73024E-4</v>
      </c>
      <c r="E1992">
        <v>1.0199199999999999</v>
      </c>
      <c r="F1992">
        <v>1.66521E-2</v>
      </c>
      <c r="G1992">
        <v>0.201014</v>
      </c>
      <c r="H1992">
        <v>5.0073700000000001E-4</v>
      </c>
      <c r="I1992" s="2">
        <f t="shared" si="31"/>
        <v>5.3496598463999998E-2</v>
      </c>
    </row>
    <row r="1993" spans="1:9" x14ac:dyDescent="0.3">
      <c r="A1993">
        <v>141</v>
      </c>
      <c r="B1993">
        <v>311.24099999999999</v>
      </c>
      <c r="C1993">
        <v>0.97970900000000005</v>
      </c>
      <c r="D1993">
        <v>1.3218299999999999E-4</v>
      </c>
      <c r="E1993">
        <v>1.02033</v>
      </c>
      <c r="F1993">
        <v>1.6636700000000001E-2</v>
      </c>
      <c r="G1993">
        <v>0.20344100000000001</v>
      </c>
      <c r="H1993">
        <v>5.2337100000000001E-4</v>
      </c>
      <c r="I1993" s="2">
        <f t="shared" si="31"/>
        <v>4.1140769102999998E-2</v>
      </c>
    </row>
    <row r="1994" spans="1:9" x14ac:dyDescent="0.3">
      <c r="A1994">
        <v>142</v>
      </c>
      <c r="B1994">
        <v>311.351</v>
      </c>
      <c r="C1994">
        <v>0.99017699999999997</v>
      </c>
      <c r="D1994" s="1">
        <v>9.8780600000000001E-5</v>
      </c>
      <c r="E1994">
        <v>1.02044</v>
      </c>
      <c r="F1994">
        <v>1.6621400000000001E-2</v>
      </c>
      <c r="G1994">
        <v>0.205869</v>
      </c>
      <c r="H1994">
        <v>4.8863400000000005E-4</v>
      </c>
      <c r="I1994" s="2">
        <f t="shared" si="31"/>
        <v>3.0755438590599999E-2</v>
      </c>
    </row>
    <row r="1995" spans="1:9" x14ac:dyDescent="0.3">
      <c r="A1995">
        <v>143</v>
      </c>
      <c r="B1995">
        <v>309.78399999999999</v>
      </c>
      <c r="C1995">
        <v>0.97562099999999996</v>
      </c>
      <c r="D1995">
        <v>1.4596999999999999E-4</v>
      </c>
      <c r="E1995">
        <v>1.0203599999999999</v>
      </c>
      <c r="F1995">
        <v>1.6605999999999999E-2</v>
      </c>
      <c r="G1995">
        <v>0.20829700000000001</v>
      </c>
      <c r="H1995">
        <v>4.7784599999999998E-4</v>
      </c>
      <c r="I1995" s="2">
        <f t="shared" si="31"/>
        <v>4.5219170479999994E-2</v>
      </c>
    </row>
    <row r="1996" spans="1:9" x14ac:dyDescent="0.3">
      <c r="A1996">
        <v>144</v>
      </c>
      <c r="B1996">
        <v>313.43700000000001</v>
      </c>
      <c r="C1996">
        <v>1.00061</v>
      </c>
      <c r="D1996" s="1">
        <v>6.6484799999999997E-5</v>
      </c>
      <c r="E1996">
        <v>1.0208200000000001</v>
      </c>
      <c r="F1996">
        <v>1.65907E-2</v>
      </c>
      <c r="G1996">
        <v>0.21072399999999999</v>
      </c>
      <c r="H1996">
        <v>6.28098E-4</v>
      </c>
      <c r="I1996" s="2">
        <f t="shared" si="31"/>
        <v>2.08387962576E-2</v>
      </c>
    </row>
    <row r="1997" spans="1:9" x14ac:dyDescent="0.3">
      <c r="A1997">
        <v>145</v>
      </c>
      <c r="B1997">
        <v>310.77499999999998</v>
      </c>
      <c r="C1997">
        <v>0.98990900000000004</v>
      </c>
      <c r="D1997">
        <v>1.01087E-4</v>
      </c>
      <c r="E1997">
        <v>1.0206900000000001</v>
      </c>
      <c r="F1997">
        <v>1.6575300000000001E-2</v>
      </c>
      <c r="G1997">
        <v>0.21315200000000001</v>
      </c>
      <c r="H1997">
        <v>6.3487500000000002E-4</v>
      </c>
      <c r="I1997" s="2">
        <f t="shared" si="31"/>
        <v>3.1415312425000001E-2</v>
      </c>
    </row>
    <row r="1998" spans="1:9" x14ac:dyDescent="0.3">
      <c r="A1998">
        <v>146</v>
      </c>
      <c r="B1998">
        <v>307.53500000000003</v>
      </c>
      <c r="C1998">
        <v>0.974491</v>
      </c>
      <c r="D1998">
        <v>1.5142899999999999E-4</v>
      </c>
      <c r="E1998">
        <v>1.0204</v>
      </c>
      <c r="F1998">
        <v>1.6559999999999998E-2</v>
      </c>
      <c r="G1998">
        <v>0.21557899999999999</v>
      </c>
      <c r="H1998">
        <v>6.5808200000000005E-4</v>
      </c>
      <c r="I1998" s="2">
        <f t="shared" si="31"/>
        <v>4.6569717514999998E-2</v>
      </c>
    </row>
    <row r="1999" spans="1:9" x14ac:dyDescent="0.3">
      <c r="A1999">
        <v>147</v>
      </c>
      <c r="B1999">
        <v>307.72399999999999</v>
      </c>
      <c r="C1999">
        <v>0.97758800000000001</v>
      </c>
      <c r="D1999">
        <v>1.41598E-4</v>
      </c>
      <c r="E1999">
        <v>1.0205500000000001</v>
      </c>
      <c r="F1999">
        <v>1.6544699999999999E-2</v>
      </c>
      <c r="G1999">
        <v>0.21800700000000001</v>
      </c>
      <c r="H1999">
        <v>6.0974800000000002E-4</v>
      </c>
      <c r="I1999" s="2">
        <f t="shared" si="31"/>
        <v>4.3573102951999995E-2</v>
      </c>
    </row>
    <row r="2000" spans="1:9" x14ac:dyDescent="0.3">
      <c r="A2000">
        <v>148</v>
      </c>
      <c r="B2000">
        <v>306.98899999999998</v>
      </c>
      <c r="C2000">
        <v>0.98064399999999996</v>
      </c>
      <c r="D2000">
        <v>1.3187299999999999E-4</v>
      </c>
      <c r="E2000">
        <v>1.0205599999999999</v>
      </c>
      <c r="F2000">
        <v>1.65293E-2</v>
      </c>
      <c r="G2000">
        <v>0.22043499999999999</v>
      </c>
      <c r="H2000">
        <v>5.6436599999999996E-4</v>
      </c>
      <c r="I2000" s="2">
        <f t="shared" si="31"/>
        <v>4.048356039699999E-2</v>
      </c>
    </row>
    <row r="2001" spans="1:9" x14ac:dyDescent="0.3">
      <c r="A2001">
        <v>149</v>
      </c>
      <c r="B2001">
        <v>304.661</v>
      </c>
      <c r="C2001">
        <v>0.96143000000000001</v>
      </c>
      <c r="D2001">
        <v>1.9516499999999999E-4</v>
      </c>
      <c r="E2001">
        <v>1.0203100000000001</v>
      </c>
      <c r="F2001">
        <v>1.6514000000000001E-2</v>
      </c>
      <c r="G2001">
        <v>0.222862</v>
      </c>
      <c r="H2001">
        <v>5.8087999999999998E-4</v>
      </c>
      <c r="I2001" s="2">
        <f t="shared" si="31"/>
        <v>5.9459164065E-2</v>
      </c>
    </row>
    <row r="2002" spans="1:9" x14ac:dyDescent="0.3">
      <c r="A2002">
        <v>150</v>
      </c>
      <c r="B2002">
        <v>304.20999999999998</v>
      </c>
      <c r="C2002">
        <v>0.96523800000000004</v>
      </c>
      <c r="D2002">
        <v>1.8291299999999999E-4</v>
      </c>
      <c r="E2002">
        <v>1.0203599999999999</v>
      </c>
      <c r="F2002">
        <v>1.6498599999999999E-2</v>
      </c>
      <c r="G2002">
        <v>0.22528999999999999</v>
      </c>
      <c r="H2002">
        <v>5.2001700000000001E-4</v>
      </c>
      <c r="I2002" s="2">
        <f t="shared" si="31"/>
        <v>5.5643963729999996E-2</v>
      </c>
    </row>
    <row r="2003" spans="1:9" x14ac:dyDescent="0.3">
      <c r="A2003">
        <v>151</v>
      </c>
      <c r="B2003">
        <v>303.62</v>
      </c>
      <c r="C2003">
        <v>0.95481300000000002</v>
      </c>
      <c r="D2003">
        <v>2.17393E-4</v>
      </c>
      <c r="E2003">
        <v>1.0203599999999999</v>
      </c>
      <c r="F2003">
        <v>1.6483299999999999E-2</v>
      </c>
      <c r="G2003">
        <v>6.7230099999999998E-3</v>
      </c>
      <c r="H2003">
        <v>4.6184999999999998E-4</v>
      </c>
      <c r="I2003" s="2">
        <f t="shared" si="31"/>
        <v>6.6004862659999997E-2</v>
      </c>
    </row>
    <row r="2004" spans="1:9" x14ac:dyDescent="0.3">
      <c r="A2004">
        <v>152</v>
      </c>
      <c r="B2004">
        <v>304.488</v>
      </c>
      <c r="C2004">
        <v>0.96982100000000004</v>
      </c>
      <c r="D2004">
        <v>1.6825100000000001E-4</v>
      </c>
      <c r="E2004">
        <v>1.0206299999999999</v>
      </c>
      <c r="F2004">
        <v>1.6467900000000001E-2</v>
      </c>
      <c r="G2004">
        <v>6.2427899999999998E-3</v>
      </c>
      <c r="H2004">
        <v>4.1942500000000002E-4</v>
      </c>
      <c r="I2004" s="2">
        <f t="shared" si="31"/>
        <v>5.1230410488000006E-2</v>
      </c>
    </row>
    <row r="2005" spans="1:9" x14ac:dyDescent="0.3">
      <c r="A2005">
        <v>153</v>
      </c>
      <c r="B2005">
        <v>304.46699999999998</v>
      </c>
      <c r="C2005">
        <v>0.97213799999999995</v>
      </c>
      <c r="D2005">
        <v>1.60786E-4</v>
      </c>
      <c r="E2005">
        <v>1.0207299999999999</v>
      </c>
      <c r="F2005">
        <v>1.6452600000000001E-2</v>
      </c>
      <c r="G2005">
        <v>5.7625799999999998E-3</v>
      </c>
      <c r="H2005">
        <v>3.5882699999999998E-4</v>
      </c>
      <c r="I2005" s="2">
        <f t="shared" si="31"/>
        <v>4.8954031061999997E-2</v>
      </c>
    </row>
    <row r="2006" spans="1:9" x14ac:dyDescent="0.3">
      <c r="A2006">
        <v>154</v>
      </c>
      <c r="B2006">
        <v>303.18099999999998</v>
      </c>
      <c r="C2006">
        <v>0.96243599999999996</v>
      </c>
      <c r="D2006">
        <v>1.9293399999999999E-4</v>
      </c>
      <c r="E2006">
        <v>1.0206200000000001</v>
      </c>
      <c r="F2006">
        <v>1.6437299999999998E-2</v>
      </c>
      <c r="G2006">
        <v>5.2823699999999998E-3</v>
      </c>
      <c r="H2006">
        <v>3.1219499999999997E-4</v>
      </c>
      <c r="I2006" s="2">
        <f t="shared" si="31"/>
        <v>5.8493923053999995E-2</v>
      </c>
    </row>
    <row r="2007" spans="1:9" x14ac:dyDescent="0.3">
      <c r="A2007">
        <v>155</v>
      </c>
      <c r="B2007">
        <v>303.51299999999998</v>
      </c>
      <c r="C2007">
        <v>0.96503899999999998</v>
      </c>
      <c r="D2007">
        <v>1.8450300000000001E-4</v>
      </c>
      <c r="E2007">
        <v>1.0207900000000001</v>
      </c>
      <c r="F2007">
        <v>1.64219E-2</v>
      </c>
      <c r="G2007">
        <v>4.8021599999999998E-3</v>
      </c>
      <c r="H2007">
        <v>2.5280600000000001E-4</v>
      </c>
      <c r="I2007" s="2">
        <f t="shared" si="31"/>
        <v>5.5999059038999995E-2</v>
      </c>
    </row>
    <row r="2008" spans="1:9" x14ac:dyDescent="0.3">
      <c r="A2008">
        <v>156</v>
      </c>
      <c r="B2008">
        <v>299.238</v>
      </c>
      <c r="C2008">
        <v>0.91646499999999997</v>
      </c>
      <c r="D2008">
        <v>3.4697500000000002E-4</v>
      </c>
      <c r="E2008">
        <v>1.0198799999999999</v>
      </c>
      <c r="F2008">
        <v>1.64066E-2</v>
      </c>
      <c r="G2008">
        <v>4.3219499999999998E-3</v>
      </c>
      <c r="H2008">
        <v>4.1109399999999998E-4</v>
      </c>
      <c r="I2008" s="2">
        <f t="shared" si="31"/>
        <v>0.10382810505000001</v>
      </c>
    </row>
    <row r="2009" spans="1:9" x14ac:dyDescent="0.3">
      <c r="A2009">
        <v>157</v>
      </c>
      <c r="B2009">
        <v>300.964</v>
      </c>
      <c r="C2009">
        <v>0.95674300000000001</v>
      </c>
      <c r="D2009">
        <v>2.1328699999999999E-4</v>
      </c>
      <c r="E2009">
        <v>1.0205</v>
      </c>
      <c r="F2009">
        <v>1.6391200000000002E-2</v>
      </c>
      <c r="G2009">
        <v>3.8417400000000002E-3</v>
      </c>
      <c r="H2009">
        <v>4.3247499999999998E-4</v>
      </c>
      <c r="I2009" s="2">
        <f t="shared" si="31"/>
        <v>6.4191708668000003E-2</v>
      </c>
    </row>
    <row r="2010" spans="1:9" x14ac:dyDescent="0.3">
      <c r="A2010">
        <v>158</v>
      </c>
      <c r="B2010">
        <v>301.01400000000001</v>
      </c>
      <c r="C2010">
        <v>0.95971600000000001</v>
      </c>
      <c r="D2010">
        <v>2.0355500000000001E-4</v>
      </c>
      <c r="E2010">
        <v>1.02064</v>
      </c>
      <c r="F2010">
        <v>1.6375899999999999E-2</v>
      </c>
      <c r="G2010">
        <v>3.3615300000000002E-3</v>
      </c>
      <c r="H2010">
        <v>3.44595E-4</v>
      </c>
      <c r="I2010" s="2">
        <f t="shared" si="31"/>
        <v>6.1272904770000004E-2</v>
      </c>
    </row>
    <row r="2011" spans="1:9" x14ac:dyDescent="0.3">
      <c r="A2011">
        <v>159</v>
      </c>
      <c r="B2011">
        <v>303.15499999999997</v>
      </c>
      <c r="C2011">
        <v>0.97615799999999997</v>
      </c>
      <c r="D2011">
        <v>1.49462E-4</v>
      </c>
      <c r="E2011">
        <v>1.0211699999999999</v>
      </c>
      <c r="F2011">
        <v>1.63605E-2</v>
      </c>
      <c r="G2011">
        <v>2.8813200000000001E-3</v>
      </c>
      <c r="H2011">
        <v>3.0034899999999999E-4</v>
      </c>
      <c r="I2011" s="2">
        <f t="shared" si="31"/>
        <v>4.5310152609999994E-2</v>
      </c>
    </row>
    <row r="2012" spans="1:9" x14ac:dyDescent="0.3">
      <c r="A2012">
        <v>160</v>
      </c>
      <c r="B2012">
        <v>301.19299999999998</v>
      </c>
      <c r="C2012">
        <v>0.96596099999999996</v>
      </c>
      <c r="D2012">
        <v>1.83463E-4</v>
      </c>
      <c r="E2012">
        <v>1.02094</v>
      </c>
      <c r="F2012">
        <v>1.6345200000000001E-2</v>
      </c>
      <c r="G2012">
        <v>2.4011100000000001E-3</v>
      </c>
      <c r="H2012">
        <v>2.8087300000000001E-4</v>
      </c>
      <c r="I2012" s="2">
        <f t="shared" si="31"/>
        <v>5.5257771359000001E-2</v>
      </c>
    </row>
    <row r="2013" spans="1:9" x14ac:dyDescent="0.3">
      <c r="A2013">
        <v>161</v>
      </c>
      <c r="B2013">
        <v>301.37299999999999</v>
      </c>
      <c r="C2013">
        <v>0.96912500000000001</v>
      </c>
      <c r="D2013">
        <v>1.7311E-4</v>
      </c>
      <c r="E2013">
        <v>1.0210999999999999</v>
      </c>
      <c r="F2013">
        <v>1.6329900000000001E-2</v>
      </c>
      <c r="G2013">
        <v>1.9208999999999999E-3</v>
      </c>
      <c r="H2013">
        <v>1.9771599999999999E-4</v>
      </c>
      <c r="I2013" s="2">
        <f t="shared" si="31"/>
        <v>5.217068003E-2</v>
      </c>
    </row>
    <row r="2014" spans="1:9" x14ac:dyDescent="0.3">
      <c r="A2014">
        <v>162</v>
      </c>
      <c r="B2014">
        <v>300.37400000000002</v>
      </c>
      <c r="C2014">
        <v>0.95686800000000005</v>
      </c>
      <c r="D2014">
        <v>2.1405999999999999E-4</v>
      </c>
      <c r="E2014">
        <v>1.0210300000000001</v>
      </c>
      <c r="F2014">
        <v>1.6314499999999999E-2</v>
      </c>
      <c r="G2014">
        <v>1.4406899999999999E-3</v>
      </c>
      <c r="H2014">
        <v>1.3285799999999999E-4</v>
      </c>
      <c r="I2014" s="2">
        <f t="shared" si="31"/>
        <v>6.429805844E-2</v>
      </c>
    </row>
    <row r="2015" spans="1:9" x14ac:dyDescent="0.3">
      <c r="A2015">
        <v>163</v>
      </c>
      <c r="B2015">
        <v>301.22300000000001</v>
      </c>
      <c r="C2015">
        <v>0.97565500000000005</v>
      </c>
      <c r="D2015">
        <v>1.51834E-4</v>
      </c>
      <c r="E2015">
        <v>1.0213099999999999</v>
      </c>
      <c r="F2015">
        <v>1.62992E-2</v>
      </c>
      <c r="G2015">
        <v>9.6047999999999999E-4</v>
      </c>
      <c r="H2015" s="1">
        <v>7.9679700000000002E-5</v>
      </c>
      <c r="I2015" s="2">
        <f t="shared" si="31"/>
        <v>4.5735892982000002E-2</v>
      </c>
    </row>
    <row r="2016" spans="1:9" x14ac:dyDescent="0.3">
      <c r="A2016">
        <v>164</v>
      </c>
      <c r="B2016">
        <v>299.59199999999998</v>
      </c>
      <c r="C2016">
        <v>0.96436900000000003</v>
      </c>
      <c r="D2016">
        <v>1.8965099999999999E-4</v>
      </c>
      <c r="E2016">
        <v>1.0211300000000001</v>
      </c>
      <c r="F2016">
        <v>1.6283800000000001E-2</v>
      </c>
      <c r="G2016">
        <v>4.8026999999999998E-4</v>
      </c>
      <c r="H2016" s="1">
        <v>5.4807900000000001E-5</v>
      </c>
      <c r="I2016" s="2">
        <f t="shared" si="31"/>
        <v>5.6817922391999995E-2</v>
      </c>
    </row>
    <row r="2017" spans="1:9" x14ac:dyDescent="0.3">
      <c r="A2017">
        <v>165</v>
      </c>
      <c r="B2017">
        <v>300.97800000000001</v>
      </c>
      <c r="C2017">
        <v>0.98238899999999996</v>
      </c>
      <c r="D2017">
        <v>1.29923E-4</v>
      </c>
      <c r="E2017">
        <v>1.0215099999999999</v>
      </c>
      <c r="F2017">
        <v>1.6268500000000002E-2</v>
      </c>
      <c r="G2017" s="1">
        <v>5.9631800000000003E-8</v>
      </c>
      <c r="H2017" s="1">
        <v>-1.6073899999999999E-5</v>
      </c>
      <c r="I2017" s="2">
        <f t="shared" si="31"/>
        <v>3.9103964694000001E-2</v>
      </c>
    </row>
    <row r="2018" spans="1:9" x14ac:dyDescent="0.3">
      <c r="A2018">
        <v>166</v>
      </c>
      <c r="B2018">
        <v>300.608</v>
      </c>
      <c r="C2018">
        <v>0.972194</v>
      </c>
      <c r="D2018">
        <v>1.6398199999999999E-4</v>
      </c>
      <c r="E2018">
        <v>1.0215700000000001</v>
      </c>
      <c r="F2018">
        <v>1.6253199999999999E-2</v>
      </c>
      <c r="G2018">
        <v>-4.80151E-4</v>
      </c>
      <c r="H2018" s="1">
        <v>-8.5691299999999997E-5</v>
      </c>
      <c r="I2018" s="2">
        <f t="shared" si="31"/>
        <v>4.9294301055999995E-2</v>
      </c>
    </row>
    <row r="2019" spans="1:9" x14ac:dyDescent="0.3">
      <c r="A2019">
        <v>167</v>
      </c>
      <c r="B2019">
        <v>299.99400000000003</v>
      </c>
      <c r="C2019">
        <v>0.976213</v>
      </c>
      <c r="D2019">
        <v>1.5072800000000001E-4</v>
      </c>
      <c r="E2019">
        <v>1.0216000000000001</v>
      </c>
      <c r="F2019">
        <v>1.62378E-2</v>
      </c>
      <c r="G2019">
        <v>-9.6036099999999996E-4</v>
      </c>
      <c r="H2019">
        <v>-1.7416099999999999E-4</v>
      </c>
      <c r="I2019" s="2">
        <f t="shared" si="31"/>
        <v>4.5217495632000004E-2</v>
      </c>
    </row>
    <row r="2020" spans="1:9" x14ac:dyDescent="0.3">
      <c r="A2020">
        <v>168</v>
      </c>
      <c r="B2020">
        <v>301.31200000000001</v>
      </c>
      <c r="C2020">
        <v>0.99260700000000002</v>
      </c>
      <c r="D2020" s="1">
        <v>9.6461500000000005E-5</v>
      </c>
      <c r="E2020">
        <v>1.02189</v>
      </c>
      <c r="F2020">
        <v>1.6222500000000001E-2</v>
      </c>
      <c r="G2020">
        <v>-1.44057E-3</v>
      </c>
      <c r="H2020">
        <v>-2.14453E-4</v>
      </c>
      <c r="I2020" s="2">
        <f t="shared" si="31"/>
        <v>2.9065007488000002E-2</v>
      </c>
    </row>
    <row r="2021" spans="1:9" x14ac:dyDescent="0.3">
      <c r="A2021">
        <v>169</v>
      </c>
      <c r="B2021">
        <v>298.87099999999998</v>
      </c>
      <c r="C2021">
        <v>0.96892999999999996</v>
      </c>
      <c r="D2021">
        <v>1.7583200000000001E-4</v>
      </c>
      <c r="E2021">
        <v>1.0216799999999999</v>
      </c>
      <c r="F2021">
        <v>1.6207099999999999E-2</v>
      </c>
      <c r="G2021">
        <v>-1.92078E-3</v>
      </c>
      <c r="H2021">
        <v>-2.0252900000000001E-4</v>
      </c>
      <c r="I2021" s="2">
        <f t="shared" si="31"/>
        <v>5.2551085672000002E-2</v>
      </c>
    </row>
    <row r="2022" spans="1:9" x14ac:dyDescent="0.3">
      <c r="A2022">
        <v>170</v>
      </c>
      <c r="B2022">
        <v>297.28800000000001</v>
      </c>
      <c r="C2022">
        <v>0.95402100000000001</v>
      </c>
      <c r="D2022">
        <v>2.2612399999999999E-4</v>
      </c>
      <c r="E2022">
        <v>1.02153</v>
      </c>
      <c r="F2022">
        <v>1.6191799999999999E-2</v>
      </c>
      <c r="G2022">
        <v>-2.40099E-3</v>
      </c>
      <c r="H2022">
        <v>-2.8301999999999998E-4</v>
      </c>
      <c r="I2022" s="2">
        <f t="shared" si="31"/>
        <v>6.7223951712000005E-2</v>
      </c>
    </row>
    <row r="2023" spans="1:9" x14ac:dyDescent="0.3">
      <c r="A2023">
        <v>171</v>
      </c>
      <c r="B2023">
        <v>295.49400000000003</v>
      </c>
      <c r="C2023">
        <v>0.93466400000000005</v>
      </c>
      <c r="D2023">
        <v>2.9177499999999998E-4</v>
      </c>
      <c r="E2023">
        <v>1.0212300000000001</v>
      </c>
      <c r="F2023">
        <v>1.6176400000000001E-2</v>
      </c>
      <c r="G2023">
        <v>-2.8812E-3</v>
      </c>
      <c r="H2023">
        <v>-3.5012999999999998E-4</v>
      </c>
      <c r="I2023" s="2">
        <f t="shared" si="31"/>
        <v>8.6217761850000005E-2</v>
      </c>
    </row>
    <row r="2024" spans="1:9" x14ac:dyDescent="0.3">
      <c r="A2024">
        <v>172</v>
      </c>
      <c r="B2024">
        <v>295.358</v>
      </c>
      <c r="C2024">
        <v>0.94176099999999996</v>
      </c>
      <c r="D2024">
        <v>2.6788099999999998E-4</v>
      </c>
      <c r="E2024">
        <v>1.02138</v>
      </c>
      <c r="F2024">
        <v>1.6161100000000001E-2</v>
      </c>
      <c r="G2024">
        <v>-3.36141E-3</v>
      </c>
      <c r="H2024">
        <v>-5.0048400000000004E-4</v>
      </c>
      <c r="I2024" s="2">
        <f t="shared" si="31"/>
        <v>7.9120796398000001E-2</v>
      </c>
    </row>
    <row r="2025" spans="1:9" x14ac:dyDescent="0.3">
      <c r="A2025">
        <v>173</v>
      </c>
      <c r="B2025">
        <v>295.358</v>
      </c>
      <c r="C2025">
        <v>0.949322</v>
      </c>
      <c r="D2025">
        <v>2.4242E-4</v>
      </c>
      <c r="E2025">
        <v>1.0215799999999999</v>
      </c>
      <c r="F2025">
        <v>1.6145799999999998E-2</v>
      </c>
      <c r="G2025">
        <v>-3.84162E-3</v>
      </c>
      <c r="H2025">
        <v>-6.5455299999999999E-4</v>
      </c>
      <c r="I2025" s="2">
        <f t="shared" si="31"/>
        <v>7.1600686359999999E-2</v>
      </c>
    </row>
    <row r="2026" spans="1:9" x14ac:dyDescent="0.3">
      <c r="A2026">
        <v>174</v>
      </c>
      <c r="B2026">
        <v>295.14699999999999</v>
      </c>
      <c r="C2026">
        <v>0.95732899999999999</v>
      </c>
      <c r="D2026">
        <v>2.1542999999999999E-4</v>
      </c>
      <c r="E2026">
        <v>1.0217099999999999</v>
      </c>
      <c r="F2026">
        <v>1.61304E-2</v>
      </c>
      <c r="G2026">
        <v>-4.3218299999999996E-3</v>
      </c>
      <c r="H2026">
        <v>-8.0074200000000001E-4</v>
      </c>
      <c r="I2026" s="2">
        <f t="shared" si="31"/>
        <v>6.3583518209999995E-2</v>
      </c>
    </row>
    <row r="2027" spans="1:9" x14ac:dyDescent="0.3">
      <c r="A2027">
        <v>175</v>
      </c>
      <c r="B2027">
        <v>295.22300000000001</v>
      </c>
      <c r="C2027">
        <v>0.96574700000000002</v>
      </c>
      <c r="D2027">
        <v>1.8705800000000001E-4</v>
      </c>
      <c r="E2027">
        <v>1.0219199999999999</v>
      </c>
      <c r="F2027">
        <v>1.61151E-2</v>
      </c>
      <c r="G2027">
        <v>-4.8020399999999996E-3</v>
      </c>
      <c r="H2027">
        <v>-9.5194699999999997E-4</v>
      </c>
      <c r="I2027" s="2">
        <f t="shared" si="31"/>
        <v>5.5223823934000008E-2</v>
      </c>
    </row>
    <row r="2028" spans="1:9" x14ac:dyDescent="0.3">
      <c r="A2028">
        <v>176</v>
      </c>
      <c r="B2028">
        <v>293.83499999999998</v>
      </c>
      <c r="C2028">
        <v>0.94737800000000005</v>
      </c>
      <c r="D2028">
        <v>2.4971500000000002E-4</v>
      </c>
      <c r="E2028">
        <v>1.02179</v>
      </c>
      <c r="F2028">
        <v>1.6099700000000002E-2</v>
      </c>
      <c r="G2028">
        <v>-5.2822499999999996E-3</v>
      </c>
      <c r="H2028">
        <v>-1.0359900000000001E-3</v>
      </c>
      <c r="I2028" s="2">
        <f t="shared" si="31"/>
        <v>7.3375007024999994E-2</v>
      </c>
    </row>
    <row r="2029" spans="1:9" x14ac:dyDescent="0.3">
      <c r="A2029">
        <v>177</v>
      </c>
      <c r="B2029">
        <v>295.476</v>
      </c>
      <c r="C2029">
        <v>0.983487</v>
      </c>
      <c r="D2029">
        <v>1.27644E-4</v>
      </c>
      <c r="E2029">
        <v>1.0223199999999999</v>
      </c>
      <c r="F2029">
        <v>1.6084399999999999E-2</v>
      </c>
      <c r="G2029">
        <v>-5.7624699999999996E-3</v>
      </c>
      <c r="H2029">
        <v>-1.1134999999999999E-3</v>
      </c>
      <c r="I2029" s="2">
        <f t="shared" si="31"/>
        <v>3.7715738543999996E-2</v>
      </c>
    </row>
    <row r="2030" spans="1:9" x14ac:dyDescent="0.3">
      <c r="A2030">
        <v>178</v>
      </c>
      <c r="B2030">
        <v>294.90199999999999</v>
      </c>
      <c r="C2030">
        <v>0.97104699999999999</v>
      </c>
      <c r="D2030">
        <v>1.6997400000000001E-4</v>
      </c>
      <c r="E2030">
        <v>1.0223899999999999</v>
      </c>
      <c r="F2030">
        <v>1.6069E-2</v>
      </c>
      <c r="G2030">
        <v>-6.2426799999999996E-3</v>
      </c>
      <c r="H2030">
        <v>-1.22219E-3</v>
      </c>
      <c r="I2030" s="2">
        <f t="shared" si="31"/>
        <v>5.0125672548000003E-2</v>
      </c>
    </row>
    <row r="2031" spans="1:9" x14ac:dyDescent="0.3">
      <c r="A2031">
        <v>179</v>
      </c>
      <c r="B2031">
        <v>297.94299999999998</v>
      </c>
      <c r="C2031">
        <v>1.01067</v>
      </c>
      <c r="D2031" s="1">
        <v>3.7114899999999999E-5</v>
      </c>
      <c r="E2031">
        <v>1.02271</v>
      </c>
      <c r="F2031">
        <v>1.6053700000000001E-2</v>
      </c>
      <c r="G2031">
        <v>-6.7228899999999996E-3</v>
      </c>
      <c r="H2031">
        <v>-9.8378500000000004E-4</v>
      </c>
      <c r="I2031" s="2">
        <f t="shared" si="31"/>
        <v>1.10581246507E-2</v>
      </c>
    </row>
    <row r="2032" spans="1:9" x14ac:dyDescent="0.3">
      <c r="A2032">
        <v>180</v>
      </c>
      <c r="B2032">
        <v>295.63400000000001</v>
      </c>
      <c r="C2032">
        <v>1.0085200000000001</v>
      </c>
      <c r="D2032" s="1">
        <v>4.4542200000000002E-5</v>
      </c>
      <c r="E2032">
        <v>1.0227299999999999</v>
      </c>
      <c r="F2032">
        <v>1.6038400000000001E-2</v>
      </c>
      <c r="G2032">
        <v>5.14519E-3</v>
      </c>
      <c r="H2032">
        <v>-1.0363900000000001E-3</v>
      </c>
      <c r="I2032" s="2">
        <f t="shared" si="31"/>
        <v>1.3168188754800001E-2</v>
      </c>
    </row>
    <row r="2033" spans="1:9" x14ac:dyDescent="0.3">
      <c r="A2033">
        <v>181</v>
      </c>
      <c r="B2033">
        <v>297.92500000000001</v>
      </c>
      <c r="C2033">
        <v>1.0185200000000001</v>
      </c>
      <c r="D2033" s="1">
        <v>1.1139E-5</v>
      </c>
      <c r="E2033">
        <v>1.02285</v>
      </c>
      <c r="F2033">
        <v>1.6022999999999999E-2</v>
      </c>
      <c r="G2033">
        <v>4.8021799999999996E-3</v>
      </c>
      <c r="H2033">
        <v>-1.0127199999999999E-3</v>
      </c>
      <c r="I2033" s="2">
        <f t="shared" si="31"/>
        <v>3.318586575E-3</v>
      </c>
    </row>
    <row r="2034" spans="1:9" x14ac:dyDescent="0.3">
      <c r="A2034">
        <v>182</v>
      </c>
      <c r="B2034">
        <v>300.017</v>
      </c>
      <c r="C2034">
        <v>1.0216799999999999</v>
      </c>
      <c r="D2034" s="1">
        <v>7.4632399999999998E-7</v>
      </c>
      <c r="E2034">
        <v>1.02291</v>
      </c>
      <c r="F2034">
        <v>1.60077E-2</v>
      </c>
      <c r="G2034">
        <v>4.4591700000000001E-3</v>
      </c>
      <c r="H2034">
        <v>-1.00226E-3</v>
      </c>
      <c r="I2034" s="2">
        <f t="shared" si="31"/>
        <v>2.2390988750799998E-4</v>
      </c>
    </row>
    <row r="2035" spans="1:9" x14ac:dyDescent="0.3">
      <c r="A2035">
        <v>183</v>
      </c>
      <c r="B2035">
        <v>297.68200000000002</v>
      </c>
      <c r="C2035">
        <v>1.0216799999999999</v>
      </c>
      <c r="D2035" s="1">
        <v>9.0886399999999995E-7</v>
      </c>
      <c r="E2035">
        <v>1.02295</v>
      </c>
      <c r="F2035">
        <v>1.6394499999999999E-2</v>
      </c>
      <c r="G2035">
        <v>4.1161699999999997E-3</v>
      </c>
      <c r="H2035">
        <v>-1.0043700000000001E-3</v>
      </c>
      <c r="I2035" s="2">
        <f t="shared" si="31"/>
        <v>2.7055245324800003E-4</v>
      </c>
    </row>
    <row r="2036" spans="1:9" x14ac:dyDescent="0.3">
      <c r="A2036">
        <v>184</v>
      </c>
      <c r="B2036">
        <v>296.11599999999999</v>
      </c>
      <c r="C2036">
        <v>1.02199</v>
      </c>
      <c r="D2036">
        <v>0</v>
      </c>
      <c r="E2036">
        <v>1.0229999999999999</v>
      </c>
      <c r="F2036">
        <v>1.6383600000000002E-2</v>
      </c>
      <c r="G2036">
        <v>3.7731599999999998E-3</v>
      </c>
      <c r="H2036">
        <v>-1.0068399999999999E-3</v>
      </c>
      <c r="I2036" s="2">
        <f t="shared" si="31"/>
        <v>0</v>
      </c>
    </row>
    <row r="2037" spans="1:9" x14ac:dyDescent="0.3">
      <c r="A2037" t="s">
        <v>8</v>
      </c>
      <c r="B2037">
        <v>296.11599999999999</v>
      </c>
      <c r="C2037">
        <v>1.02199</v>
      </c>
      <c r="D2037">
        <v>0</v>
      </c>
      <c r="E2037">
        <v>1.0229999999999999</v>
      </c>
      <c r="H2037">
        <v>-1.0068399999999999E-3</v>
      </c>
      <c r="I2037" s="2">
        <f t="shared" si="31"/>
        <v>0</v>
      </c>
    </row>
    <row r="2038" spans="1:9" x14ac:dyDescent="0.3">
      <c r="A2038">
        <v>0</v>
      </c>
      <c r="B2038">
        <v>297.22000000000003</v>
      </c>
      <c r="C2038">
        <v>0.584152</v>
      </c>
      <c r="D2038">
        <v>1.3608699999999999E-3</v>
      </c>
      <c r="E2038">
        <v>0.98862899999999998</v>
      </c>
      <c r="H2038">
        <v>0</v>
      </c>
      <c r="I2038" s="2">
        <f t="shared" si="31"/>
        <v>0.40447778140000001</v>
      </c>
    </row>
    <row r="2039" spans="1:9" x14ac:dyDescent="0.3">
      <c r="A2039">
        <v>1</v>
      </c>
      <c r="B2039">
        <v>299.96899999999999</v>
      </c>
      <c r="C2039">
        <v>0.63425299999999996</v>
      </c>
      <c r="D2039">
        <v>1.1939400000000001E-3</v>
      </c>
      <c r="E2039">
        <v>0.99232600000000004</v>
      </c>
      <c r="F2039">
        <v>1.79022E-2</v>
      </c>
      <c r="G2039">
        <v>0</v>
      </c>
      <c r="H2039" s="1">
        <v>7.3746799999999997E-5</v>
      </c>
      <c r="I2039" s="2">
        <f t="shared" si="31"/>
        <v>0.35814498786000004</v>
      </c>
    </row>
    <row r="2040" spans="1:9" x14ac:dyDescent="0.3">
      <c r="A2040">
        <v>2</v>
      </c>
      <c r="B2040">
        <v>299.44900000000001</v>
      </c>
      <c r="C2040">
        <v>0.61158500000000005</v>
      </c>
      <c r="D2040">
        <v>1.26975E-3</v>
      </c>
      <c r="E2040">
        <v>0.99186200000000002</v>
      </c>
      <c r="F2040">
        <v>1.7906600000000002E-2</v>
      </c>
      <c r="G2040">
        <v>0</v>
      </c>
      <c r="H2040" s="1">
        <v>-5.3245899999999998E-5</v>
      </c>
      <c r="I2040" s="2">
        <f t="shared" si="31"/>
        <v>0.38022536775000004</v>
      </c>
    </row>
    <row r="2041" spans="1:9" x14ac:dyDescent="0.3">
      <c r="A2041">
        <v>3</v>
      </c>
      <c r="B2041">
        <v>305.99</v>
      </c>
      <c r="C2041">
        <v>0.72351600000000005</v>
      </c>
      <c r="D2041">
        <v>9.0404400000000001E-4</v>
      </c>
      <c r="E2041">
        <v>0.99901099999999998</v>
      </c>
      <c r="F2041">
        <v>1.7911099999999999E-2</v>
      </c>
      <c r="G2041">
        <v>0</v>
      </c>
      <c r="H2041">
        <v>1.1332099999999999E-3</v>
      </c>
      <c r="I2041" s="2">
        <f t="shared" si="31"/>
        <v>0.27662842356</v>
      </c>
    </row>
    <row r="2042" spans="1:9" x14ac:dyDescent="0.3">
      <c r="A2042">
        <v>4</v>
      </c>
      <c r="B2042">
        <v>305.69600000000003</v>
      </c>
      <c r="C2042">
        <v>0.72454300000000005</v>
      </c>
      <c r="D2042">
        <v>9.0080100000000001E-4</v>
      </c>
      <c r="E2042">
        <v>0.998892</v>
      </c>
      <c r="F2042">
        <v>1.7915500000000001E-2</v>
      </c>
      <c r="G2042">
        <v>0</v>
      </c>
      <c r="H2042">
        <v>1.0232100000000001E-3</v>
      </c>
      <c r="I2042" s="2">
        <f t="shared" si="31"/>
        <v>0.27537126249600002</v>
      </c>
    </row>
    <row r="2043" spans="1:9" x14ac:dyDescent="0.3">
      <c r="A2043">
        <v>5</v>
      </c>
      <c r="B2043">
        <v>304.81099999999998</v>
      </c>
      <c r="C2043">
        <v>0.70443</v>
      </c>
      <c r="D2043">
        <v>9.6690299999999997E-4</v>
      </c>
      <c r="E2043">
        <v>0.99822100000000002</v>
      </c>
      <c r="F2043">
        <v>1.7919899999999999E-2</v>
      </c>
      <c r="G2043">
        <v>0</v>
      </c>
      <c r="H2043">
        <v>9.3232600000000003E-4</v>
      </c>
      <c r="I2043" s="2">
        <f t="shared" si="31"/>
        <v>0.29472267033299998</v>
      </c>
    </row>
    <row r="2044" spans="1:9" x14ac:dyDescent="0.3">
      <c r="A2044">
        <v>6</v>
      </c>
      <c r="B2044">
        <v>307.60399999999998</v>
      </c>
      <c r="C2044">
        <v>0.74878400000000001</v>
      </c>
      <c r="D2044">
        <v>8.2282500000000001E-4</v>
      </c>
      <c r="E2044">
        <v>1.0008699999999999</v>
      </c>
      <c r="F2044">
        <v>1.79244E-2</v>
      </c>
      <c r="G2044">
        <v>0</v>
      </c>
      <c r="H2044">
        <v>1.0159100000000001E-3</v>
      </c>
      <c r="I2044" s="2">
        <f t="shared" si="31"/>
        <v>0.25310426129999997</v>
      </c>
    </row>
    <row r="2045" spans="1:9" x14ac:dyDescent="0.3">
      <c r="A2045">
        <v>7</v>
      </c>
      <c r="B2045">
        <v>304.53500000000003</v>
      </c>
      <c r="C2045">
        <v>0.70700200000000002</v>
      </c>
      <c r="D2045">
        <v>9.6014500000000003E-4</v>
      </c>
      <c r="E2045">
        <v>0.99827500000000002</v>
      </c>
      <c r="F2045">
        <v>1.7928800000000002E-2</v>
      </c>
      <c r="G2045">
        <v>0</v>
      </c>
      <c r="H2045">
        <v>1.1247200000000001E-3</v>
      </c>
      <c r="I2045" s="2">
        <f t="shared" si="31"/>
        <v>0.29239775757500003</v>
      </c>
    </row>
    <row r="2046" spans="1:9" x14ac:dyDescent="0.3">
      <c r="A2046">
        <v>8</v>
      </c>
      <c r="B2046">
        <v>307.70699999999999</v>
      </c>
      <c r="C2046">
        <v>0.75121300000000002</v>
      </c>
      <c r="D2046">
        <v>8.1657799999999999E-4</v>
      </c>
      <c r="E2046">
        <v>1.00125</v>
      </c>
      <c r="F2046">
        <v>1.79332E-2</v>
      </c>
      <c r="G2046">
        <v>0</v>
      </c>
      <c r="H2046">
        <v>1.2265500000000001E-3</v>
      </c>
      <c r="I2046" s="2">
        <f t="shared" si="31"/>
        <v>0.25126676664600001</v>
      </c>
    </row>
    <row r="2047" spans="1:9" x14ac:dyDescent="0.3">
      <c r="A2047">
        <v>9</v>
      </c>
      <c r="B2047">
        <v>309.29199999999997</v>
      </c>
      <c r="C2047">
        <v>0.77290800000000004</v>
      </c>
      <c r="D2047">
        <v>7.4655499999999998E-4</v>
      </c>
      <c r="E2047">
        <v>1.0026299999999999</v>
      </c>
      <c r="F2047">
        <v>1.7937700000000001E-2</v>
      </c>
      <c r="G2047">
        <v>0</v>
      </c>
      <c r="H2047">
        <v>1.18581E-3</v>
      </c>
      <c r="I2047" s="2">
        <f t="shared" si="31"/>
        <v>0.23090348905999997</v>
      </c>
    </row>
    <row r="2048" spans="1:9" x14ac:dyDescent="0.3">
      <c r="A2048">
        <v>10</v>
      </c>
      <c r="B2048">
        <v>307.51400000000001</v>
      </c>
      <c r="C2048">
        <v>0.75333399999999995</v>
      </c>
      <c r="D2048">
        <v>8.1032900000000004E-4</v>
      </c>
      <c r="E2048">
        <v>1.00139</v>
      </c>
      <c r="F2048">
        <v>1.7942099999999999E-2</v>
      </c>
      <c r="G2048">
        <v>0</v>
      </c>
      <c r="H2048">
        <v>1.1275E-3</v>
      </c>
      <c r="I2048" s="2">
        <f t="shared" si="31"/>
        <v>0.24918751210600001</v>
      </c>
    </row>
    <row r="2049" spans="1:9" x14ac:dyDescent="0.3">
      <c r="A2049">
        <v>11</v>
      </c>
      <c r="B2049">
        <v>305.85599999999999</v>
      </c>
      <c r="C2049">
        <v>0.732684</v>
      </c>
      <c r="D2049">
        <v>8.7796499999999997E-4</v>
      </c>
      <c r="E2049">
        <v>1.00013</v>
      </c>
      <c r="F2049">
        <v>1.7946500000000001E-2</v>
      </c>
      <c r="G2049">
        <v>0</v>
      </c>
      <c r="H2049">
        <v>1.0872499999999999E-3</v>
      </c>
      <c r="I2049" s="2">
        <f t="shared" si="31"/>
        <v>0.26853086304000001</v>
      </c>
    </row>
    <row r="2050" spans="1:9" x14ac:dyDescent="0.3">
      <c r="A2050">
        <v>12</v>
      </c>
      <c r="B2050">
        <v>303.07499999999999</v>
      </c>
      <c r="C2050">
        <v>0.69294699999999998</v>
      </c>
      <c r="D2050">
        <v>1.0092E-3</v>
      </c>
      <c r="E2050">
        <v>0.99764200000000003</v>
      </c>
      <c r="F2050">
        <v>1.7951000000000002E-2</v>
      </c>
      <c r="G2050">
        <v>0</v>
      </c>
      <c r="H2050">
        <v>1.16781E-3</v>
      </c>
      <c r="I2050" s="2">
        <f t="shared" si="31"/>
        <v>0.30586329000000001</v>
      </c>
    </row>
    <row r="2051" spans="1:9" x14ac:dyDescent="0.3">
      <c r="A2051">
        <v>13</v>
      </c>
      <c r="B2051">
        <v>301.38600000000002</v>
      </c>
      <c r="C2051">
        <v>0.67298000000000002</v>
      </c>
      <c r="D2051">
        <v>1.0755599999999999E-3</v>
      </c>
      <c r="E2051">
        <v>0.99602900000000005</v>
      </c>
      <c r="F2051">
        <v>1.79554E-2</v>
      </c>
      <c r="G2051">
        <v>0</v>
      </c>
      <c r="H2051">
        <v>1.1102799999999999E-3</v>
      </c>
      <c r="I2051" s="2">
        <f t="shared" ref="I2051:I2114" si="32">D2051*B2051</f>
        <v>0.32415872616000002</v>
      </c>
    </row>
    <row r="2052" spans="1:9" x14ac:dyDescent="0.3">
      <c r="A2052">
        <v>14</v>
      </c>
      <c r="B2052">
        <v>299.35000000000002</v>
      </c>
      <c r="C2052">
        <v>0.62851500000000005</v>
      </c>
      <c r="D2052">
        <v>1.2242100000000001E-3</v>
      </c>
      <c r="E2052">
        <v>0.99387899999999996</v>
      </c>
      <c r="F2052">
        <v>1.7959800000000001E-2</v>
      </c>
      <c r="G2052">
        <v>0</v>
      </c>
      <c r="H2052">
        <v>1.10322E-3</v>
      </c>
      <c r="I2052" s="2">
        <f t="shared" si="32"/>
        <v>0.36646726350000008</v>
      </c>
    </row>
    <row r="2053" spans="1:9" x14ac:dyDescent="0.3">
      <c r="A2053">
        <v>15</v>
      </c>
      <c r="B2053">
        <v>302.68700000000001</v>
      </c>
      <c r="C2053">
        <v>0.69685699999999995</v>
      </c>
      <c r="D2053">
        <v>9.9852899999999995E-4</v>
      </c>
      <c r="E2053">
        <v>0.99773299999999998</v>
      </c>
      <c r="F2053">
        <v>1.7964299999999999E-2</v>
      </c>
      <c r="G2053">
        <v>0</v>
      </c>
      <c r="H2053">
        <v>1.3660600000000001E-3</v>
      </c>
      <c r="I2053" s="2">
        <f t="shared" si="32"/>
        <v>0.30224174742299997</v>
      </c>
    </row>
    <row r="2054" spans="1:9" x14ac:dyDescent="0.3">
      <c r="A2054">
        <v>16</v>
      </c>
      <c r="B2054">
        <v>302.846</v>
      </c>
      <c r="C2054">
        <v>0.69797299999999995</v>
      </c>
      <c r="D2054">
        <v>9.9495700000000009E-4</v>
      </c>
      <c r="E2054">
        <v>0.99806099999999998</v>
      </c>
      <c r="F2054">
        <v>1.7968700000000001E-2</v>
      </c>
      <c r="G2054">
        <v>0</v>
      </c>
      <c r="H2054">
        <v>1.23076E-3</v>
      </c>
      <c r="I2054" s="2">
        <f t="shared" si="32"/>
        <v>0.301318747622</v>
      </c>
    </row>
    <row r="2055" spans="1:9" x14ac:dyDescent="0.3">
      <c r="A2055">
        <v>17</v>
      </c>
      <c r="B2055">
        <v>304.70699999999999</v>
      </c>
      <c r="C2055">
        <v>0.71902299999999997</v>
      </c>
      <c r="D2055">
        <v>9.2598599999999995E-4</v>
      </c>
      <c r="E2055">
        <v>1.00003</v>
      </c>
      <c r="F2055">
        <v>1.7973099999999999E-2</v>
      </c>
      <c r="G2055">
        <v>0</v>
      </c>
      <c r="H2055">
        <v>1.1525400000000001E-3</v>
      </c>
      <c r="I2055" s="2">
        <f t="shared" si="32"/>
        <v>0.28215441610199998</v>
      </c>
    </row>
    <row r="2056" spans="1:9" x14ac:dyDescent="0.3">
      <c r="A2056">
        <v>18</v>
      </c>
      <c r="B2056">
        <v>301.62099999999998</v>
      </c>
      <c r="C2056">
        <v>0.679535</v>
      </c>
      <c r="D2056">
        <v>1.0570200000000001E-3</v>
      </c>
      <c r="E2056">
        <v>0.99713399999999996</v>
      </c>
      <c r="F2056">
        <v>1.79776E-2</v>
      </c>
      <c r="G2056">
        <v>0</v>
      </c>
      <c r="H2056">
        <v>1.2218699999999999E-3</v>
      </c>
      <c r="I2056" s="2">
        <f t="shared" si="32"/>
        <v>0.31881942942000002</v>
      </c>
    </row>
    <row r="2057" spans="1:9" x14ac:dyDescent="0.3">
      <c r="A2057">
        <v>19</v>
      </c>
      <c r="B2057">
        <v>298.05599999999998</v>
      </c>
      <c r="C2057">
        <v>0.63565899999999997</v>
      </c>
      <c r="D2057">
        <v>1.2043399999999999E-3</v>
      </c>
      <c r="E2057">
        <v>0.99320699999999995</v>
      </c>
      <c r="F2057">
        <v>1.7982000000000001E-2</v>
      </c>
      <c r="G2057">
        <v>0</v>
      </c>
      <c r="H2057">
        <v>1.41384E-3</v>
      </c>
      <c r="I2057" s="2">
        <f t="shared" si="32"/>
        <v>0.35896076303999996</v>
      </c>
    </row>
    <row r="2058" spans="1:9" x14ac:dyDescent="0.3">
      <c r="A2058">
        <v>20</v>
      </c>
      <c r="B2058">
        <v>297.78100000000001</v>
      </c>
      <c r="C2058">
        <v>0.61238400000000004</v>
      </c>
      <c r="D2058">
        <v>1.28261E-3</v>
      </c>
      <c r="E2058">
        <v>0.99304700000000001</v>
      </c>
      <c r="F2058">
        <v>1.79864E-2</v>
      </c>
      <c r="G2058">
        <v>0</v>
      </c>
      <c r="H2058">
        <v>1.2731000000000001E-3</v>
      </c>
      <c r="I2058" s="2">
        <f t="shared" si="32"/>
        <v>0.38193688841000001</v>
      </c>
    </row>
    <row r="2059" spans="1:9" x14ac:dyDescent="0.3">
      <c r="A2059">
        <v>21</v>
      </c>
      <c r="B2059">
        <v>300.25</v>
      </c>
      <c r="C2059">
        <v>0.66159900000000005</v>
      </c>
      <c r="D2059">
        <v>1.1188000000000001E-3</v>
      </c>
      <c r="E2059">
        <v>0.99615500000000001</v>
      </c>
      <c r="F2059">
        <v>1.7990900000000001E-2</v>
      </c>
      <c r="G2059">
        <v>0</v>
      </c>
      <c r="H2059">
        <v>1.3624500000000001E-3</v>
      </c>
      <c r="I2059" s="2">
        <f t="shared" si="32"/>
        <v>0.33591970000000004</v>
      </c>
    </row>
    <row r="2060" spans="1:9" x14ac:dyDescent="0.3">
      <c r="A2060">
        <v>22</v>
      </c>
      <c r="B2060">
        <v>297.90499999999997</v>
      </c>
      <c r="C2060">
        <v>0.61531100000000005</v>
      </c>
      <c r="D2060">
        <v>1.27429E-3</v>
      </c>
      <c r="E2060">
        <v>0.99356599999999995</v>
      </c>
      <c r="F2060">
        <v>1.7995299999999999E-2</v>
      </c>
      <c r="G2060">
        <v>0</v>
      </c>
      <c r="H2060">
        <v>1.36057E-3</v>
      </c>
      <c r="I2060" s="2">
        <f t="shared" si="32"/>
        <v>0.37961736244999994</v>
      </c>
    </row>
    <row r="2061" spans="1:9" x14ac:dyDescent="0.3">
      <c r="A2061">
        <v>23</v>
      </c>
      <c r="B2061">
        <v>298.976</v>
      </c>
      <c r="C2061">
        <v>0.64108399999999999</v>
      </c>
      <c r="D2061">
        <v>1.1881800000000001E-3</v>
      </c>
      <c r="E2061">
        <v>0.99504199999999998</v>
      </c>
      <c r="F2061">
        <v>1.79997E-2</v>
      </c>
      <c r="G2061">
        <v>0</v>
      </c>
      <c r="H2061">
        <v>1.2798900000000001E-3</v>
      </c>
      <c r="I2061" s="2">
        <f t="shared" si="32"/>
        <v>0.35523730368000001</v>
      </c>
    </row>
    <row r="2062" spans="1:9" x14ac:dyDescent="0.3">
      <c r="A2062">
        <v>24</v>
      </c>
      <c r="B2062">
        <v>302.84500000000003</v>
      </c>
      <c r="C2062">
        <v>0.70839399999999997</v>
      </c>
      <c r="D2062">
        <v>9.6602700000000005E-4</v>
      </c>
      <c r="E2062">
        <v>0.99936599999999998</v>
      </c>
      <c r="F2062">
        <v>1.8004200000000001E-2</v>
      </c>
      <c r="G2062">
        <v>0</v>
      </c>
      <c r="H2062">
        <v>1.5838899999999999E-3</v>
      </c>
      <c r="I2062" s="2">
        <f t="shared" si="32"/>
        <v>0.29255644681500004</v>
      </c>
    </row>
    <row r="2063" spans="1:9" x14ac:dyDescent="0.3">
      <c r="A2063">
        <v>25</v>
      </c>
      <c r="B2063">
        <v>299.39499999999998</v>
      </c>
      <c r="C2063">
        <v>0.64435799999999999</v>
      </c>
      <c r="D2063">
        <v>1.1800300000000001E-3</v>
      </c>
      <c r="E2063">
        <v>0.99587499999999995</v>
      </c>
      <c r="F2063">
        <v>1.80086E-2</v>
      </c>
      <c r="G2063">
        <v>0</v>
      </c>
      <c r="H2063">
        <v>1.7778099999999999E-3</v>
      </c>
      <c r="I2063" s="2">
        <f t="shared" si="32"/>
        <v>0.35329508185000003</v>
      </c>
    </row>
    <row r="2064" spans="1:9" x14ac:dyDescent="0.3">
      <c r="A2064">
        <v>26</v>
      </c>
      <c r="B2064">
        <v>298.43599999999998</v>
      </c>
      <c r="C2064">
        <v>0.64561299999999999</v>
      </c>
      <c r="D2064">
        <v>1.1759299999999999E-3</v>
      </c>
      <c r="E2064">
        <v>0.99494000000000005</v>
      </c>
      <c r="F2064">
        <v>1.8013000000000001E-2</v>
      </c>
      <c r="G2064">
        <v>0</v>
      </c>
      <c r="H2064">
        <v>1.6133899999999999E-3</v>
      </c>
      <c r="I2064" s="2">
        <f t="shared" si="32"/>
        <v>0.35093984547999996</v>
      </c>
    </row>
    <row r="2065" spans="1:9" x14ac:dyDescent="0.3">
      <c r="A2065">
        <v>27</v>
      </c>
      <c r="B2065">
        <v>299.59500000000003</v>
      </c>
      <c r="C2065">
        <v>0.66991100000000003</v>
      </c>
      <c r="D2065">
        <v>1.09493E-3</v>
      </c>
      <c r="E2065">
        <v>0.996452</v>
      </c>
      <c r="F2065">
        <v>1.8017499999999999E-2</v>
      </c>
      <c r="G2065">
        <v>0</v>
      </c>
      <c r="H2065">
        <v>1.49497E-3</v>
      </c>
      <c r="I2065" s="2">
        <f t="shared" si="32"/>
        <v>0.32803555335000006</v>
      </c>
    </row>
    <row r="2066" spans="1:9" x14ac:dyDescent="0.3">
      <c r="A2066">
        <v>28</v>
      </c>
      <c r="B2066">
        <v>295.82799999999997</v>
      </c>
      <c r="C2066">
        <v>0.60001099999999996</v>
      </c>
      <c r="D2066">
        <v>1.33161E-3</v>
      </c>
      <c r="E2066">
        <v>0.99213499999999999</v>
      </c>
      <c r="F2066">
        <v>1.80219E-2</v>
      </c>
      <c r="G2066">
        <v>9.3325500000000006E-2</v>
      </c>
      <c r="H2066">
        <v>1.8047199999999999E-3</v>
      </c>
      <c r="I2066" s="2">
        <f t="shared" si="32"/>
        <v>0.39392752307999995</v>
      </c>
    </row>
    <row r="2067" spans="1:9" x14ac:dyDescent="0.3">
      <c r="A2067">
        <v>29</v>
      </c>
      <c r="B2067">
        <v>297.66899999999998</v>
      </c>
      <c r="C2067">
        <v>0.62838300000000002</v>
      </c>
      <c r="D2067">
        <v>1.2367599999999999E-3</v>
      </c>
      <c r="E2067">
        <v>0.99474799999999997</v>
      </c>
      <c r="F2067">
        <v>1.8026299999999999E-2</v>
      </c>
      <c r="G2067">
        <v>9.9991399999999994E-2</v>
      </c>
      <c r="H2067">
        <v>1.7803199999999999E-3</v>
      </c>
      <c r="I2067" s="2">
        <f t="shared" si="32"/>
        <v>0.36814511243999998</v>
      </c>
    </row>
    <row r="2068" spans="1:9" x14ac:dyDescent="0.3">
      <c r="A2068">
        <v>30</v>
      </c>
      <c r="B2068">
        <v>296.322</v>
      </c>
      <c r="C2068">
        <v>0.60569399999999995</v>
      </c>
      <c r="D2068">
        <v>1.3138E-3</v>
      </c>
      <c r="E2068">
        <v>0.993363</v>
      </c>
      <c r="F2068">
        <v>1.80307E-2</v>
      </c>
      <c r="G2068">
        <v>0.106657</v>
      </c>
      <c r="H2068">
        <v>1.6377099999999999E-3</v>
      </c>
      <c r="I2068" s="2">
        <f t="shared" si="32"/>
        <v>0.38930784359999998</v>
      </c>
    </row>
    <row r="2069" spans="1:9" x14ac:dyDescent="0.3">
      <c r="A2069">
        <v>31</v>
      </c>
      <c r="B2069">
        <v>293.68099999999998</v>
      </c>
      <c r="C2069">
        <v>0.58193899999999998</v>
      </c>
      <c r="D2069">
        <v>1.3951899999999999E-3</v>
      </c>
      <c r="E2069">
        <v>0.99010600000000004</v>
      </c>
      <c r="F2069">
        <v>1.8035200000000001E-2</v>
      </c>
      <c r="G2069">
        <v>0.11332299999999999</v>
      </c>
      <c r="H2069">
        <v>1.57464E-3</v>
      </c>
      <c r="I2069" s="2">
        <f t="shared" si="32"/>
        <v>0.40974079438999994</v>
      </c>
    </row>
    <row r="2070" spans="1:9" x14ac:dyDescent="0.3">
      <c r="A2070">
        <v>32</v>
      </c>
      <c r="B2070">
        <v>294.77199999999999</v>
      </c>
      <c r="C2070">
        <v>0.58508899999999997</v>
      </c>
      <c r="D2070">
        <v>1.38506E-3</v>
      </c>
      <c r="E2070">
        <v>0.99195699999999998</v>
      </c>
      <c r="F2070">
        <v>1.8039599999999999E-2</v>
      </c>
      <c r="G2070">
        <v>0.119989</v>
      </c>
      <c r="H2070">
        <v>1.4103E-3</v>
      </c>
      <c r="I2070" s="2">
        <f t="shared" si="32"/>
        <v>0.40827690632000002</v>
      </c>
    </row>
    <row r="2071" spans="1:9" x14ac:dyDescent="0.3">
      <c r="A2071">
        <v>33</v>
      </c>
      <c r="B2071">
        <v>292.53100000000001</v>
      </c>
      <c r="C2071">
        <v>0.56027000000000005</v>
      </c>
      <c r="D2071">
        <v>1.4704900000000001E-3</v>
      </c>
      <c r="E2071">
        <v>0.98913099999999998</v>
      </c>
      <c r="F2071">
        <v>1.8044000000000001E-2</v>
      </c>
      <c r="G2071">
        <v>0.12665499999999999</v>
      </c>
      <c r="H2071">
        <v>1.30192E-3</v>
      </c>
      <c r="I2071" s="2">
        <f t="shared" si="32"/>
        <v>0.43016391019000005</v>
      </c>
    </row>
    <row r="2072" spans="1:9" x14ac:dyDescent="0.3">
      <c r="A2072">
        <v>34</v>
      </c>
      <c r="B2072">
        <v>291.33800000000002</v>
      </c>
      <c r="C2072">
        <v>0.53401799999999999</v>
      </c>
      <c r="D2072">
        <v>1.56123E-3</v>
      </c>
      <c r="E2072">
        <v>0.98769399999999996</v>
      </c>
      <c r="F2072">
        <v>1.8048499999999999E-2</v>
      </c>
      <c r="G2072">
        <v>0.133321</v>
      </c>
      <c r="H2072">
        <v>1.1680499999999999E-3</v>
      </c>
      <c r="I2072" s="2">
        <f t="shared" si="32"/>
        <v>0.45484562574000004</v>
      </c>
    </row>
    <row r="2073" spans="1:9" x14ac:dyDescent="0.3">
      <c r="A2073">
        <v>35</v>
      </c>
      <c r="B2073">
        <v>292.60399999999998</v>
      </c>
      <c r="C2073">
        <v>0.56559999999999999</v>
      </c>
      <c r="D2073">
        <v>1.4534000000000001E-3</v>
      </c>
      <c r="E2073">
        <v>0.98981300000000005</v>
      </c>
      <c r="F2073">
        <v>1.80529E-2</v>
      </c>
      <c r="G2073">
        <v>3.8888600000000001E-3</v>
      </c>
      <c r="H2073">
        <v>1.05704E-3</v>
      </c>
      <c r="I2073" s="2">
        <f t="shared" si="32"/>
        <v>0.42527065359999999</v>
      </c>
    </row>
    <row r="2074" spans="1:9" x14ac:dyDescent="0.3">
      <c r="A2074">
        <v>36</v>
      </c>
      <c r="B2074">
        <v>292.61700000000002</v>
      </c>
      <c r="C2074">
        <v>0.56729200000000002</v>
      </c>
      <c r="D2074">
        <v>1.44772E-3</v>
      </c>
      <c r="E2074">
        <v>0.99004000000000003</v>
      </c>
      <c r="F2074">
        <v>1.8057299999999998E-2</v>
      </c>
      <c r="G2074">
        <v>2.7777700000000002E-3</v>
      </c>
      <c r="H2074">
        <v>8.8031600000000002E-4</v>
      </c>
      <c r="I2074" s="2">
        <f t="shared" si="32"/>
        <v>0.42362748324000005</v>
      </c>
    </row>
    <row r="2075" spans="1:9" x14ac:dyDescent="0.3">
      <c r="A2075">
        <v>37</v>
      </c>
      <c r="B2075">
        <v>293.16699999999997</v>
      </c>
      <c r="C2075">
        <v>0.56899200000000005</v>
      </c>
      <c r="D2075">
        <v>1.44203E-3</v>
      </c>
      <c r="E2075">
        <v>0.99102599999999996</v>
      </c>
      <c r="F2075">
        <v>1.8061799999999999E-2</v>
      </c>
      <c r="G2075">
        <v>1.66668E-3</v>
      </c>
      <c r="H2075">
        <v>7.2067400000000003E-4</v>
      </c>
      <c r="I2075" s="2">
        <f t="shared" si="32"/>
        <v>0.42275560900999998</v>
      </c>
    </row>
    <row r="2076" spans="1:9" x14ac:dyDescent="0.3">
      <c r="A2076">
        <v>38</v>
      </c>
      <c r="B2076">
        <v>295.96199999999999</v>
      </c>
      <c r="C2076">
        <v>0.624838</v>
      </c>
      <c r="D2076">
        <v>1.25343E-3</v>
      </c>
      <c r="E2076">
        <v>0.99492800000000003</v>
      </c>
      <c r="F2076">
        <v>1.8066200000000001E-2</v>
      </c>
      <c r="G2076">
        <v>5.5559399999999997E-4</v>
      </c>
      <c r="H2076">
        <v>8.7722600000000005E-4</v>
      </c>
      <c r="I2076" s="2">
        <f t="shared" si="32"/>
        <v>0.37096764966000001</v>
      </c>
    </row>
    <row r="2077" spans="1:9" x14ac:dyDescent="0.3">
      <c r="A2077">
        <v>39</v>
      </c>
      <c r="B2077">
        <v>296.22500000000002</v>
      </c>
      <c r="C2077">
        <v>0.62632299999999996</v>
      </c>
      <c r="D2077">
        <v>1.2485199999999999E-3</v>
      </c>
      <c r="E2077">
        <v>0.99543000000000004</v>
      </c>
      <c r="F2077">
        <v>1.8070599999999999E-2</v>
      </c>
      <c r="G2077">
        <v>-5.5549400000000002E-4</v>
      </c>
      <c r="H2077">
        <v>7.3584900000000001E-4</v>
      </c>
      <c r="I2077" s="2">
        <f t="shared" si="32"/>
        <v>0.36984283699999998</v>
      </c>
    </row>
    <row r="2078" spans="1:9" x14ac:dyDescent="0.3">
      <c r="A2078">
        <v>40</v>
      </c>
      <c r="B2078">
        <v>293.42200000000003</v>
      </c>
      <c r="C2078">
        <v>0.57464999999999999</v>
      </c>
      <c r="D2078">
        <v>1.4247299999999999E-3</v>
      </c>
      <c r="E2078">
        <v>0.99197299999999999</v>
      </c>
      <c r="F2078">
        <v>1.80751E-2</v>
      </c>
      <c r="G2078">
        <v>-1.66658E-3</v>
      </c>
      <c r="H2078">
        <v>7.2199600000000003E-4</v>
      </c>
      <c r="I2078" s="2">
        <f t="shared" si="32"/>
        <v>0.41804712606</v>
      </c>
    </row>
    <row r="2079" spans="1:9" x14ac:dyDescent="0.3">
      <c r="A2079">
        <v>41</v>
      </c>
      <c r="B2079">
        <v>293.66000000000003</v>
      </c>
      <c r="C2079">
        <v>0.60372999999999999</v>
      </c>
      <c r="D2079">
        <v>1.3257900000000001E-3</v>
      </c>
      <c r="E2079">
        <v>0.99249399999999999</v>
      </c>
      <c r="F2079">
        <v>1.8079499999999998E-2</v>
      </c>
      <c r="G2079">
        <v>-2.7776699999999999E-3</v>
      </c>
      <c r="H2079">
        <v>5.66476E-4</v>
      </c>
      <c r="I2079" s="2">
        <f t="shared" si="32"/>
        <v>0.38933149140000006</v>
      </c>
    </row>
    <row r="2080" spans="1:9" x14ac:dyDescent="0.3">
      <c r="A2080">
        <v>42</v>
      </c>
      <c r="B2080">
        <v>293.11799999999999</v>
      </c>
      <c r="C2080">
        <v>0.57825199999999999</v>
      </c>
      <c r="D2080">
        <v>1.4127899999999999E-3</v>
      </c>
      <c r="E2080">
        <v>0.99194300000000002</v>
      </c>
      <c r="F2080">
        <v>1.80839E-2</v>
      </c>
      <c r="G2080">
        <v>-3.8887599999999998E-3</v>
      </c>
      <c r="H2080">
        <v>4.2333099999999999E-4</v>
      </c>
      <c r="I2080" s="2">
        <f t="shared" si="32"/>
        <v>0.41411417921999999</v>
      </c>
    </row>
    <row r="2081" spans="1:9" x14ac:dyDescent="0.3">
      <c r="A2081">
        <v>43</v>
      </c>
      <c r="B2081">
        <v>293.82400000000001</v>
      </c>
      <c r="C2081">
        <v>0.60701400000000005</v>
      </c>
      <c r="D2081">
        <v>1.3150099999999999E-3</v>
      </c>
      <c r="E2081">
        <v>0.99310299999999996</v>
      </c>
      <c r="F2081">
        <v>1.8088400000000001E-2</v>
      </c>
      <c r="G2081">
        <v>1.98468E-3</v>
      </c>
      <c r="H2081">
        <v>2.9360500000000001E-4</v>
      </c>
      <c r="I2081" s="2">
        <f t="shared" si="32"/>
        <v>0.38638149824000001</v>
      </c>
    </row>
    <row r="2082" spans="1:9" x14ac:dyDescent="0.3">
      <c r="A2082">
        <v>44</v>
      </c>
      <c r="B2082">
        <v>294.51100000000002</v>
      </c>
      <c r="C2082">
        <v>0.60857799999999995</v>
      </c>
      <c r="D2082">
        <v>1.30981E-3</v>
      </c>
      <c r="E2082">
        <v>0.994201</v>
      </c>
      <c r="F2082">
        <v>1.8092799999999999E-2</v>
      </c>
      <c r="G2082">
        <v>1.19107E-3</v>
      </c>
      <c r="H2082">
        <v>1.2966E-4</v>
      </c>
      <c r="I2082" s="2">
        <f t="shared" si="32"/>
        <v>0.38575345291000002</v>
      </c>
    </row>
    <row r="2083" spans="1:9" x14ac:dyDescent="0.3">
      <c r="A2083">
        <v>45</v>
      </c>
      <c r="B2083">
        <v>293.30200000000002</v>
      </c>
      <c r="C2083">
        <v>0.58406400000000003</v>
      </c>
      <c r="D2083">
        <v>1.39349E-3</v>
      </c>
      <c r="E2083">
        <v>0.99277899999999997</v>
      </c>
      <c r="F2083">
        <v>1.8097200000000001E-2</v>
      </c>
      <c r="G2083">
        <v>3.9746600000000002E-4</v>
      </c>
      <c r="H2083" s="1">
        <v>-1.56012E-6</v>
      </c>
      <c r="I2083" s="2">
        <f t="shared" si="32"/>
        <v>0.40871340398000006</v>
      </c>
    </row>
    <row r="2084" spans="1:9" x14ac:dyDescent="0.3">
      <c r="A2084">
        <v>46</v>
      </c>
      <c r="B2084">
        <v>292.34399999999999</v>
      </c>
      <c r="C2084">
        <v>0.58483700000000005</v>
      </c>
      <c r="D2084">
        <v>1.39094E-3</v>
      </c>
      <c r="E2084">
        <v>0.99161699999999997</v>
      </c>
      <c r="F2084">
        <v>1.8101699999999998E-2</v>
      </c>
      <c r="G2084">
        <v>-3.9614099999999997E-4</v>
      </c>
      <c r="H2084">
        <v>-1.4663799999999999E-4</v>
      </c>
      <c r="I2084" s="2">
        <f t="shared" si="32"/>
        <v>0.40663296335999999</v>
      </c>
    </row>
    <row r="2085" spans="1:9" x14ac:dyDescent="0.3">
      <c r="A2085">
        <v>47</v>
      </c>
      <c r="B2085">
        <v>293.339</v>
      </c>
      <c r="C2085">
        <v>0.58560500000000004</v>
      </c>
      <c r="D2085">
        <v>1.38842E-3</v>
      </c>
      <c r="E2085">
        <v>0.99316000000000004</v>
      </c>
      <c r="F2085">
        <v>1.81061E-2</v>
      </c>
      <c r="G2085">
        <v>-1.1897500000000001E-3</v>
      </c>
      <c r="H2085">
        <v>-2.76648E-4</v>
      </c>
      <c r="I2085" s="2">
        <f t="shared" si="32"/>
        <v>0.40727773437999998</v>
      </c>
    </row>
    <row r="2086" spans="1:9" x14ac:dyDescent="0.3">
      <c r="A2086">
        <v>48</v>
      </c>
      <c r="B2086">
        <v>293.36799999999999</v>
      </c>
      <c r="C2086">
        <v>0.586364</v>
      </c>
      <c r="D2086">
        <v>1.3859199999999999E-3</v>
      </c>
      <c r="E2086">
        <v>0.99336199999999997</v>
      </c>
      <c r="F2086">
        <v>1.8110500000000002E-2</v>
      </c>
      <c r="G2086">
        <v>-1.98335E-3</v>
      </c>
      <c r="H2086">
        <v>-4.1271400000000001E-4</v>
      </c>
      <c r="I2086" s="2">
        <f t="shared" si="32"/>
        <v>0.40658457855999997</v>
      </c>
    </row>
    <row r="2087" spans="1:9" x14ac:dyDescent="0.3">
      <c r="A2087">
        <v>49</v>
      </c>
      <c r="B2087">
        <v>293.09899999999999</v>
      </c>
      <c r="C2087">
        <v>0.58711400000000002</v>
      </c>
      <c r="D2087">
        <v>1.38345E-3</v>
      </c>
      <c r="E2087">
        <v>0.99316599999999999</v>
      </c>
      <c r="F2087">
        <v>1.8114999999999999E-2</v>
      </c>
      <c r="G2087">
        <v>-2.7769600000000002E-3</v>
      </c>
      <c r="H2087">
        <v>-5.6317300000000004E-4</v>
      </c>
      <c r="I2087" s="2">
        <f t="shared" si="32"/>
        <v>0.40548781155000002</v>
      </c>
    </row>
    <row r="2088" spans="1:9" x14ac:dyDescent="0.3">
      <c r="A2088">
        <v>50</v>
      </c>
      <c r="B2088">
        <v>293.78500000000003</v>
      </c>
      <c r="C2088">
        <v>0.61402900000000005</v>
      </c>
      <c r="D2088">
        <v>1.29195E-3</v>
      </c>
      <c r="E2088">
        <v>0.99425200000000002</v>
      </c>
      <c r="F2088">
        <v>1.8119400000000001E-2</v>
      </c>
      <c r="G2088">
        <v>2.4997999999999999E-3</v>
      </c>
      <c r="H2088">
        <v>-6.6850299999999998E-4</v>
      </c>
      <c r="I2088" s="2">
        <f t="shared" si="32"/>
        <v>0.37955553075000004</v>
      </c>
    </row>
    <row r="2089" spans="1:9" x14ac:dyDescent="0.3">
      <c r="A2089">
        <v>51</v>
      </c>
      <c r="B2089">
        <v>295.81</v>
      </c>
      <c r="C2089">
        <v>0.63991699999999996</v>
      </c>
      <c r="D2089">
        <v>1.20454E-3</v>
      </c>
      <c r="E2089">
        <v>0.996977</v>
      </c>
      <c r="F2089">
        <v>1.8123799999999999E-2</v>
      </c>
      <c r="G2089">
        <v>1.94425E-3</v>
      </c>
      <c r="H2089">
        <v>-7.4431499999999995E-4</v>
      </c>
      <c r="I2089" s="2">
        <f t="shared" si="32"/>
        <v>0.35631497740000001</v>
      </c>
    </row>
    <row r="2090" spans="1:9" x14ac:dyDescent="0.3">
      <c r="A2090">
        <v>52</v>
      </c>
      <c r="B2090">
        <v>297.5</v>
      </c>
      <c r="C2090">
        <v>0.66472500000000001</v>
      </c>
      <c r="D2090">
        <v>1.12126E-3</v>
      </c>
      <c r="E2090">
        <v>0.99907800000000002</v>
      </c>
      <c r="F2090">
        <v>1.81283E-2</v>
      </c>
      <c r="G2090">
        <v>1.38871E-3</v>
      </c>
      <c r="H2090">
        <v>-7.7650899999999999E-4</v>
      </c>
      <c r="I2090" s="2">
        <f t="shared" si="32"/>
        <v>0.33357484999999998</v>
      </c>
    </row>
    <row r="2091" spans="1:9" x14ac:dyDescent="0.3">
      <c r="A2091">
        <v>53</v>
      </c>
      <c r="B2091">
        <v>298.10399999999998</v>
      </c>
      <c r="C2091">
        <v>0.68834799999999996</v>
      </c>
      <c r="D2091">
        <v>1.04214E-3</v>
      </c>
      <c r="E2091">
        <v>0.99988699999999997</v>
      </c>
      <c r="F2091">
        <v>1.8132700000000002E-2</v>
      </c>
      <c r="G2091">
        <v>8.3315899999999998E-4</v>
      </c>
      <c r="H2091">
        <v>-8.7381999999999998E-4</v>
      </c>
      <c r="I2091" s="2">
        <f t="shared" si="32"/>
        <v>0.31066610255999999</v>
      </c>
    </row>
    <row r="2092" spans="1:9" x14ac:dyDescent="0.3">
      <c r="A2092">
        <v>54</v>
      </c>
      <c r="B2092">
        <v>300.41699999999997</v>
      </c>
      <c r="C2092">
        <v>0.71090699999999996</v>
      </c>
      <c r="D2092">
        <v>9.6715699999999996E-4</v>
      </c>
      <c r="E2092">
        <v>1.0023899999999999</v>
      </c>
      <c r="F2092">
        <v>1.81371E-2</v>
      </c>
      <c r="G2092">
        <v>2.77612E-4</v>
      </c>
      <c r="H2092">
        <v>-9.2995999999999997E-4</v>
      </c>
      <c r="I2092" s="2">
        <f t="shared" si="32"/>
        <v>0.29055040446899993</v>
      </c>
    </row>
    <row r="2093" spans="1:9" x14ac:dyDescent="0.3">
      <c r="A2093">
        <v>55</v>
      </c>
      <c r="B2093">
        <v>301.71600000000001</v>
      </c>
      <c r="C2093">
        <v>0.73231500000000005</v>
      </c>
      <c r="D2093">
        <v>8.9631800000000001E-4</v>
      </c>
      <c r="E2093">
        <v>1.0037400000000001</v>
      </c>
      <c r="F2093">
        <v>1.8141600000000001E-2</v>
      </c>
      <c r="G2093">
        <v>-2.7793499999999999E-4</v>
      </c>
      <c r="H2093">
        <v>-9.8988200000000009E-4</v>
      </c>
      <c r="I2093" s="2">
        <f t="shared" si="32"/>
        <v>0.27043348168800002</v>
      </c>
    </row>
    <row r="2094" spans="1:9" x14ac:dyDescent="0.3">
      <c r="A2094">
        <v>56</v>
      </c>
      <c r="B2094">
        <v>306.29399999999998</v>
      </c>
      <c r="C2094">
        <v>0.790215</v>
      </c>
      <c r="D2094">
        <v>7.0740099999999997E-4</v>
      </c>
      <c r="E2094">
        <v>1.00752</v>
      </c>
      <c r="F2094">
        <v>1.8145999999999999E-2</v>
      </c>
      <c r="G2094">
        <v>-8.3348199999999997E-4</v>
      </c>
      <c r="H2094">
        <v>-6.3444E-4</v>
      </c>
      <c r="I2094" s="2">
        <f t="shared" si="32"/>
        <v>0.21667268189399999</v>
      </c>
    </row>
    <row r="2095" spans="1:9" x14ac:dyDescent="0.3">
      <c r="A2095">
        <v>57</v>
      </c>
      <c r="B2095">
        <v>306.53899999999999</v>
      </c>
      <c r="C2095">
        <v>0.79123900000000003</v>
      </c>
      <c r="D2095">
        <v>7.0418599999999998E-4</v>
      </c>
      <c r="E2095">
        <v>1.0078100000000001</v>
      </c>
      <c r="F2095">
        <v>1.8150400000000001E-2</v>
      </c>
      <c r="G2095">
        <v>-1.3890300000000001E-3</v>
      </c>
      <c r="H2095">
        <v>-7.1430899999999999E-4</v>
      </c>
      <c r="I2095" s="2">
        <f t="shared" si="32"/>
        <v>0.21586047225399999</v>
      </c>
    </row>
    <row r="2096" spans="1:9" x14ac:dyDescent="0.3">
      <c r="A2096">
        <v>58</v>
      </c>
      <c r="B2096">
        <v>306.45</v>
      </c>
      <c r="C2096">
        <v>0.79226300000000005</v>
      </c>
      <c r="D2096">
        <v>7.0097099999999999E-4</v>
      </c>
      <c r="E2096">
        <v>1.0078800000000001</v>
      </c>
      <c r="F2096">
        <v>1.8154799999999999E-2</v>
      </c>
      <c r="G2096">
        <v>-1.94458E-3</v>
      </c>
      <c r="H2096">
        <v>-8.0581800000000003E-4</v>
      </c>
      <c r="I2096" s="2">
        <f t="shared" si="32"/>
        <v>0.21481256294999998</v>
      </c>
    </row>
    <row r="2097" spans="1:9" x14ac:dyDescent="0.3">
      <c r="A2097">
        <v>59</v>
      </c>
      <c r="B2097">
        <v>308.46699999999998</v>
      </c>
      <c r="C2097">
        <v>0.83218099999999995</v>
      </c>
      <c r="D2097">
        <v>5.7168500000000005E-4</v>
      </c>
      <c r="E2097">
        <v>1.00929</v>
      </c>
      <c r="F2097">
        <v>1.81593E-2</v>
      </c>
      <c r="G2097">
        <v>-2.5001200000000002E-3</v>
      </c>
      <c r="H2097">
        <v>-7.6589400000000004E-4</v>
      </c>
      <c r="I2097" s="2">
        <f t="shared" si="32"/>
        <v>0.17634595689500002</v>
      </c>
    </row>
    <row r="2098" spans="1:9" x14ac:dyDescent="0.3">
      <c r="A2098">
        <v>60</v>
      </c>
      <c r="B2098">
        <v>306.88799999999998</v>
      </c>
      <c r="C2098">
        <v>0.81469899999999995</v>
      </c>
      <c r="D2098">
        <v>6.28793E-4</v>
      </c>
      <c r="E2098">
        <v>1.0084299999999999</v>
      </c>
      <c r="F2098">
        <v>1.8163700000000001E-2</v>
      </c>
      <c r="G2098">
        <v>4.5370100000000002E-3</v>
      </c>
      <c r="H2098">
        <v>-7.5909000000000003E-4</v>
      </c>
      <c r="I2098" s="2">
        <f t="shared" si="32"/>
        <v>0.192969026184</v>
      </c>
    </row>
    <row r="2099" spans="1:9" x14ac:dyDescent="0.3">
      <c r="A2099">
        <v>61</v>
      </c>
      <c r="B2099">
        <v>304.02699999999999</v>
      </c>
      <c r="C2099">
        <v>0.77682899999999999</v>
      </c>
      <c r="D2099">
        <v>7.5349399999999995E-4</v>
      </c>
      <c r="E2099">
        <v>1.0065</v>
      </c>
      <c r="F2099">
        <v>1.81681E-2</v>
      </c>
      <c r="G2099">
        <v>4.2345500000000001E-3</v>
      </c>
      <c r="H2099">
        <v>-5.8574400000000002E-4</v>
      </c>
      <c r="I2099" s="2">
        <f t="shared" si="32"/>
        <v>0.22908252033799997</v>
      </c>
    </row>
    <row r="2100" spans="1:9" x14ac:dyDescent="0.3">
      <c r="A2100">
        <v>62</v>
      </c>
      <c r="B2100">
        <v>300.86500000000001</v>
      </c>
      <c r="C2100">
        <v>0.720414</v>
      </c>
      <c r="D2100">
        <v>9.4114000000000003E-4</v>
      </c>
      <c r="E2100">
        <v>1.0039800000000001</v>
      </c>
      <c r="F2100">
        <v>1.8172600000000001E-2</v>
      </c>
      <c r="G2100">
        <v>3.9320800000000001E-3</v>
      </c>
      <c r="H2100">
        <v>-4.0869499999999999E-4</v>
      </c>
      <c r="I2100" s="2">
        <f t="shared" si="32"/>
        <v>0.28315608610000004</v>
      </c>
    </row>
    <row r="2101" spans="1:9" x14ac:dyDescent="0.3">
      <c r="A2101">
        <v>63</v>
      </c>
      <c r="B2101">
        <v>303.59800000000001</v>
      </c>
      <c r="C2101">
        <v>0.76151199999999997</v>
      </c>
      <c r="D2101">
        <v>8.0589799999999999E-4</v>
      </c>
      <c r="E2101">
        <v>1.00644</v>
      </c>
      <c r="F2101">
        <v>1.8176999999999999E-2</v>
      </c>
      <c r="G2101">
        <v>3.6296200000000001E-3</v>
      </c>
      <c r="H2101">
        <v>-2.6090100000000001E-4</v>
      </c>
      <c r="I2101" s="2">
        <f t="shared" si="32"/>
        <v>0.24466902100400001</v>
      </c>
    </row>
    <row r="2102" spans="1:9" x14ac:dyDescent="0.3">
      <c r="A2102">
        <v>64</v>
      </c>
      <c r="B2102">
        <v>304.11200000000002</v>
      </c>
      <c r="C2102">
        <v>0.78070799999999996</v>
      </c>
      <c r="D2102">
        <v>7.4291099999999996E-4</v>
      </c>
      <c r="E2102">
        <v>1.00698</v>
      </c>
      <c r="F2102">
        <v>1.81814E-2</v>
      </c>
      <c r="G2102">
        <v>3.32716E-3</v>
      </c>
      <c r="H2102">
        <v>-3.4297199999999998E-4</v>
      </c>
      <c r="I2102" s="2">
        <f t="shared" si="32"/>
        <v>0.22592815003200001</v>
      </c>
    </row>
    <row r="2103" spans="1:9" x14ac:dyDescent="0.3">
      <c r="A2103">
        <v>65</v>
      </c>
      <c r="B2103">
        <v>301.32600000000002</v>
      </c>
      <c r="C2103">
        <v>0.74469099999999999</v>
      </c>
      <c r="D2103">
        <v>8.6257300000000005E-4</v>
      </c>
      <c r="E2103">
        <v>1.00484</v>
      </c>
      <c r="F2103">
        <v>1.8185900000000001E-2</v>
      </c>
      <c r="G2103">
        <v>3.0247E-3</v>
      </c>
      <c r="H2103">
        <v>-2.3369999999999999E-4</v>
      </c>
      <c r="I2103" s="2">
        <f t="shared" si="32"/>
        <v>0.25991567179800001</v>
      </c>
    </row>
    <row r="2104" spans="1:9" x14ac:dyDescent="0.3">
      <c r="A2104">
        <v>66</v>
      </c>
      <c r="B2104">
        <v>304.81099999999998</v>
      </c>
      <c r="C2104">
        <v>0.78337900000000005</v>
      </c>
      <c r="D2104">
        <v>7.3577600000000005E-4</v>
      </c>
      <c r="E2104">
        <v>1.0077799999999999</v>
      </c>
      <c r="F2104">
        <v>1.81903E-2</v>
      </c>
      <c r="G2104">
        <v>2.72223E-3</v>
      </c>
      <c r="H2104">
        <v>-1.2765500000000001E-4</v>
      </c>
      <c r="I2104" s="2">
        <f t="shared" si="32"/>
        <v>0.22427261833600001</v>
      </c>
    </row>
    <row r="2105" spans="1:9" x14ac:dyDescent="0.3">
      <c r="A2105">
        <v>67</v>
      </c>
      <c r="B2105">
        <v>303.49700000000001</v>
      </c>
      <c r="C2105">
        <v>0.76646599999999998</v>
      </c>
      <c r="D2105">
        <v>7.9163599999999997E-4</v>
      </c>
      <c r="E2105">
        <v>1.00692</v>
      </c>
      <c r="F2105">
        <v>1.8194700000000001E-2</v>
      </c>
      <c r="G2105">
        <v>2.4197699999999999E-3</v>
      </c>
      <c r="H2105">
        <v>-1.9852800000000001E-4</v>
      </c>
      <c r="I2105" s="2">
        <f t="shared" si="32"/>
        <v>0.240259151092</v>
      </c>
    </row>
    <row r="2106" spans="1:9" x14ac:dyDescent="0.3">
      <c r="A2106">
        <v>68</v>
      </c>
      <c r="B2106">
        <v>302.98399999999998</v>
      </c>
      <c r="C2106">
        <v>0.76760200000000001</v>
      </c>
      <c r="D2106">
        <v>7.8801900000000005E-4</v>
      </c>
      <c r="E2106">
        <v>1.0066600000000001</v>
      </c>
      <c r="F2106">
        <v>1.8199199999999999E-2</v>
      </c>
      <c r="G2106">
        <v>2.1173099999999999E-3</v>
      </c>
      <c r="H2106">
        <v>-3.0521900000000002E-4</v>
      </c>
      <c r="I2106" s="2">
        <f t="shared" si="32"/>
        <v>0.23875714869600001</v>
      </c>
    </row>
    <row r="2107" spans="1:9" x14ac:dyDescent="0.3">
      <c r="A2107">
        <v>69</v>
      </c>
      <c r="B2107">
        <v>300.68299999999999</v>
      </c>
      <c r="C2107">
        <v>0.72894000000000003</v>
      </c>
      <c r="D2107">
        <v>9.1673000000000004E-4</v>
      </c>
      <c r="E2107">
        <v>1.0048600000000001</v>
      </c>
      <c r="F2107">
        <v>1.82036E-2</v>
      </c>
      <c r="G2107">
        <v>1.8148400000000001E-3</v>
      </c>
      <c r="H2107">
        <v>-2.7886099999999999E-4</v>
      </c>
      <c r="I2107" s="2">
        <f t="shared" si="32"/>
        <v>0.27564512659000001</v>
      </c>
    </row>
    <row r="2108" spans="1:9" x14ac:dyDescent="0.3">
      <c r="A2108">
        <v>70</v>
      </c>
      <c r="B2108">
        <v>299.072</v>
      </c>
      <c r="C2108">
        <v>0.70816999999999997</v>
      </c>
      <c r="D2108">
        <v>9.8630300000000001E-4</v>
      </c>
      <c r="E2108">
        <v>1.00352</v>
      </c>
      <c r="F2108">
        <v>1.8207999999999998E-2</v>
      </c>
      <c r="G2108">
        <v>1.51238E-3</v>
      </c>
      <c r="H2108">
        <v>-3.7457000000000001E-4</v>
      </c>
      <c r="I2108" s="2">
        <f t="shared" si="32"/>
        <v>0.29497561081599999</v>
      </c>
    </row>
    <row r="2109" spans="1:9" x14ac:dyDescent="0.3">
      <c r="A2109">
        <v>71</v>
      </c>
      <c r="B2109">
        <v>298.55099999999999</v>
      </c>
      <c r="C2109">
        <v>0.70923000000000003</v>
      </c>
      <c r="D2109">
        <v>9.8287599999999993E-4</v>
      </c>
      <c r="E2109">
        <v>1.0031699999999999</v>
      </c>
      <c r="F2109">
        <v>1.82125E-2</v>
      </c>
      <c r="G2109">
        <v>1.20992E-3</v>
      </c>
      <c r="H2109">
        <v>-5.0347399999999996E-4</v>
      </c>
      <c r="I2109" s="2">
        <f t="shared" si="32"/>
        <v>0.29343861267599997</v>
      </c>
    </row>
    <row r="2110" spans="1:9" x14ac:dyDescent="0.3">
      <c r="A2110">
        <v>72</v>
      </c>
      <c r="B2110">
        <v>298.58800000000002</v>
      </c>
      <c r="C2110">
        <v>0.71028800000000003</v>
      </c>
      <c r="D2110">
        <v>9.7945400000000005E-4</v>
      </c>
      <c r="E2110">
        <v>1.0033700000000001</v>
      </c>
      <c r="F2110">
        <v>1.8216900000000001E-2</v>
      </c>
      <c r="G2110">
        <v>9.0745400000000003E-4</v>
      </c>
      <c r="H2110">
        <v>-6.2586300000000005E-4</v>
      </c>
      <c r="I2110" s="2">
        <f t="shared" si="32"/>
        <v>0.29245321095200005</v>
      </c>
    </row>
    <row r="2111" spans="1:9" x14ac:dyDescent="0.3">
      <c r="A2111">
        <v>73</v>
      </c>
      <c r="B2111">
        <v>300.69400000000002</v>
      </c>
      <c r="C2111">
        <v>0.73344500000000001</v>
      </c>
      <c r="D2111">
        <v>9.0255999999999995E-4</v>
      </c>
      <c r="E2111">
        <v>1.0054700000000001</v>
      </c>
      <c r="F2111">
        <v>1.8221299999999999E-2</v>
      </c>
      <c r="G2111">
        <v>6.0499100000000004E-4</v>
      </c>
      <c r="H2111">
        <v>-6.3329900000000004E-4</v>
      </c>
      <c r="I2111" s="2">
        <f t="shared" si="32"/>
        <v>0.27139437663999999</v>
      </c>
    </row>
    <row r="2112" spans="1:9" x14ac:dyDescent="0.3">
      <c r="A2112">
        <v>74</v>
      </c>
      <c r="B2112">
        <v>299.26</v>
      </c>
      <c r="C2112">
        <v>0.712503</v>
      </c>
      <c r="D2112">
        <v>9.7266300000000002E-4</v>
      </c>
      <c r="E2112">
        <v>1.0043200000000001</v>
      </c>
      <c r="F2112">
        <v>1.82258E-2</v>
      </c>
      <c r="G2112">
        <v>3.0252799999999999E-4</v>
      </c>
      <c r="H2112">
        <v>-7.36014E-4</v>
      </c>
      <c r="I2112" s="2">
        <f t="shared" si="32"/>
        <v>0.29107912938000002</v>
      </c>
    </row>
    <row r="2113" spans="1:9" x14ac:dyDescent="0.3">
      <c r="A2113">
        <v>75</v>
      </c>
      <c r="B2113">
        <v>296.18400000000003</v>
      </c>
      <c r="C2113">
        <v>0.66577799999999998</v>
      </c>
      <c r="D2113">
        <v>1.13054E-3</v>
      </c>
      <c r="E2113">
        <v>1.0013300000000001</v>
      </c>
      <c r="F2113">
        <v>1.8230199999999998E-2</v>
      </c>
      <c r="G2113" s="1">
        <v>6.4482900000000004E-8</v>
      </c>
      <c r="H2113">
        <v>-7.0735100000000005E-4</v>
      </c>
      <c r="I2113" s="2">
        <f t="shared" si="32"/>
        <v>0.33484785936</v>
      </c>
    </row>
    <row r="2114" spans="1:9" x14ac:dyDescent="0.3">
      <c r="A2114">
        <v>76</v>
      </c>
      <c r="B2114">
        <v>295.38799999999998</v>
      </c>
      <c r="C2114">
        <v>0.66674500000000003</v>
      </c>
      <c r="D2114">
        <v>1.1273800000000001E-3</v>
      </c>
      <c r="E2114">
        <v>1.0005999999999999</v>
      </c>
      <c r="F2114">
        <v>1.82346E-2</v>
      </c>
      <c r="G2114">
        <v>-3.0239900000000002E-4</v>
      </c>
      <c r="H2114">
        <v>-8.46312E-4</v>
      </c>
      <c r="I2114" s="2">
        <f t="shared" si="32"/>
        <v>0.33301452343999999</v>
      </c>
    </row>
    <row r="2115" spans="1:9" x14ac:dyDescent="0.3">
      <c r="A2115">
        <v>77</v>
      </c>
      <c r="B2115">
        <v>296.27300000000002</v>
      </c>
      <c r="C2115">
        <v>0.66772100000000001</v>
      </c>
      <c r="D2115">
        <v>1.12419E-3</v>
      </c>
      <c r="E2115">
        <v>1.00176</v>
      </c>
      <c r="F2115">
        <v>1.8239100000000001E-2</v>
      </c>
      <c r="G2115">
        <v>-6.0486199999999996E-4</v>
      </c>
      <c r="H2115">
        <v>-9.70114E-4</v>
      </c>
      <c r="I2115" s="2">
        <f t="shared" ref="I2115:I2178" si="33">D2115*B2115</f>
        <v>0.33306714387000003</v>
      </c>
    </row>
    <row r="2116" spans="1:9" x14ac:dyDescent="0.3">
      <c r="A2116">
        <v>78</v>
      </c>
      <c r="B2116">
        <v>295.37099999999998</v>
      </c>
      <c r="C2116">
        <v>0.66869500000000004</v>
      </c>
      <c r="D2116">
        <v>1.12101E-3</v>
      </c>
      <c r="E2116">
        <v>1.00092</v>
      </c>
      <c r="F2116">
        <v>1.8243499999999999E-2</v>
      </c>
      <c r="G2116">
        <v>-9.0732499999999995E-4</v>
      </c>
      <c r="H2116">
        <v>-1.1126300000000001E-3</v>
      </c>
      <c r="I2116" s="2">
        <f t="shared" si="33"/>
        <v>0.33111384470999999</v>
      </c>
    </row>
    <row r="2117" spans="1:9" x14ac:dyDescent="0.3">
      <c r="A2117">
        <v>79</v>
      </c>
      <c r="B2117">
        <v>291.03800000000001</v>
      </c>
      <c r="C2117">
        <v>0.58865800000000001</v>
      </c>
      <c r="D2117">
        <v>1.39612E-3</v>
      </c>
      <c r="E2117">
        <v>0.99558100000000005</v>
      </c>
      <c r="F2117">
        <v>1.8247900000000001E-2</v>
      </c>
      <c r="G2117">
        <v>-1.2097900000000001E-3</v>
      </c>
      <c r="H2117">
        <v>-5.9847000000000003E-4</v>
      </c>
      <c r="I2117" s="2">
        <f t="shared" si="33"/>
        <v>0.40632397256000002</v>
      </c>
    </row>
    <row r="2118" spans="1:9" x14ac:dyDescent="0.3">
      <c r="A2118">
        <v>80</v>
      </c>
      <c r="B2118">
        <v>294.84500000000003</v>
      </c>
      <c r="C2118">
        <v>0.64573100000000005</v>
      </c>
      <c r="D2118">
        <v>1.20265E-3</v>
      </c>
      <c r="E2118">
        <v>1.00065</v>
      </c>
      <c r="F2118">
        <v>1.8252399999999998E-2</v>
      </c>
      <c r="G2118">
        <v>-1.5122499999999999E-3</v>
      </c>
      <c r="H2118">
        <v>-3.2091599999999997E-4</v>
      </c>
      <c r="I2118" s="2">
        <f t="shared" si="33"/>
        <v>0.35459533925000003</v>
      </c>
    </row>
    <row r="2119" spans="1:9" x14ac:dyDescent="0.3">
      <c r="A2119">
        <v>81</v>
      </c>
      <c r="B2119">
        <v>293.82</v>
      </c>
      <c r="C2119">
        <v>0.64667399999999997</v>
      </c>
      <c r="D2119">
        <v>1.19954E-3</v>
      </c>
      <c r="E2119">
        <v>0.99959299999999995</v>
      </c>
      <c r="F2119">
        <v>1.82568E-2</v>
      </c>
      <c r="G2119">
        <v>-1.81471E-3</v>
      </c>
      <c r="H2119">
        <v>-4.7011999999999998E-4</v>
      </c>
      <c r="I2119" s="2">
        <f t="shared" si="33"/>
        <v>0.3524488428</v>
      </c>
    </row>
    <row r="2120" spans="1:9" x14ac:dyDescent="0.3">
      <c r="A2120">
        <v>82</v>
      </c>
      <c r="B2120">
        <v>295.476</v>
      </c>
      <c r="C2120">
        <v>0.673674</v>
      </c>
      <c r="D2120">
        <v>1.10827E-3</v>
      </c>
      <c r="E2120">
        <v>1.0017100000000001</v>
      </c>
      <c r="F2120">
        <v>1.8261199999999998E-2</v>
      </c>
      <c r="G2120">
        <v>-2.1171800000000002E-3</v>
      </c>
      <c r="H2120">
        <v>-5.7043000000000003E-4</v>
      </c>
      <c r="I2120" s="2">
        <f t="shared" si="33"/>
        <v>0.32746718652000001</v>
      </c>
    </row>
    <row r="2121" spans="1:9" x14ac:dyDescent="0.3">
      <c r="A2121">
        <v>83</v>
      </c>
      <c r="B2121">
        <v>296.93900000000002</v>
      </c>
      <c r="C2121">
        <v>0.69942899999999997</v>
      </c>
      <c r="D2121">
        <v>1.0216400000000001E-3</v>
      </c>
      <c r="E2121">
        <v>1.00345</v>
      </c>
      <c r="F2121">
        <v>1.8265699999999999E-2</v>
      </c>
      <c r="G2121">
        <v>-2.4196399999999998E-3</v>
      </c>
      <c r="H2121">
        <v>-6.6029599999999999E-4</v>
      </c>
      <c r="I2121" s="2">
        <f t="shared" si="33"/>
        <v>0.30336475996000006</v>
      </c>
    </row>
    <row r="2122" spans="1:9" x14ac:dyDescent="0.3">
      <c r="A2122">
        <v>84</v>
      </c>
      <c r="B2122">
        <v>301.10500000000002</v>
      </c>
      <c r="C2122">
        <v>0.767405</v>
      </c>
      <c r="D2122">
        <v>7.9599100000000002E-4</v>
      </c>
      <c r="E2122">
        <v>1.00746</v>
      </c>
      <c r="F2122">
        <v>1.8270100000000001E-2</v>
      </c>
      <c r="G2122">
        <v>-2.7220999999999999E-3</v>
      </c>
      <c r="H2122">
        <v>-3.8090299999999998E-4</v>
      </c>
      <c r="I2122" s="2">
        <f t="shared" si="33"/>
        <v>0.23967687005500002</v>
      </c>
    </row>
    <row r="2123" spans="1:9" x14ac:dyDescent="0.3">
      <c r="A2123">
        <v>85</v>
      </c>
      <c r="B2123">
        <v>299.72500000000002</v>
      </c>
      <c r="C2123">
        <v>0.74760700000000002</v>
      </c>
      <c r="D2123">
        <v>8.6216899999999998E-4</v>
      </c>
      <c r="E2123">
        <v>1.00644</v>
      </c>
      <c r="F2123">
        <v>1.8274499999999999E-2</v>
      </c>
      <c r="G2123">
        <v>-3.0245699999999999E-3</v>
      </c>
      <c r="H2123">
        <v>-4.1717000000000002E-4</v>
      </c>
      <c r="I2123" s="2">
        <f t="shared" si="33"/>
        <v>0.25841360352500004</v>
      </c>
    </row>
    <row r="2124" spans="1:9" x14ac:dyDescent="0.3">
      <c r="A2124">
        <v>86</v>
      </c>
      <c r="B2124">
        <v>293.09399999999999</v>
      </c>
      <c r="C2124">
        <v>0.62592800000000004</v>
      </c>
      <c r="D2124">
        <v>1.2774399999999999E-3</v>
      </c>
      <c r="E2124">
        <v>0.99956</v>
      </c>
      <c r="F2124">
        <v>1.8278900000000001E-2</v>
      </c>
      <c r="G2124">
        <v>-3.3270299999999999E-3</v>
      </c>
      <c r="H2124">
        <v>7.7796400000000002E-4</v>
      </c>
      <c r="I2124" s="2">
        <f t="shared" si="33"/>
        <v>0.37440999935999997</v>
      </c>
    </row>
    <row r="2125" spans="1:9" x14ac:dyDescent="0.3">
      <c r="A2125">
        <v>87</v>
      </c>
      <c r="B2125">
        <v>292.84300000000002</v>
      </c>
      <c r="C2125">
        <v>0.62683199999999994</v>
      </c>
      <c r="D2125">
        <v>1.2744500000000001E-3</v>
      </c>
      <c r="E2125">
        <v>0.99942600000000004</v>
      </c>
      <c r="F2125">
        <v>1.8283399999999998E-2</v>
      </c>
      <c r="G2125">
        <v>-3.62949E-3</v>
      </c>
      <c r="H2125">
        <v>6.1897899999999997E-4</v>
      </c>
      <c r="I2125" s="2">
        <f t="shared" si="33"/>
        <v>0.37321376135000006</v>
      </c>
    </row>
    <row r="2126" spans="1:9" x14ac:dyDescent="0.3">
      <c r="A2126">
        <v>88</v>
      </c>
      <c r="B2126">
        <v>295.00099999999998</v>
      </c>
      <c r="C2126">
        <v>0.68151200000000001</v>
      </c>
      <c r="D2126">
        <v>1.0891799999999999E-3</v>
      </c>
      <c r="E2126">
        <v>1.00217</v>
      </c>
      <c r="F2126">
        <v>1.82878E-2</v>
      </c>
      <c r="G2126">
        <v>-3.93196E-3</v>
      </c>
      <c r="H2126">
        <v>6.5063600000000001E-4</v>
      </c>
      <c r="I2126" s="2">
        <f t="shared" si="33"/>
        <v>0.32130918917999995</v>
      </c>
    </row>
    <row r="2127" spans="1:9" x14ac:dyDescent="0.3">
      <c r="A2127">
        <v>89</v>
      </c>
      <c r="B2127">
        <v>296.05500000000001</v>
      </c>
      <c r="C2127">
        <v>0.682481</v>
      </c>
      <c r="D2127">
        <v>1.0860100000000001E-3</v>
      </c>
      <c r="E2127">
        <v>1.0035000000000001</v>
      </c>
      <c r="F2127">
        <v>1.8292200000000002E-2</v>
      </c>
      <c r="G2127">
        <v>-4.23442E-3</v>
      </c>
      <c r="H2127">
        <v>4.9882400000000003E-4</v>
      </c>
      <c r="I2127" s="2">
        <f t="shared" si="33"/>
        <v>0.32151869055000004</v>
      </c>
    </row>
    <row r="2128" spans="1:9" x14ac:dyDescent="0.3">
      <c r="A2128">
        <v>90</v>
      </c>
      <c r="B2128">
        <v>296.39400000000001</v>
      </c>
      <c r="C2128">
        <v>0.68345</v>
      </c>
      <c r="D2128">
        <v>1.08285E-3</v>
      </c>
      <c r="E2128">
        <v>1.0040199999999999</v>
      </c>
      <c r="F2128">
        <v>1.8296699999999999E-2</v>
      </c>
      <c r="G2128">
        <v>-4.5368800000000001E-3</v>
      </c>
      <c r="H2128">
        <v>3.8035899999999998E-4</v>
      </c>
      <c r="I2128" s="2">
        <f t="shared" si="33"/>
        <v>0.32095024290000002</v>
      </c>
    </row>
    <row r="2129" spans="1:9" x14ac:dyDescent="0.3">
      <c r="A2129">
        <v>91</v>
      </c>
      <c r="B2129">
        <v>296.90499999999997</v>
      </c>
      <c r="C2129">
        <v>0.70947499999999997</v>
      </c>
      <c r="D2129">
        <v>9.9531399999999996E-4</v>
      </c>
      <c r="E2129">
        <v>1.0047200000000001</v>
      </c>
      <c r="F2129">
        <v>1.8301100000000001E-2</v>
      </c>
      <c r="G2129">
        <v>2.1175600000000001E-3</v>
      </c>
      <c r="H2129">
        <v>2.7118599999999997E-4</v>
      </c>
      <c r="I2129" s="2">
        <f t="shared" si="33"/>
        <v>0.29551370316999998</v>
      </c>
    </row>
    <row r="2130" spans="1:9" x14ac:dyDescent="0.3">
      <c r="A2130">
        <v>92</v>
      </c>
      <c r="B2130">
        <v>294.65199999999999</v>
      </c>
      <c r="C2130">
        <v>0.65953700000000004</v>
      </c>
      <c r="D2130">
        <v>1.1649200000000001E-3</v>
      </c>
      <c r="E2130">
        <v>1.0024599999999999</v>
      </c>
      <c r="F2130">
        <v>1.7388500000000001E-2</v>
      </c>
      <c r="G2130">
        <v>1.9663300000000001E-3</v>
      </c>
      <c r="H2130">
        <v>3.1845499999999999E-4</v>
      </c>
      <c r="I2130" s="2">
        <f t="shared" si="33"/>
        <v>0.34324600783999998</v>
      </c>
    </row>
    <row r="2131" spans="1:9" x14ac:dyDescent="0.3">
      <c r="A2131">
        <v>93</v>
      </c>
      <c r="B2131">
        <v>293.73099999999999</v>
      </c>
      <c r="C2131">
        <v>0.66057900000000003</v>
      </c>
      <c r="D2131">
        <v>1.1614800000000001E-3</v>
      </c>
      <c r="E2131">
        <v>1.00156</v>
      </c>
      <c r="F2131">
        <v>1.7373199999999998E-2</v>
      </c>
      <c r="G2131">
        <v>1.81511E-3</v>
      </c>
      <c r="H2131">
        <v>1.79858E-4</v>
      </c>
      <c r="I2131" s="2">
        <f t="shared" si="33"/>
        <v>0.34116268188000004</v>
      </c>
    </row>
    <row r="2132" spans="1:9" x14ac:dyDescent="0.3">
      <c r="A2132">
        <v>94</v>
      </c>
      <c r="B2132">
        <v>292.65300000000002</v>
      </c>
      <c r="C2132">
        <v>0.63403900000000002</v>
      </c>
      <c r="D2132">
        <v>1.2522799999999999E-3</v>
      </c>
      <c r="E2132">
        <v>1.0004299999999999</v>
      </c>
      <c r="F2132">
        <v>1.73578E-2</v>
      </c>
      <c r="G2132">
        <v>1.6638899999999999E-3</v>
      </c>
      <c r="H2132" s="1">
        <v>9.2275599999999995E-5</v>
      </c>
      <c r="I2132" s="2">
        <f t="shared" si="33"/>
        <v>0.36648349883999998</v>
      </c>
    </row>
    <row r="2133" spans="1:9" x14ac:dyDescent="0.3">
      <c r="A2133">
        <v>95</v>
      </c>
      <c r="B2133">
        <v>291.58600000000001</v>
      </c>
      <c r="C2133">
        <v>0.60606599999999999</v>
      </c>
      <c r="D2133">
        <v>1.34833E-3</v>
      </c>
      <c r="E2133">
        <v>0.99922699999999998</v>
      </c>
      <c r="F2133">
        <v>1.73425E-2</v>
      </c>
      <c r="G2133">
        <v>1.5126600000000001E-3</v>
      </c>
      <c r="H2133" s="1">
        <v>-8.5408800000000001E-6</v>
      </c>
      <c r="I2133" s="2">
        <f t="shared" si="33"/>
        <v>0.39315415138000004</v>
      </c>
    </row>
    <row r="2134" spans="1:9" x14ac:dyDescent="0.3">
      <c r="A2134">
        <v>96</v>
      </c>
      <c r="B2134">
        <v>293.74700000000001</v>
      </c>
      <c r="C2134">
        <v>0.664018</v>
      </c>
      <c r="D2134">
        <v>1.1511399999999999E-3</v>
      </c>
      <c r="E2134">
        <v>1.0021100000000001</v>
      </c>
      <c r="F2134">
        <v>1.7327100000000002E-2</v>
      </c>
      <c r="G2134">
        <v>1.36144E-3</v>
      </c>
      <c r="H2134" s="1">
        <v>5.0336000000000001E-5</v>
      </c>
      <c r="I2134" s="2">
        <f t="shared" si="33"/>
        <v>0.33814392158000001</v>
      </c>
    </row>
    <row r="2135" spans="1:9" x14ac:dyDescent="0.3">
      <c r="A2135">
        <v>97</v>
      </c>
      <c r="B2135">
        <v>295.75299999999999</v>
      </c>
      <c r="C2135">
        <v>0.69155999999999995</v>
      </c>
      <c r="D2135">
        <v>1.05813E-3</v>
      </c>
      <c r="E2135">
        <v>1.00454</v>
      </c>
      <c r="F2135">
        <v>1.7311799999999999E-2</v>
      </c>
      <c r="G2135">
        <v>1.2102199999999999E-3</v>
      </c>
      <c r="H2135" s="1">
        <v>-3.9208000000000001E-5</v>
      </c>
      <c r="I2135" s="2">
        <f t="shared" si="33"/>
        <v>0.31294512189000001</v>
      </c>
    </row>
    <row r="2136" spans="1:9" x14ac:dyDescent="0.3">
      <c r="A2136">
        <v>98</v>
      </c>
      <c r="B2136">
        <v>293.79599999999999</v>
      </c>
      <c r="C2136">
        <v>0.66630100000000003</v>
      </c>
      <c r="D2136">
        <v>1.14422E-3</v>
      </c>
      <c r="E2136">
        <v>1.0025200000000001</v>
      </c>
      <c r="F2136">
        <v>1.72964E-2</v>
      </c>
      <c r="G2136">
        <v>1.0589900000000001E-3</v>
      </c>
      <c r="H2136" s="1">
        <v>-5.7231700000000003E-5</v>
      </c>
      <c r="I2136" s="2">
        <f t="shared" si="33"/>
        <v>0.33616725912000001</v>
      </c>
    </row>
    <row r="2137" spans="1:9" x14ac:dyDescent="0.3">
      <c r="A2137">
        <v>99</v>
      </c>
      <c r="B2137">
        <v>295.58</v>
      </c>
      <c r="C2137">
        <v>0.69389400000000001</v>
      </c>
      <c r="D2137">
        <v>1.05097E-3</v>
      </c>
      <c r="E2137">
        <v>1.0046999999999999</v>
      </c>
      <c r="F2137">
        <v>1.7281100000000001E-2</v>
      </c>
      <c r="G2137">
        <v>9.0777200000000005E-4</v>
      </c>
      <c r="H2137">
        <v>-1.5494799999999999E-4</v>
      </c>
      <c r="I2137" s="2">
        <f t="shared" si="33"/>
        <v>0.31064571260000001</v>
      </c>
    </row>
    <row r="2138" spans="1:9" x14ac:dyDescent="0.3">
      <c r="A2138">
        <v>100</v>
      </c>
      <c r="B2138">
        <v>296.70100000000002</v>
      </c>
      <c r="C2138">
        <v>0.72016500000000006</v>
      </c>
      <c r="D2138">
        <v>9.6254299999999995E-4</v>
      </c>
      <c r="E2138">
        <v>1.006</v>
      </c>
      <c r="F2138">
        <v>1.7265800000000001E-2</v>
      </c>
      <c r="G2138">
        <v>7.5654800000000001E-4</v>
      </c>
      <c r="H2138">
        <v>-2.5267300000000003E-4</v>
      </c>
      <c r="I2138" s="2">
        <f t="shared" si="33"/>
        <v>0.285587470643</v>
      </c>
    </row>
    <row r="2139" spans="1:9" x14ac:dyDescent="0.3">
      <c r="A2139">
        <v>101</v>
      </c>
      <c r="B2139">
        <v>295.55200000000002</v>
      </c>
      <c r="C2139">
        <v>0.69618599999999997</v>
      </c>
      <c r="D2139">
        <v>1.04379E-3</v>
      </c>
      <c r="E2139">
        <v>1.00501</v>
      </c>
      <c r="F2139">
        <v>1.7250399999999999E-2</v>
      </c>
      <c r="G2139">
        <v>6.0532499999999998E-4</v>
      </c>
      <c r="H2139">
        <v>-3.2589300000000001E-4</v>
      </c>
      <c r="I2139" s="2">
        <f t="shared" si="33"/>
        <v>0.30849422207999999</v>
      </c>
    </row>
    <row r="2140" spans="1:9" x14ac:dyDescent="0.3">
      <c r="A2140">
        <v>102</v>
      </c>
      <c r="B2140">
        <v>294.68900000000002</v>
      </c>
      <c r="C2140">
        <v>0.67072500000000002</v>
      </c>
      <c r="D2140">
        <v>1.13031E-3</v>
      </c>
      <c r="E2140">
        <v>1.00424</v>
      </c>
      <c r="F2140">
        <v>1.72351E-2</v>
      </c>
      <c r="G2140">
        <v>4.5410200000000001E-4</v>
      </c>
      <c r="H2140">
        <v>-4.2892400000000002E-4</v>
      </c>
      <c r="I2140" s="2">
        <f t="shared" si="33"/>
        <v>0.33308992359000006</v>
      </c>
    </row>
    <row r="2141" spans="1:9" x14ac:dyDescent="0.3">
      <c r="A2141">
        <v>103</v>
      </c>
      <c r="B2141">
        <v>295.8</v>
      </c>
      <c r="C2141">
        <v>0.69848200000000005</v>
      </c>
      <c r="D2141">
        <v>1.0365800000000001E-3</v>
      </c>
      <c r="E2141">
        <v>1.0056099999999999</v>
      </c>
      <c r="F2141">
        <v>1.7219700000000001E-2</v>
      </c>
      <c r="G2141">
        <v>3.0287899999999998E-4</v>
      </c>
      <c r="H2141">
        <v>-5.0989999999999998E-4</v>
      </c>
      <c r="I2141" s="2">
        <f t="shared" si="33"/>
        <v>0.30662036400000003</v>
      </c>
    </row>
    <row r="2142" spans="1:9" x14ac:dyDescent="0.3">
      <c r="A2142">
        <v>104</v>
      </c>
      <c r="B2142">
        <v>293.779</v>
      </c>
      <c r="C2142">
        <v>0.67303100000000005</v>
      </c>
      <c r="D2142">
        <v>1.1233199999999999E-3</v>
      </c>
      <c r="E2142">
        <v>1.0035700000000001</v>
      </c>
      <c r="F2142">
        <v>1.7204400000000002E-2</v>
      </c>
      <c r="G2142">
        <v>1.51655E-4</v>
      </c>
      <c r="H2142">
        <v>-5.2790400000000005E-4</v>
      </c>
      <c r="I2142" s="2">
        <f t="shared" si="33"/>
        <v>0.33000782627999997</v>
      </c>
    </row>
    <row r="2143" spans="1:9" x14ac:dyDescent="0.3">
      <c r="A2143">
        <v>105</v>
      </c>
      <c r="B2143">
        <v>288.93599999999998</v>
      </c>
      <c r="C2143">
        <v>0.57114699999999996</v>
      </c>
      <c r="D2143">
        <v>1.47605E-3</v>
      </c>
      <c r="E2143">
        <v>0.997417</v>
      </c>
      <c r="F2143">
        <v>1.7188999999999999E-2</v>
      </c>
      <c r="G2143" s="1">
        <v>4.3195E-7</v>
      </c>
      <c r="H2143">
        <v>2.12914E-4</v>
      </c>
      <c r="I2143" s="2">
        <f t="shared" si="33"/>
        <v>0.42648398279999999</v>
      </c>
    </row>
    <row r="2144" spans="1:9" x14ac:dyDescent="0.3">
      <c r="A2144">
        <v>106</v>
      </c>
      <c r="B2144">
        <v>287.90100000000001</v>
      </c>
      <c r="C2144">
        <v>0.57202900000000001</v>
      </c>
      <c r="D2144">
        <v>1.4730800000000001E-3</v>
      </c>
      <c r="E2144">
        <v>0.99609499999999995</v>
      </c>
      <c r="F2144">
        <v>1.71737E-2</v>
      </c>
      <c r="G2144">
        <v>-1.50791E-4</v>
      </c>
      <c r="H2144" s="1">
        <v>3.4832100000000001E-5</v>
      </c>
      <c r="I2144" s="2">
        <f t="shared" si="33"/>
        <v>0.42410120508000004</v>
      </c>
    </row>
    <row r="2145" spans="1:9" x14ac:dyDescent="0.3">
      <c r="A2145">
        <v>107</v>
      </c>
      <c r="B2145">
        <v>285.29300000000001</v>
      </c>
      <c r="C2145">
        <v>0.52861999999999998</v>
      </c>
      <c r="D2145">
        <v>1.6253299999999999E-3</v>
      </c>
      <c r="E2145">
        <v>0.99223899999999998</v>
      </c>
      <c r="F2145">
        <v>1.7158400000000001E-2</v>
      </c>
      <c r="G2145">
        <v>-3.0201499999999999E-4</v>
      </c>
      <c r="H2145" s="1">
        <v>7.5743100000000003E-5</v>
      </c>
      <c r="I2145" s="2">
        <f t="shared" si="33"/>
        <v>0.46369527168999997</v>
      </c>
    </row>
    <row r="2146" spans="1:9" x14ac:dyDescent="0.3">
      <c r="A2146">
        <v>108</v>
      </c>
      <c r="B2146">
        <v>285.27999999999997</v>
      </c>
      <c r="C2146">
        <v>0.52942599999999995</v>
      </c>
      <c r="D2146">
        <v>1.6225899999999999E-3</v>
      </c>
      <c r="E2146">
        <v>0.992421</v>
      </c>
      <c r="F2146">
        <v>1.7142999999999999E-2</v>
      </c>
      <c r="G2146">
        <v>-4.5323800000000001E-4</v>
      </c>
      <c r="H2146">
        <v>-1.0336999999999999E-4</v>
      </c>
      <c r="I2146" s="2">
        <f t="shared" si="33"/>
        <v>0.46289247519999993</v>
      </c>
    </row>
    <row r="2147" spans="1:9" x14ac:dyDescent="0.3">
      <c r="A2147">
        <v>109</v>
      </c>
      <c r="B2147">
        <v>280.02699999999999</v>
      </c>
      <c r="C2147">
        <v>0.43237500000000001</v>
      </c>
      <c r="D2147">
        <v>1.9692500000000001E-3</v>
      </c>
      <c r="E2147">
        <v>0.98330099999999998</v>
      </c>
      <c r="F2147">
        <v>1.7127699999999999E-2</v>
      </c>
      <c r="G2147">
        <v>-6.0446100000000004E-4</v>
      </c>
      <c r="H2147">
        <v>5.1682699999999998E-4</v>
      </c>
      <c r="I2147" s="2">
        <f t="shared" si="33"/>
        <v>0.55144316974999996</v>
      </c>
    </row>
    <row r="2148" spans="1:9" x14ac:dyDescent="0.3">
      <c r="A2148">
        <v>110</v>
      </c>
      <c r="B2148">
        <v>279.71100000000001</v>
      </c>
      <c r="C2148">
        <v>0.43303199999999997</v>
      </c>
      <c r="D2148">
        <v>1.9669700000000002E-3</v>
      </c>
      <c r="E2148">
        <v>0.98291200000000001</v>
      </c>
      <c r="F2148">
        <v>1.71123E-2</v>
      </c>
      <c r="G2148">
        <v>-7.5568399999999996E-4</v>
      </c>
      <c r="H2148">
        <v>3.0316000000000002E-4</v>
      </c>
      <c r="I2148" s="2">
        <f t="shared" si="33"/>
        <v>0.55018314567000004</v>
      </c>
    </row>
    <row r="2149" spans="1:9" x14ac:dyDescent="0.3">
      <c r="A2149">
        <v>111</v>
      </c>
      <c r="B2149">
        <v>279.89400000000001</v>
      </c>
      <c r="C2149">
        <v>0.43368400000000001</v>
      </c>
      <c r="D2149">
        <v>1.9647100000000002E-3</v>
      </c>
      <c r="E2149">
        <v>0.98348199999999997</v>
      </c>
      <c r="F2149">
        <v>1.7097000000000001E-2</v>
      </c>
      <c r="G2149">
        <v>-9.06908E-4</v>
      </c>
      <c r="H2149">
        <v>1.13087E-4</v>
      </c>
      <c r="I2149" s="2">
        <f t="shared" si="33"/>
        <v>0.54991054074000001</v>
      </c>
    </row>
    <row r="2150" spans="1:9" x14ac:dyDescent="0.3">
      <c r="A2150">
        <v>112</v>
      </c>
      <c r="B2150">
        <v>279.92599999999999</v>
      </c>
      <c r="C2150">
        <v>0.43432999999999999</v>
      </c>
      <c r="D2150">
        <v>1.96247E-3</v>
      </c>
      <c r="E2150">
        <v>0.98375900000000005</v>
      </c>
      <c r="F2150">
        <v>1.7081599999999999E-2</v>
      </c>
      <c r="G2150">
        <v>-1.05813E-3</v>
      </c>
      <c r="H2150" s="1">
        <v>-8.4276600000000006E-5</v>
      </c>
      <c r="I2150" s="2">
        <f t="shared" si="33"/>
        <v>0.54934637722000002</v>
      </c>
    </row>
    <row r="2151" spans="1:9" x14ac:dyDescent="0.3">
      <c r="A2151">
        <v>113</v>
      </c>
      <c r="B2151">
        <v>280.113</v>
      </c>
      <c r="C2151">
        <v>0.43496899999999999</v>
      </c>
      <c r="D2151">
        <v>1.9602500000000002E-3</v>
      </c>
      <c r="E2151">
        <v>0.98433499999999996</v>
      </c>
      <c r="F2151">
        <v>1.70663E-2</v>
      </c>
      <c r="G2151">
        <v>-1.2093500000000001E-3</v>
      </c>
      <c r="H2151">
        <v>-2.7412399999999999E-4</v>
      </c>
      <c r="I2151" s="2">
        <f t="shared" si="33"/>
        <v>0.54909150825000008</v>
      </c>
    </row>
    <row r="2152" spans="1:9" x14ac:dyDescent="0.3">
      <c r="A2152">
        <v>114</v>
      </c>
      <c r="B2152">
        <v>282.92099999999999</v>
      </c>
      <c r="C2152">
        <v>0.48714299999999999</v>
      </c>
      <c r="D2152">
        <v>1.7759E-3</v>
      </c>
      <c r="E2152">
        <v>0.98968299999999998</v>
      </c>
      <c r="F2152">
        <v>1.7051E-2</v>
      </c>
      <c r="G2152">
        <v>-1.3605799999999999E-3</v>
      </c>
      <c r="H2152" s="1">
        <v>-9.8538599999999999E-5</v>
      </c>
      <c r="I2152" s="2">
        <f t="shared" si="33"/>
        <v>0.50243940389999997</v>
      </c>
    </row>
    <row r="2153" spans="1:9" x14ac:dyDescent="0.3">
      <c r="A2153">
        <v>115</v>
      </c>
      <c r="B2153">
        <v>282.16500000000002</v>
      </c>
      <c r="C2153">
        <v>0.48783900000000002</v>
      </c>
      <c r="D2153">
        <v>1.7735100000000001E-3</v>
      </c>
      <c r="E2153">
        <v>0.98856900000000003</v>
      </c>
      <c r="F2153">
        <v>1.7035600000000001E-2</v>
      </c>
      <c r="G2153">
        <v>-1.5118E-3</v>
      </c>
      <c r="H2153">
        <v>-3.0664100000000002E-4</v>
      </c>
      <c r="I2153" s="2">
        <f t="shared" si="33"/>
        <v>0.50042244915</v>
      </c>
    </row>
    <row r="2154" spans="1:9" x14ac:dyDescent="0.3">
      <c r="A2154">
        <v>116</v>
      </c>
      <c r="B2154">
        <v>283.60300000000001</v>
      </c>
      <c r="C2154">
        <v>0.51312599999999997</v>
      </c>
      <c r="D2154">
        <v>1.6844200000000001E-3</v>
      </c>
      <c r="E2154">
        <v>0.99128099999999997</v>
      </c>
      <c r="F2154">
        <v>1.7020299999999999E-2</v>
      </c>
      <c r="G2154">
        <v>-1.6630200000000001E-3</v>
      </c>
      <c r="H2154">
        <v>-4.4910099999999998E-4</v>
      </c>
      <c r="I2154" s="2">
        <f t="shared" si="33"/>
        <v>0.47770656526000005</v>
      </c>
    </row>
    <row r="2155" spans="1:9" x14ac:dyDescent="0.3">
      <c r="A2155">
        <v>117</v>
      </c>
      <c r="B2155">
        <v>278.10399999999998</v>
      </c>
      <c r="C2155">
        <v>0.41208800000000001</v>
      </c>
      <c r="D2155">
        <v>2.0478100000000002E-3</v>
      </c>
      <c r="E2155">
        <v>0.98125700000000005</v>
      </c>
      <c r="F2155">
        <v>1.70049E-2</v>
      </c>
      <c r="G2155">
        <v>-1.8142500000000001E-3</v>
      </c>
      <c r="H2155">
        <v>3.3508799999999999E-4</v>
      </c>
      <c r="I2155" s="2">
        <f t="shared" si="33"/>
        <v>0.56950415224000006</v>
      </c>
    </row>
    <row r="2156" spans="1:9" x14ac:dyDescent="0.3">
      <c r="A2156">
        <v>118</v>
      </c>
      <c r="B2156">
        <v>279.416</v>
      </c>
      <c r="C2156">
        <v>0.439442</v>
      </c>
      <c r="D2156">
        <v>1.9499700000000001E-3</v>
      </c>
      <c r="E2156">
        <v>0.98409599999999997</v>
      </c>
      <c r="F2156">
        <v>1.6989600000000001E-2</v>
      </c>
      <c r="G2156">
        <v>-1.96547E-3</v>
      </c>
      <c r="H2156">
        <v>1.9919999999999999E-4</v>
      </c>
      <c r="I2156" s="2">
        <f t="shared" si="33"/>
        <v>0.54485281752000003</v>
      </c>
    </row>
    <row r="2157" spans="1:9" x14ac:dyDescent="0.3">
      <c r="A2157">
        <v>119</v>
      </c>
      <c r="B2157">
        <v>280.88</v>
      </c>
      <c r="C2157">
        <v>0.46616099999999999</v>
      </c>
      <c r="D2157">
        <v>1.85491E-3</v>
      </c>
      <c r="E2157">
        <v>0.98709499999999994</v>
      </c>
      <c r="F2157">
        <v>1.6974199999999998E-2</v>
      </c>
      <c r="G2157">
        <v>-2.1166900000000001E-3</v>
      </c>
      <c r="H2157" s="1">
        <v>7.0144199999999998E-5</v>
      </c>
      <c r="I2157" s="2">
        <f t="shared" si="33"/>
        <v>0.5210071208</v>
      </c>
    </row>
    <row r="2158" spans="1:9" x14ac:dyDescent="0.3">
      <c r="A2158">
        <v>120</v>
      </c>
      <c r="B2158">
        <v>277.49799999999999</v>
      </c>
      <c r="C2158">
        <v>0.41401199999999999</v>
      </c>
      <c r="D2158">
        <v>2.0428899999999999E-3</v>
      </c>
      <c r="E2158">
        <v>0.98067199999999999</v>
      </c>
      <c r="F2158">
        <v>1.6958899999999999E-2</v>
      </c>
      <c r="G2158">
        <v>-2.2679200000000001E-3</v>
      </c>
      <c r="H2158">
        <v>2.40103E-4</v>
      </c>
      <c r="I2158" s="2">
        <f t="shared" si="33"/>
        <v>0.56689788921999995</v>
      </c>
    </row>
    <row r="2159" spans="1:9" x14ac:dyDescent="0.3">
      <c r="A2159">
        <v>121</v>
      </c>
      <c r="B2159">
        <v>278.41199999999998</v>
      </c>
      <c r="C2159">
        <v>0.41644700000000001</v>
      </c>
      <c r="D2159">
        <v>2.0350799999999999E-3</v>
      </c>
      <c r="E2159">
        <v>0.98299499999999995</v>
      </c>
      <c r="F2159">
        <v>1.69436E-2</v>
      </c>
      <c r="G2159">
        <v>0.154889</v>
      </c>
      <c r="H2159" s="1">
        <v>4.4801900000000002E-5</v>
      </c>
      <c r="I2159" s="2">
        <f t="shared" si="33"/>
        <v>0.56659069295999998</v>
      </c>
    </row>
    <row r="2160" spans="1:9" x14ac:dyDescent="0.3">
      <c r="A2160">
        <v>122</v>
      </c>
      <c r="B2160">
        <v>279.26600000000002</v>
      </c>
      <c r="C2160">
        <v>0.44590800000000003</v>
      </c>
      <c r="D2160">
        <v>1.9305399999999999E-3</v>
      </c>
      <c r="E2160">
        <v>0.98514800000000002</v>
      </c>
      <c r="F2160">
        <v>1.6928200000000001E-2</v>
      </c>
      <c r="G2160">
        <v>0.15731700000000001</v>
      </c>
      <c r="H2160">
        <v>-1.07017E-4</v>
      </c>
      <c r="I2160" s="2">
        <f t="shared" si="33"/>
        <v>0.53913418363999999</v>
      </c>
    </row>
    <row r="2161" spans="1:9" x14ac:dyDescent="0.3">
      <c r="A2161">
        <v>123</v>
      </c>
      <c r="B2161">
        <v>277.76499999999999</v>
      </c>
      <c r="C2161">
        <v>0.42154599999999998</v>
      </c>
      <c r="D2161">
        <v>2.0191699999999998E-3</v>
      </c>
      <c r="E2161">
        <v>0.98263900000000004</v>
      </c>
      <c r="F2161">
        <v>1.6912900000000002E-2</v>
      </c>
      <c r="G2161">
        <v>0.159744</v>
      </c>
      <c r="H2161">
        <v>-2.39972E-4</v>
      </c>
      <c r="I2161" s="2">
        <f t="shared" si="33"/>
        <v>0.56085475504999993</v>
      </c>
    </row>
    <row r="2162" spans="1:9" x14ac:dyDescent="0.3">
      <c r="A2162">
        <v>124</v>
      </c>
      <c r="B2162">
        <v>276.62200000000001</v>
      </c>
      <c r="C2162">
        <v>0.39656599999999997</v>
      </c>
      <c r="D2162">
        <v>2.1104399999999999E-3</v>
      </c>
      <c r="E2162">
        <v>0.98076200000000002</v>
      </c>
      <c r="F2162">
        <v>1.6897499999999999E-2</v>
      </c>
      <c r="G2162">
        <v>0.16217200000000001</v>
      </c>
      <c r="H2162">
        <v>-4.0196399999999999E-4</v>
      </c>
      <c r="I2162" s="2">
        <f t="shared" si="33"/>
        <v>0.58379413367999999</v>
      </c>
    </row>
    <row r="2163" spans="1:9" x14ac:dyDescent="0.3">
      <c r="A2163">
        <v>125</v>
      </c>
      <c r="B2163">
        <v>279.822</v>
      </c>
      <c r="C2163">
        <v>0.45420899999999997</v>
      </c>
      <c r="D2163">
        <v>1.9054600000000001E-3</v>
      </c>
      <c r="E2163">
        <v>0.98758599999999996</v>
      </c>
      <c r="F2163">
        <v>1.68822E-2</v>
      </c>
      <c r="G2163">
        <v>0.164599</v>
      </c>
      <c r="H2163">
        <v>-1.8861E-4</v>
      </c>
      <c r="I2163" s="2">
        <f t="shared" si="33"/>
        <v>0.53318962812000004</v>
      </c>
    </row>
    <row r="2164" spans="1:9" x14ac:dyDescent="0.3">
      <c r="A2164">
        <v>126</v>
      </c>
      <c r="B2164">
        <v>274.995</v>
      </c>
      <c r="C2164">
        <v>0.37966</v>
      </c>
      <c r="D2164">
        <v>2.1775000000000002E-3</v>
      </c>
      <c r="E2164">
        <v>0.97827399999999998</v>
      </c>
      <c r="F2164">
        <v>1.6866800000000001E-2</v>
      </c>
      <c r="G2164">
        <v>0.16702700000000001</v>
      </c>
      <c r="H2164">
        <v>1.8629900000000001E-4</v>
      </c>
      <c r="I2164" s="2">
        <f t="shared" si="33"/>
        <v>0.59880161250000008</v>
      </c>
    </row>
    <row r="2165" spans="1:9" x14ac:dyDescent="0.3">
      <c r="A2165">
        <v>127</v>
      </c>
      <c r="B2165">
        <v>271.37599999999998</v>
      </c>
      <c r="C2165">
        <v>0.34526899999999999</v>
      </c>
      <c r="D2165">
        <v>2.3053000000000001E-3</v>
      </c>
      <c r="E2165">
        <v>0.97063600000000005</v>
      </c>
      <c r="F2165">
        <v>1.6851499999999998E-2</v>
      </c>
      <c r="G2165">
        <v>0.16945499999999999</v>
      </c>
      <c r="H2165">
        <v>2.3538300000000001E-4</v>
      </c>
      <c r="I2165" s="2">
        <f t="shared" si="33"/>
        <v>0.62560309280000004</v>
      </c>
    </row>
    <row r="2166" spans="1:9" x14ac:dyDescent="0.3">
      <c r="A2166">
        <v>128</v>
      </c>
      <c r="B2166">
        <v>271.42500000000001</v>
      </c>
      <c r="C2166">
        <v>0.347694</v>
      </c>
      <c r="D2166">
        <v>2.29751E-3</v>
      </c>
      <c r="E2166">
        <v>0.97129299999999996</v>
      </c>
      <c r="F2166">
        <v>1.6836199999999999E-2</v>
      </c>
      <c r="G2166">
        <v>0.17188200000000001</v>
      </c>
      <c r="H2166" s="1">
        <v>3.3568300000000002E-6</v>
      </c>
      <c r="I2166" s="2">
        <f t="shared" si="33"/>
        <v>0.62360165175000004</v>
      </c>
    </row>
    <row r="2167" spans="1:9" x14ac:dyDescent="0.3">
      <c r="A2167">
        <v>129</v>
      </c>
      <c r="B2167">
        <v>269.79599999999999</v>
      </c>
      <c r="C2167">
        <v>0.33076100000000003</v>
      </c>
      <c r="D2167">
        <v>2.3614299999999999E-3</v>
      </c>
      <c r="E2167">
        <v>0.96799900000000005</v>
      </c>
      <c r="F2167">
        <v>1.68208E-2</v>
      </c>
      <c r="G2167">
        <v>0.17430999999999999</v>
      </c>
      <c r="H2167">
        <v>-1.35372E-4</v>
      </c>
      <c r="I2167" s="2">
        <f t="shared" si="33"/>
        <v>0.63710436827999994</v>
      </c>
    </row>
    <row r="2168" spans="1:9" x14ac:dyDescent="0.3">
      <c r="A2168">
        <v>130</v>
      </c>
      <c r="B2168">
        <v>270.012</v>
      </c>
      <c r="C2168">
        <v>0.33318399999999998</v>
      </c>
      <c r="D2168">
        <v>2.3536500000000001E-3</v>
      </c>
      <c r="E2168">
        <v>0.96907900000000002</v>
      </c>
      <c r="F2168">
        <v>1.6805500000000001E-2</v>
      </c>
      <c r="G2168">
        <v>0.17673700000000001</v>
      </c>
      <c r="H2168">
        <v>-3.78911E-4</v>
      </c>
      <c r="I2168" s="2">
        <f t="shared" si="33"/>
        <v>0.63551374380000003</v>
      </c>
    </row>
    <row r="2169" spans="1:9" x14ac:dyDescent="0.3">
      <c r="A2169">
        <v>131</v>
      </c>
      <c r="B2169">
        <v>262.93299999999999</v>
      </c>
      <c r="C2169">
        <v>0.23236999999999999</v>
      </c>
      <c r="D2169">
        <v>2.73829E-3</v>
      </c>
      <c r="E2169">
        <v>0.95158299999999996</v>
      </c>
      <c r="F2169">
        <v>1.6790099999999999E-2</v>
      </c>
      <c r="G2169">
        <v>0.17916499999999999</v>
      </c>
      <c r="H2169">
        <v>7.7528000000000004E-4</v>
      </c>
      <c r="I2169" s="2">
        <f t="shared" si="33"/>
        <v>0.71998680456999997</v>
      </c>
    </row>
    <row r="2170" spans="1:9" x14ac:dyDescent="0.3">
      <c r="A2170">
        <v>132</v>
      </c>
      <c r="B2170">
        <v>267.303</v>
      </c>
      <c r="C2170">
        <v>0.29927700000000002</v>
      </c>
      <c r="D2170">
        <v>2.4893900000000002E-3</v>
      </c>
      <c r="E2170">
        <v>0.96363500000000002</v>
      </c>
      <c r="F2170">
        <v>1.6774799999999999E-2</v>
      </c>
      <c r="G2170">
        <v>0.181593</v>
      </c>
      <c r="H2170">
        <v>1.0644999999999999E-3</v>
      </c>
      <c r="I2170" s="2">
        <f t="shared" si="33"/>
        <v>0.66542141517000009</v>
      </c>
    </row>
    <row r="2171" spans="1:9" x14ac:dyDescent="0.3">
      <c r="A2171">
        <v>133</v>
      </c>
      <c r="B2171">
        <v>270.46899999999999</v>
      </c>
      <c r="C2171">
        <v>0.34269100000000002</v>
      </c>
      <c r="D2171">
        <v>2.3301799999999998E-3</v>
      </c>
      <c r="E2171">
        <v>0.971862</v>
      </c>
      <c r="F2171">
        <v>1.67595E-2</v>
      </c>
      <c r="G2171">
        <v>0.18401999999999999</v>
      </c>
      <c r="H2171">
        <v>1.0696E-3</v>
      </c>
      <c r="I2171" s="2">
        <f t="shared" si="33"/>
        <v>0.6302414544199999</v>
      </c>
    </row>
    <row r="2172" spans="1:9" x14ac:dyDescent="0.3">
      <c r="A2172">
        <v>134</v>
      </c>
      <c r="B2172">
        <v>268.77699999999999</v>
      </c>
      <c r="C2172">
        <v>0.32479400000000003</v>
      </c>
      <c r="D2172">
        <v>2.3980199999999998E-3</v>
      </c>
      <c r="E2172">
        <v>0.96842799999999996</v>
      </c>
      <c r="F2172">
        <v>1.6744100000000001E-2</v>
      </c>
      <c r="G2172">
        <v>0.186448</v>
      </c>
      <c r="H2172">
        <v>8.9840999999999999E-4</v>
      </c>
      <c r="I2172" s="2">
        <f t="shared" si="33"/>
        <v>0.64453262153999991</v>
      </c>
    </row>
    <row r="2173" spans="1:9" x14ac:dyDescent="0.3">
      <c r="A2173">
        <v>135</v>
      </c>
      <c r="B2173">
        <v>268.81700000000001</v>
      </c>
      <c r="C2173">
        <v>0.32695600000000002</v>
      </c>
      <c r="D2173">
        <v>2.39127E-3</v>
      </c>
      <c r="E2173">
        <v>0.96911499999999995</v>
      </c>
      <c r="F2173">
        <v>1.6728799999999999E-2</v>
      </c>
      <c r="G2173">
        <v>0.18887599999999999</v>
      </c>
      <c r="H2173">
        <v>6.56144E-4</v>
      </c>
      <c r="I2173" s="2">
        <f t="shared" si="33"/>
        <v>0.64281402759000006</v>
      </c>
    </row>
    <row r="2174" spans="1:9" x14ac:dyDescent="0.3">
      <c r="A2174">
        <v>136</v>
      </c>
      <c r="B2174">
        <v>273.19900000000001</v>
      </c>
      <c r="C2174">
        <v>0.39093299999999997</v>
      </c>
      <c r="D2174">
        <v>2.1584E-3</v>
      </c>
      <c r="E2174">
        <v>0.97970199999999996</v>
      </c>
      <c r="F2174">
        <v>1.67134E-2</v>
      </c>
      <c r="G2174">
        <v>0.191303</v>
      </c>
      <c r="H2174">
        <v>9.0288100000000002E-4</v>
      </c>
      <c r="I2174" s="2">
        <f t="shared" si="33"/>
        <v>0.58967272160000006</v>
      </c>
    </row>
    <row r="2175" spans="1:9" x14ac:dyDescent="0.3">
      <c r="A2175">
        <v>137</v>
      </c>
      <c r="B2175">
        <v>277.17599999999999</v>
      </c>
      <c r="C2175">
        <v>0.46327800000000002</v>
      </c>
      <c r="D2175">
        <v>1.8986000000000001E-3</v>
      </c>
      <c r="E2175">
        <v>0.98838899999999996</v>
      </c>
      <c r="F2175">
        <v>1.66981E-2</v>
      </c>
      <c r="G2175">
        <v>0.19373099999999999</v>
      </c>
      <c r="H2175">
        <v>1.13736E-3</v>
      </c>
      <c r="I2175" s="2">
        <f t="shared" si="33"/>
        <v>0.52624635360000005</v>
      </c>
    </row>
    <row r="2176" spans="1:9" x14ac:dyDescent="0.3">
      <c r="A2176">
        <v>138</v>
      </c>
      <c r="B2176">
        <v>278.97000000000003</v>
      </c>
      <c r="C2176">
        <v>0.49221999999999999</v>
      </c>
      <c r="D2176">
        <v>1.7959600000000001E-3</v>
      </c>
      <c r="E2176">
        <v>0.99223899999999998</v>
      </c>
      <c r="F2176">
        <v>1.6682700000000002E-2</v>
      </c>
      <c r="G2176">
        <v>0.196158</v>
      </c>
      <c r="H2176">
        <v>9.9933899999999991E-4</v>
      </c>
      <c r="I2176" s="2">
        <f t="shared" si="33"/>
        <v>0.50101896120000011</v>
      </c>
    </row>
    <row r="2177" spans="1:9" x14ac:dyDescent="0.3">
      <c r="A2177">
        <v>139</v>
      </c>
      <c r="B2177">
        <v>279.51400000000001</v>
      </c>
      <c r="C2177">
        <v>0.49439499999999997</v>
      </c>
      <c r="D2177">
        <v>1.7892299999999999E-3</v>
      </c>
      <c r="E2177">
        <v>0.99368999999999996</v>
      </c>
      <c r="F2177">
        <v>1.6667399999999999E-2</v>
      </c>
      <c r="G2177">
        <v>0.19858600000000001</v>
      </c>
      <c r="H2177">
        <v>8.2095099999999999E-4</v>
      </c>
      <c r="I2177" s="2">
        <f t="shared" si="33"/>
        <v>0.50011483422000003</v>
      </c>
    </row>
    <row r="2178" spans="1:9" x14ac:dyDescent="0.3">
      <c r="A2178">
        <v>140</v>
      </c>
      <c r="B2178">
        <v>279.48599999999999</v>
      </c>
      <c r="C2178">
        <v>0.496585</v>
      </c>
      <c r="D2178">
        <v>1.78246E-3</v>
      </c>
      <c r="E2178">
        <v>0.99410399999999999</v>
      </c>
      <c r="F2178">
        <v>1.66521E-2</v>
      </c>
      <c r="G2178">
        <v>0.201014</v>
      </c>
      <c r="H2178">
        <v>6.5411199999999999E-4</v>
      </c>
      <c r="I2178" s="2">
        <f t="shared" si="33"/>
        <v>0.49817261555999998</v>
      </c>
    </row>
    <row r="2179" spans="1:9" x14ac:dyDescent="0.3">
      <c r="A2179">
        <v>141</v>
      </c>
      <c r="B2179">
        <v>277.39800000000002</v>
      </c>
      <c r="C2179">
        <v>0.47166400000000003</v>
      </c>
      <c r="D2179">
        <v>1.87338E-3</v>
      </c>
      <c r="E2179">
        <v>0.99072099999999996</v>
      </c>
      <c r="F2179">
        <v>1.6636700000000001E-2</v>
      </c>
      <c r="G2179">
        <v>0.20344100000000001</v>
      </c>
      <c r="H2179">
        <v>6.1311700000000005E-4</v>
      </c>
      <c r="I2179" s="2">
        <f t="shared" ref="I2179:I2242" si="34">D2179*B2179</f>
        <v>0.51967186524000009</v>
      </c>
    </row>
    <row r="2180" spans="1:9" x14ac:dyDescent="0.3">
      <c r="A2180">
        <v>142</v>
      </c>
      <c r="B2180">
        <v>281.22199999999998</v>
      </c>
      <c r="C2180">
        <v>0.52916600000000003</v>
      </c>
      <c r="D2180">
        <v>1.67004E-3</v>
      </c>
      <c r="E2180">
        <v>0.99799099999999996</v>
      </c>
      <c r="F2180">
        <v>1.6621400000000001E-2</v>
      </c>
      <c r="G2180">
        <v>0.205869</v>
      </c>
      <c r="H2180">
        <v>8.2602100000000003E-4</v>
      </c>
      <c r="I2180" s="2">
        <f t="shared" si="34"/>
        <v>0.46965198887999998</v>
      </c>
    </row>
    <row r="2181" spans="1:9" x14ac:dyDescent="0.3">
      <c r="A2181">
        <v>143</v>
      </c>
      <c r="B2181">
        <v>280.73899999999998</v>
      </c>
      <c r="C2181">
        <v>0.53156899999999996</v>
      </c>
      <c r="D2181">
        <v>1.66252E-3</v>
      </c>
      <c r="E2181">
        <v>0.99765999999999999</v>
      </c>
      <c r="F2181">
        <v>1.6605999999999999E-2</v>
      </c>
      <c r="G2181">
        <v>0.20829700000000001</v>
      </c>
      <c r="H2181">
        <v>6.4296999999999998E-4</v>
      </c>
      <c r="I2181" s="2">
        <f t="shared" si="34"/>
        <v>0.46673420227999995</v>
      </c>
    </row>
    <row r="2182" spans="1:9" x14ac:dyDescent="0.3">
      <c r="A2182">
        <v>144</v>
      </c>
      <c r="B2182">
        <v>282.10000000000002</v>
      </c>
      <c r="C2182">
        <v>0.56229600000000002</v>
      </c>
      <c r="D2182">
        <v>1.5546399999999999E-3</v>
      </c>
      <c r="E2182">
        <v>1.0003200000000001</v>
      </c>
      <c r="F2182">
        <v>1.65907E-2</v>
      </c>
      <c r="G2182">
        <v>0.21072399999999999</v>
      </c>
      <c r="H2182">
        <v>5.3583899999999998E-4</v>
      </c>
      <c r="I2182" s="2">
        <f t="shared" si="34"/>
        <v>0.43856394400000004</v>
      </c>
    </row>
    <row r="2183" spans="1:9" x14ac:dyDescent="0.3">
      <c r="A2183">
        <v>145</v>
      </c>
      <c r="B2183">
        <v>281.75099999999998</v>
      </c>
      <c r="C2183">
        <v>0.56495300000000004</v>
      </c>
      <c r="D2183">
        <v>1.5462099999999999E-3</v>
      </c>
      <c r="E2183">
        <v>1.00023</v>
      </c>
      <c r="F2183">
        <v>1.6575300000000001E-2</v>
      </c>
      <c r="G2183">
        <v>0.21315200000000001</v>
      </c>
      <c r="H2183">
        <v>3.72328E-4</v>
      </c>
      <c r="I2183" s="2">
        <f t="shared" si="34"/>
        <v>0.43564621370999995</v>
      </c>
    </row>
    <row r="2184" spans="1:9" x14ac:dyDescent="0.3">
      <c r="A2184">
        <v>146</v>
      </c>
      <c r="B2184">
        <v>282.23</v>
      </c>
      <c r="C2184">
        <v>0.56764400000000004</v>
      </c>
      <c r="D2184">
        <v>1.53768E-3</v>
      </c>
      <c r="E2184">
        <v>1.00145</v>
      </c>
      <c r="F2184">
        <v>1.6559999999999998E-2</v>
      </c>
      <c r="G2184">
        <v>0.21557899999999999</v>
      </c>
      <c r="H2184">
        <v>1.69937E-4</v>
      </c>
      <c r="I2184" s="2">
        <f t="shared" si="34"/>
        <v>0.43397942640000003</v>
      </c>
    </row>
    <row r="2185" spans="1:9" x14ac:dyDescent="0.3">
      <c r="A2185">
        <v>147</v>
      </c>
      <c r="B2185">
        <v>283.67899999999997</v>
      </c>
      <c r="C2185">
        <v>0.59949200000000002</v>
      </c>
      <c r="D2185">
        <v>1.4264200000000001E-3</v>
      </c>
      <c r="E2185">
        <v>1.00407</v>
      </c>
      <c r="F2185">
        <v>1.6544699999999999E-2</v>
      </c>
      <c r="G2185">
        <v>0.21800700000000001</v>
      </c>
      <c r="H2185" s="1">
        <v>6.5354399999999999E-5</v>
      </c>
      <c r="I2185" s="2">
        <f t="shared" si="34"/>
        <v>0.40464539917999998</v>
      </c>
    </row>
    <row r="2186" spans="1:9" x14ac:dyDescent="0.3">
      <c r="A2186">
        <v>148</v>
      </c>
      <c r="B2186">
        <v>287.10500000000002</v>
      </c>
      <c r="C2186">
        <v>0.66118500000000002</v>
      </c>
      <c r="D2186">
        <v>1.2125E-3</v>
      </c>
      <c r="E2186">
        <v>1.00901</v>
      </c>
      <c r="F2186">
        <v>1.65293E-2</v>
      </c>
      <c r="G2186">
        <v>0.22043499999999999</v>
      </c>
      <c r="H2186">
        <v>2.88857E-4</v>
      </c>
      <c r="I2186" s="2">
        <f t="shared" si="34"/>
        <v>0.34811481250000004</v>
      </c>
    </row>
    <row r="2187" spans="1:9" x14ac:dyDescent="0.3">
      <c r="A2187">
        <v>149</v>
      </c>
      <c r="B2187">
        <v>283.96199999999999</v>
      </c>
      <c r="C2187">
        <v>0.60619599999999996</v>
      </c>
      <c r="D2187">
        <v>1.4069900000000001E-3</v>
      </c>
      <c r="E2187">
        <v>1.00539</v>
      </c>
      <c r="F2187">
        <v>1.6514000000000001E-2</v>
      </c>
      <c r="G2187">
        <v>0.222862</v>
      </c>
      <c r="H2187">
        <v>3.4345399999999998E-4</v>
      </c>
      <c r="I2187" s="2">
        <f t="shared" si="34"/>
        <v>0.39953169438000002</v>
      </c>
    </row>
    <row r="2188" spans="1:9" x14ac:dyDescent="0.3">
      <c r="A2188">
        <v>150</v>
      </c>
      <c r="B2188">
        <v>279.32100000000003</v>
      </c>
      <c r="C2188">
        <v>0.52128600000000003</v>
      </c>
      <c r="D2188">
        <v>1.7119500000000001E-3</v>
      </c>
      <c r="E2188">
        <v>0.998637</v>
      </c>
      <c r="F2188">
        <v>1.6498599999999999E-2</v>
      </c>
      <c r="G2188">
        <v>0.22528999999999999</v>
      </c>
      <c r="H2188">
        <v>8.3215399999999999E-4</v>
      </c>
      <c r="I2188" s="2">
        <f t="shared" si="34"/>
        <v>0.47818358595000005</v>
      </c>
    </row>
    <row r="2189" spans="1:9" x14ac:dyDescent="0.3">
      <c r="A2189">
        <v>151</v>
      </c>
      <c r="B2189">
        <v>277.69900000000001</v>
      </c>
      <c r="C2189">
        <v>0.491755</v>
      </c>
      <c r="D2189">
        <v>1.8184099999999999E-3</v>
      </c>
      <c r="E2189">
        <v>0.99595900000000004</v>
      </c>
      <c r="F2189">
        <v>1.6483299999999999E-2</v>
      </c>
      <c r="G2189">
        <v>6.7230099999999998E-3</v>
      </c>
      <c r="H2189">
        <v>7.6476199999999999E-4</v>
      </c>
      <c r="I2189" s="2">
        <f t="shared" si="34"/>
        <v>0.50497063859000002</v>
      </c>
    </row>
    <row r="2190" spans="1:9" x14ac:dyDescent="0.3">
      <c r="A2190">
        <v>152</v>
      </c>
      <c r="B2190">
        <v>280.38499999999999</v>
      </c>
      <c r="C2190">
        <v>0.54919200000000001</v>
      </c>
      <c r="D2190">
        <v>1.61367E-3</v>
      </c>
      <c r="E2190">
        <v>1.00084</v>
      </c>
      <c r="F2190">
        <v>1.6467900000000001E-2</v>
      </c>
      <c r="G2190">
        <v>6.2427899999999998E-3</v>
      </c>
      <c r="H2190">
        <v>8.0285800000000004E-4</v>
      </c>
      <c r="I2190" s="2">
        <f t="shared" si="34"/>
        <v>0.45244886294999997</v>
      </c>
    </row>
    <row r="2191" spans="1:9" x14ac:dyDescent="0.3">
      <c r="A2191">
        <v>153</v>
      </c>
      <c r="B2191">
        <v>280.01799999999997</v>
      </c>
      <c r="C2191">
        <v>0.51869399999999999</v>
      </c>
      <c r="D2191">
        <v>1.72269E-3</v>
      </c>
      <c r="E2191">
        <v>1.00044</v>
      </c>
      <c r="F2191">
        <v>1.6452600000000001E-2</v>
      </c>
      <c r="G2191">
        <v>5.7625799999999998E-3</v>
      </c>
      <c r="H2191">
        <v>6.4194499999999999E-4</v>
      </c>
      <c r="I2191" s="2">
        <f t="shared" si="34"/>
        <v>0.48238420841999996</v>
      </c>
    </row>
    <row r="2192" spans="1:9" x14ac:dyDescent="0.3">
      <c r="A2192">
        <v>154</v>
      </c>
      <c r="B2192">
        <v>282.24299999999999</v>
      </c>
      <c r="C2192">
        <v>0.57786300000000002</v>
      </c>
      <c r="D2192">
        <v>1.5131599999999999E-3</v>
      </c>
      <c r="E2192">
        <v>1.00423</v>
      </c>
      <c r="F2192">
        <v>1.6437299999999998E-2</v>
      </c>
      <c r="G2192">
        <v>5.2823699999999998E-3</v>
      </c>
      <c r="H2192">
        <v>7.1383700000000004E-4</v>
      </c>
      <c r="I2192" s="2">
        <f t="shared" si="34"/>
        <v>0.42707881787999996</v>
      </c>
    </row>
    <row r="2193" spans="1:9" x14ac:dyDescent="0.3">
      <c r="A2193">
        <v>155</v>
      </c>
      <c r="B2193">
        <v>283.72000000000003</v>
      </c>
      <c r="C2193">
        <v>0.60817699999999997</v>
      </c>
      <c r="D2193">
        <v>1.40643E-3</v>
      </c>
      <c r="E2193">
        <v>1.0066200000000001</v>
      </c>
      <c r="F2193">
        <v>1.64219E-2</v>
      </c>
      <c r="G2193">
        <v>4.8021599999999998E-3</v>
      </c>
      <c r="H2193">
        <v>5.8692200000000003E-4</v>
      </c>
      <c r="I2193" s="2">
        <f t="shared" si="34"/>
        <v>0.39903231960000002</v>
      </c>
    </row>
    <row r="2194" spans="1:9" x14ac:dyDescent="0.3">
      <c r="A2194">
        <v>156</v>
      </c>
      <c r="B2194">
        <v>285.74799999999999</v>
      </c>
      <c r="C2194">
        <v>0.63949999999999996</v>
      </c>
      <c r="D2194">
        <v>1.29692E-3</v>
      </c>
      <c r="E2194">
        <v>1.00956</v>
      </c>
      <c r="F2194">
        <v>1.64066E-2</v>
      </c>
      <c r="G2194">
        <v>4.3219499999999998E-3</v>
      </c>
      <c r="H2194">
        <v>5.3205699999999995E-4</v>
      </c>
      <c r="I2194" s="2">
        <f t="shared" si="34"/>
        <v>0.37059229616</v>
      </c>
    </row>
    <row r="2195" spans="1:9" x14ac:dyDescent="0.3">
      <c r="A2195">
        <v>157</v>
      </c>
      <c r="B2195">
        <v>287.77999999999997</v>
      </c>
      <c r="C2195">
        <v>0.70400200000000002</v>
      </c>
      <c r="D2195">
        <v>1.0728999999999999E-3</v>
      </c>
      <c r="E2195">
        <v>1.0122100000000001</v>
      </c>
      <c r="F2195">
        <v>1.6391200000000002E-2</v>
      </c>
      <c r="G2195">
        <v>3.8417400000000002E-3</v>
      </c>
      <c r="H2195">
        <v>5.52146E-4</v>
      </c>
      <c r="I2195" s="2">
        <f t="shared" si="34"/>
        <v>0.30875916199999992</v>
      </c>
    </row>
    <row r="2196" spans="1:9" x14ac:dyDescent="0.3">
      <c r="A2196">
        <v>158</v>
      </c>
      <c r="B2196">
        <v>286.09899999999999</v>
      </c>
      <c r="C2196">
        <v>0.67196</v>
      </c>
      <c r="D2196">
        <v>1.18502E-3</v>
      </c>
      <c r="E2196">
        <v>1.01047</v>
      </c>
      <c r="F2196">
        <v>1.6375899999999999E-2</v>
      </c>
      <c r="G2196">
        <v>3.3615300000000002E-3</v>
      </c>
      <c r="H2196">
        <v>5.2382399999999999E-4</v>
      </c>
      <c r="I2196" s="2">
        <f t="shared" si="34"/>
        <v>0.33903303697999998</v>
      </c>
    </row>
    <row r="2197" spans="1:9" x14ac:dyDescent="0.3">
      <c r="A2197">
        <v>159</v>
      </c>
      <c r="B2197">
        <v>290.17399999999998</v>
      </c>
      <c r="C2197">
        <v>0.73835399999999995</v>
      </c>
      <c r="D2197">
        <v>9.5632099999999999E-4</v>
      </c>
      <c r="E2197">
        <v>1.0151300000000001</v>
      </c>
      <c r="F2197">
        <v>1.63605E-2</v>
      </c>
      <c r="G2197">
        <v>2.8813200000000001E-3</v>
      </c>
      <c r="H2197">
        <v>7.2769399999999998E-4</v>
      </c>
      <c r="I2197" s="2">
        <f t="shared" si="34"/>
        <v>0.27749948985399997</v>
      </c>
    </row>
    <row r="2198" spans="1:9" x14ac:dyDescent="0.3">
      <c r="A2198">
        <v>160</v>
      </c>
      <c r="B2198">
        <v>289.25299999999999</v>
      </c>
      <c r="C2198">
        <v>0.73959200000000003</v>
      </c>
      <c r="D2198">
        <v>9.52162E-4</v>
      </c>
      <c r="E2198">
        <v>1.01448</v>
      </c>
      <c r="F2198">
        <v>1.6345200000000001E-2</v>
      </c>
      <c r="G2198">
        <v>2.4011100000000001E-3</v>
      </c>
      <c r="H2198">
        <v>5.3035500000000004E-4</v>
      </c>
      <c r="I2198" s="2">
        <f t="shared" si="34"/>
        <v>0.27541571498599998</v>
      </c>
    </row>
    <row r="2199" spans="1:9" x14ac:dyDescent="0.3">
      <c r="A2199">
        <v>161</v>
      </c>
      <c r="B2199">
        <v>289.30599999999998</v>
      </c>
      <c r="C2199">
        <v>0.74088399999999999</v>
      </c>
      <c r="D2199">
        <v>9.4781599999999998E-4</v>
      </c>
      <c r="E2199">
        <v>1.01478</v>
      </c>
      <c r="F2199">
        <v>1.6329900000000001E-2</v>
      </c>
      <c r="G2199">
        <v>1.9208999999999999E-3</v>
      </c>
      <c r="H2199">
        <v>3.17471E-4</v>
      </c>
      <c r="I2199" s="2">
        <f t="shared" si="34"/>
        <v>0.27420885569599995</v>
      </c>
    </row>
    <row r="2200" spans="1:9" x14ac:dyDescent="0.3">
      <c r="A2200">
        <v>162</v>
      </c>
      <c r="B2200">
        <v>288.40600000000001</v>
      </c>
      <c r="C2200">
        <v>0.70750299999999999</v>
      </c>
      <c r="D2200">
        <v>1.06368E-3</v>
      </c>
      <c r="E2200">
        <v>1.0141199999999999</v>
      </c>
      <c r="F2200">
        <v>1.6314499999999999E-2</v>
      </c>
      <c r="G2200">
        <v>1.4406899999999999E-3</v>
      </c>
      <c r="H2200">
        <v>1.5203600000000001E-4</v>
      </c>
      <c r="I2200" s="2">
        <f t="shared" si="34"/>
        <v>0.30677169407999999</v>
      </c>
    </row>
    <row r="2201" spans="1:9" x14ac:dyDescent="0.3">
      <c r="A2201">
        <v>163</v>
      </c>
      <c r="B2201">
        <v>290.39600000000002</v>
      </c>
      <c r="C2201">
        <v>0.74391499999999999</v>
      </c>
      <c r="D2201">
        <v>9.3840199999999996E-4</v>
      </c>
      <c r="E2201">
        <v>1.0162899999999999</v>
      </c>
      <c r="F2201">
        <v>1.62992E-2</v>
      </c>
      <c r="G2201">
        <v>9.6047999999999999E-4</v>
      </c>
      <c r="H2201">
        <v>1.3038500000000001E-4</v>
      </c>
      <c r="I2201" s="2">
        <f t="shared" si="34"/>
        <v>0.27250818719199998</v>
      </c>
    </row>
    <row r="2202" spans="1:9" x14ac:dyDescent="0.3">
      <c r="A2202">
        <v>164</v>
      </c>
      <c r="B2202">
        <v>290.983</v>
      </c>
      <c r="C2202">
        <v>0.78499099999999999</v>
      </c>
      <c r="D2202">
        <v>7.9735299999999999E-4</v>
      </c>
      <c r="E2202">
        <v>1.0170600000000001</v>
      </c>
      <c r="F2202">
        <v>1.6283800000000001E-2</v>
      </c>
      <c r="G2202">
        <v>4.8026999999999998E-4</v>
      </c>
      <c r="H2202" s="1">
        <v>-4.9188799999999999E-5</v>
      </c>
      <c r="I2202" s="2">
        <f t="shared" si="34"/>
        <v>0.23201616799899999</v>
      </c>
    </row>
    <row r="2203" spans="1:9" x14ac:dyDescent="0.3">
      <c r="A2203">
        <v>165</v>
      </c>
      <c r="B2203">
        <v>292.73399999999998</v>
      </c>
      <c r="C2203">
        <v>0.82981499999999997</v>
      </c>
      <c r="D2203">
        <v>6.4435200000000005E-4</v>
      </c>
      <c r="E2203">
        <v>1.0185999999999999</v>
      </c>
      <c r="F2203">
        <v>1.6268500000000002E-2</v>
      </c>
      <c r="G2203" s="1">
        <v>5.9631800000000003E-8</v>
      </c>
      <c r="H2203">
        <v>-1.6348099999999999E-4</v>
      </c>
      <c r="I2203" s="2">
        <f t="shared" si="34"/>
        <v>0.188623738368</v>
      </c>
    </row>
    <row r="2204" spans="1:9" x14ac:dyDescent="0.3">
      <c r="A2204">
        <v>166</v>
      </c>
      <c r="B2204">
        <v>290.66199999999998</v>
      </c>
      <c r="C2204">
        <v>0.79093800000000003</v>
      </c>
      <c r="D2204">
        <v>7.7822999999999998E-4</v>
      </c>
      <c r="E2204">
        <v>1.01729</v>
      </c>
      <c r="F2204">
        <v>1.6253199999999999E-2</v>
      </c>
      <c r="G2204">
        <v>-4.80151E-4</v>
      </c>
      <c r="H2204">
        <v>-1.5394599999999999E-4</v>
      </c>
      <c r="I2204" s="2">
        <f t="shared" si="34"/>
        <v>0.22620188825999998</v>
      </c>
    </row>
    <row r="2205" spans="1:9" x14ac:dyDescent="0.3">
      <c r="A2205">
        <v>167</v>
      </c>
      <c r="B2205">
        <v>288.52600000000001</v>
      </c>
      <c r="C2205">
        <v>0.71144200000000002</v>
      </c>
      <c r="D2205">
        <v>1.0538800000000001E-3</v>
      </c>
      <c r="E2205">
        <v>1.0155799999999999</v>
      </c>
      <c r="F2205">
        <v>1.62378E-2</v>
      </c>
      <c r="G2205">
        <v>-9.6036099999999996E-4</v>
      </c>
      <c r="H2205" s="1">
        <v>-6.8435400000000005E-5</v>
      </c>
      <c r="I2205" s="2">
        <f t="shared" si="34"/>
        <v>0.30407178088000003</v>
      </c>
    </row>
    <row r="2206" spans="1:9" x14ac:dyDescent="0.3">
      <c r="A2206">
        <v>168</v>
      </c>
      <c r="B2206">
        <v>289.01600000000002</v>
      </c>
      <c r="C2206">
        <v>0.712171</v>
      </c>
      <c r="D2206">
        <v>1.0514599999999999E-3</v>
      </c>
      <c r="E2206">
        <v>1.0163500000000001</v>
      </c>
      <c r="F2206">
        <v>1.6222500000000001E-2</v>
      </c>
      <c r="G2206">
        <v>-1.44057E-3</v>
      </c>
      <c r="H2206">
        <v>-2.8983600000000002E-4</v>
      </c>
      <c r="I2206" s="2">
        <f t="shared" si="34"/>
        <v>0.30388876335999998</v>
      </c>
    </row>
    <row r="2207" spans="1:9" x14ac:dyDescent="0.3">
      <c r="A2207">
        <v>169</v>
      </c>
      <c r="B2207">
        <v>290.815</v>
      </c>
      <c r="C2207">
        <v>0.80233500000000002</v>
      </c>
      <c r="D2207">
        <v>7.4152400000000002E-4</v>
      </c>
      <c r="E2207">
        <v>1.01824</v>
      </c>
      <c r="F2207">
        <v>1.6207099999999999E-2</v>
      </c>
      <c r="G2207">
        <v>-1.92078E-3</v>
      </c>
      <c r="H2207">
        <v>-2.6272300000000003E-4</v>
      </c>
      <c r="I2207" s="2">
        <f t="shared" si="34"/>
        <v>0.21564630206000002</v>
      </c>
    </row>
    <row r="2208" spans="1:9" x14ac:dyDescent="0.3">
      <c r="A2208">
        <v>170</v>
      </c>
      <c r="B2208">
        <v>294.39800000000002</v>
      </c>
      <c r="C2208">
        <v>0.895208</v>
      </c>
      <c r="D2208">
        <v>4.2617099999999998E-4</v>
      </c>
      <c r="E2208">
        <v>1.02064</v>
      </c>
      <c r="F2208">
        <v>1.6191799999999999E-2</v>
      </c>
      <c r="G2208">
        <v>-2.40099E-3</v>
      </c>
      <c r="H2208" s="1">
        <v>3.59008E-5</v>
      </c>
      <c r="I2208" s="2">
        <f t="shared" si="34"/>
        <v>0.12546389005800002</v>
      </c>
    </row>
    <row r="2209" spans="1:9" x14ac:dyDescent="0.3">
      <c r="A2209">
        <v>171</v>
      </c>
      <c r="B2209">
        <v>297.77499999999998</v>
      </c>
      <c r="C2209">
        <v>0.96079000000000003</v>
      </c>
      <c r="D2209">
        <v>2.0606300000000001E-4</v>
      </c>
      <c r="E2209">
        <v>1.0217700000000001</v>
      </c>
      <c r="F2209">
        <v>1.6176400000000001E-2</v>
      </c>
      <c r="G2209">
        <v>-2.8812E-3</v>
      </c>
      <c r="H2209">
        <v>3.82185E-4</v>
      </c>
      <c r="I2209" s="2">
        <f t="shared" si="34"/>
        <v>6.1360409824999997E-2</v>
      </c>
    </row>
    <row r="2210" spans="1:9" x14ac:dyDescent="0.3">
      <c r="A2210">
        <v>172</v>
      </c>
      <c r="B2210">
        <v>298.01499999999999</v>
      </c>
      <c r="C2210">
        <v>0.98499000000000003</v>
      </c>
      <c r="D2210">
        <v>1.24998E-4</v>
      </c>
      <c r="E2210">
        <v>1.0219499999999999</v>
      </c>
      <c r="F2210">
        <v>1.6161100000000001E-2</v>
      </c>
      <c r="G2210">
        <v>-3.36141E-3</v>
      </c>
      <c r="H2210">
        <v>2.9372900000000001E-4</v>
      </c>
      <c r="I2210" s="2">
        <f t="shared" si="34"/>
        <v>3.7251278969999996E-2</v>
      </c>
    </row>
    <row r="2211" spans="1:9" x14ac:dyDescent="0.3">
      <c r="A2211">
        <v>173</v>
      </c>
      <c r="B2211">
        <v>299.32400000000001</v>
      </c>
      <c r="C2211">
        <v>0.99021700000000001</v>
      </c>
      <c r="D2211">
        <v>1.0768E-4</v>
      </c>
      <c r="E2211">
        <v>1.0222199999999999</v>
      </c>
      <c r="F2211">
        <v>1.6145799999999998E-2</v>
      </c>
      <c r="G2211">
        <v>-3.84162E-3</v>
      </c>
      <c r="H2211">
        <v>2.2402500000000001E-4</v>
      </c>
      <c r="I2211" s="2">
        <f t="shared" si="34"/>
        <v>3.2231208320000003E-2</v>
      </c>
    </row>
    <row r="2212" spans="1:9" x14ac:dyDescent="0.3">
      <c r="A2212">
        <v>174</v>
      </c>
      <c r="B2212">
        <v>297.15300000000002</v>
      </c>
      <c r="C2212">
        <v>0.98024699999999998</v>
      </c>
      <c r="D2212">
        <v>1.4138000000000001E-4</v>
      </c>
      <c r="E2212">
        <v>1.0221100000000001</v>
      </c>
      <c r="F2212">
        <v>1.61304E-2</v>
      </c>
      <c r="G2212">
        <v>-4.3218299999999996E-3</v>
      </c>
      <c r="H2212">
        <v>1.4855099999999999E-4</v>
      </c>
      <c r="I2212" s="2">
        <f t="shared" si="34"/>
        <v>4.2011491140000003E-2</v>
      </c>
    </row>
    <row r="2213" spans="1:9" x14ac:dyDescent="0.3">
      <c r="A2213">
        <v>175</v>
      </c>
      <c r="B2213">
        <v>294.71100000000001</v>
      </c>
      <c r="C2213">
        <v>0.93768600000000002</v>
      </c>
      <c r="D2213">
        <v>2.8593800000000001E-4</v>
      </c>
      <c r="E2213">
        <v>1.0218100000000001</v>
      </c>
      <c r="F2213">
        <v>1.61151E-2</v>
      </c>
      <c r="G2213">
        <v>-4.8020399999999996E-3</v>
      </c>
      <c r="H2213">
        <v>1.49417E-4</v>
      </c>
      <c r="I2213" s="2">
        <f t="shared" si="34"/>
        <v>8.4269073918000009E-2</v>
      </c>
    </row>
    <row r="2214" spans="1:9" x14ac:dyDescent="0.3">
      <c r="A2214">
        <v>176</v>
      </c>
      <c r="B2214">
        <v>296.25599999999997</v>
      </c>
      <c r="C2214">
        <v>0.97574300000000003</v>
      </c>
      <c r="D2214">
        <v>1.5761400000000001E-4</v>
      </c>
      <c r="E2214">
        <v>1.02227</v>
      </c>
      <c r="F2214">
        <v>1.6099700000000002E-2</v>
      </c>
      <c r="G2214">
        <v>-5.2822499999999996E-3</v>
      </c>
      <c r="H2214">
        <v>1.70481E-4</v>
      </c>
      <c r="I2214" s="2">
        <f t="shared" si="34"/>
        <v>4.6694093184000002E-2</v>
      </c>
    </row>
    <row r="2215" spans="1:9" x14ac:dyDescent="0.3">
      <c r="A2215">
        <v>177</v>
      </c>
      <c r="B2215">
        <v>298.00799999999998</v>
      </c>
      <c r="C2215">
        <v>1.0099</v>
      </c>
      <c r="D2215" s="1">
        <v>4.3146199999999997E-5</v>
      </c>
      <c r="E2215">
        <v>1.02254</v>
      </c>
      <c r="F2215">
        <v>1.6084399999999999E-2</v>
      </c>
      <c r="G2215">
        <v>-5.7624699999999996E-3</v>
      </c>
      <c r="H2215">
        <v>2.1286499999999999E-4</v>
      </c>
      <c r="I2215" s="2">
        <f t="shared" si="34"/>
        <v>1.2857912769599997E-2</v>
      </c>
    </row>
    <row r="2216" spans="1:9" x14ac:dyDescent="0.3">
      <c r="A2216">
        <v>178</v>
      </c>
      <c r="B2216">
        <v>296.53699999999998</v>
      </c>
      <c r="C2216">
        <v>1.0064299999999999</v>
      </c>
      <c r="D2216" s="1">
        <v>5.4987700000000002E-5</v>
      </c>
      <c r="E2216">
        <v>1.0225599999999999</v>
      </c>
      <c r="F2216">
        <v>1.6069E-2</v>
      </c>
      <c r="G2216">
        <v>-6.2426799999999996E-3</v>
      </c>
      <c r="H2216">
        <v>1.8067100000000001E-4</v>
      </c>
      <c r="I2216" s="2">
        <f t="shared" si="34"/>
        <v>1.6305887594899999E-2</v>
      </c>
    </row>
    <row r="2217" spans="1:9" x14ac:dyDescent="0.3">
      <c r="A2217">
        <v>179</v>
      </c>
      <c r="B2217">
        <v>295.48899999999998</v>
      </c>
      <c r="C2217">
        <v>1.00207</v>
      </c>
      <c r="D2217" s="1">
        <v>6.9889599999999996E-5</v>
      </c>
      <c r="E2217">
        <v>1.0226</v>
      </c>
      <c r="F2217">
        <v>1.6053700000000001E-2</v>
      </c>
      <c r="G2217">
        <v>-6.7228899999999996E-3</v>
      </c>
      <c r="H2217">
        <v>1.2097E-4</v>
      </c>
      <c r="I2217" s="2">
        <f t="shared" si="34"/>
        <v>2.0651608014399997E-2</v>
      </c>
    </row>
    <row r="2218" spans="1:9" x14ac:dyDescent="0.3">
      <c r="A2218">
        <v>180</v>
      </c>
      <c r="B2218">
        <v>295.31799999999998</v>
      </c>
      <c r="C2218">
        <v>1.0096000000000001</v>
      </c>
      <c r="D2218" s="1">
        <v>4.4542200000000002E-5</v>
      </c>
      <c r="E2218">
        <v>1.02271</v>
      </c>
      <c r="F2218">
        <v>1.6038400000000001E-2</v>
      </c>
      <c r="G2218">
        <v>5.14519E-3</v>
      </c>
      <c r="H2218" s="1">
        <v>4.7470299999999998E-5</v>
      </c>
      <c r="I2218" s="2">
        <f t="shared" si="34"/>
        <v>1.3154113419599999E-2</v>
      </c>
    </row>
    <row r="2219" spans="1:9" x14ac:dyDescent="0.3">
      <c r="A2219">
        <v>181</v>
      </c>
      <c r="B2219">
        <v>299.26600000000002</v>
      </c>
      <c r="C2219">
        <v>1.02145</v>
      </c>
      <c r="D2219" s="1">
        <v>5.0855699999999997E-6</v>
      </c>
      <c r="E2219">
        <v>1.0228600000000001</v>
      </c>
      <c r="F2219">
        <v>1.6022999999999999E-2</v>
      </c>
      <c r="G2219">
        <v>4.8021799999999996E-3</v>
      </c>
      <c r="H2219">
        <v>1.19022E-4</v>
      </c>
      <c r="I2219" s="2">
        <f t="shared" si="34"/>
        <v>1.5219381916200001E-3</v>
      </c>
    </row>
    <row r="2220" spans="1:9" x14ac:dyDescent="0.3">
      <c r="A2220">
        <v>182</v>
      </c>
      <c r="B2220">
        <v>297.64400000000001</v>
      </c>
      <c r="C2220">
        <v>1.02176</v>
      </c>
      <c r="D2220" s="1">
        <v>4.2130199999999999E-6</v>
      </c>
      <c r="E2220">
        <v>1.0228999999999999</v>
      </c>
      <c r="F2220">
        <v>1.60077E-2</v>
      </c>
      <c r="G2220">
        <v>4.4591700000000001E-3</v>
      </c>
      <c r="H2220">
        <v>1.09317E-4</v>
      </c>
      <c r="I2220" s="2">
        <f t="shared" si="34"/>
        <v>1.25398012488E-3</v>
      </c>
    </row>
    <row r="2221" spans="1:9" x14ac:dyDescent="0.3">
      <c r="A2221">
        <v>183</v>
      </c>
      <c r="B2221">
        <v>296.07100000000003</v>
      </c>
      <c r="C2221">
        <v>1.0223500000000001</v>
      </c>
      <c r="D2221" s="1">
        <v>2.3719600000000001E-6</v>
      </c>
      <c r="E2221">
        <v>1.02295</v>
      </c>
      <c r="F2221">
        <v>1.6394499999999999E-2</v>
      </c>
      <c r="G2221">
        <v>4.1161699999999997E-3</v>
      </c>
      <c r="H2221">
        <v>1.0003799999999999E-4</v>
      </c>
      <c r="I2221" s="2">
        <f t="shared" si="34"/>
        <v>7.0226856916000009E-4</v>
      </c>
    </row>
    <row r="2222" spans="1:9" x14ac:dyDescent="0.3">
      <c r="A2222">
        <v>184</v>
      </c>
      <c r="B2222">
        <v>295.40300000000002</v>
      </c>
      <c r="C2222">
        <v>1.0230999999999999</v>
      </c>
      <c r="D2222">
        <v>0</v>
      </c>
      <c r="E2222">
        <v>1.0229999999999999</v>
      </c>
      <c r="F2222">
        <v>1.6383600000000002E-2</v>
      </c>
      <c r="G2222">
        <v>3.7731599999999998E-3</v>
      </c>
      <c r="H2222" s="1">
        <v>9.5702600000000001E-5</v>
      </c>
      <c r="I2222" s="2">
        <f t="shared" si="34"/>
        <v>0</v>
      </c>
    </row>
    <row r="2223" spans="1:9" x14ac:dyDescent="0.3">
      <c r="A2223" t="s">
        <v>8</v>
      </c>
      <c r="B2223">
        <v>295.40300000000002</v>
      </c>
      <c r="C2223">
        <v>1.0230999999999999</v>
      </c>
      <c r="D2223">
        <v>0</v>
      </c>
      <c r="E2223">
        <v>1.0229999999999999</v>
      </c>
      <c r="H2223" s="1">
        <v>9.5702600000000001E-5</v>
      </c>
      <c r="I2223" s="2">
        <f t="shared" si="34"/>
        <v>0</v>
      </c>
    </row>
    <row r="2224" spans="1:9" x14ac:dyDescent="0.3">
      <c r="A2224">
        <v>0</v>
      </c>
      <c r="B2224">
        <v>297.22000000000003</v>
      </c>
      <c r="C2224">
        <v>0.584152</v>
      </c>
      <c r="D2224">
        <v>1.3608699999999999E-3</v>
      </c>
      <c r="E2224">
        <v>0.98862899999999998</v>
      </c>
      <c r="H2224">
        <v>0</v>
      </c>
      <c r="I2224" s="2">
        <f t="shared" si="34"/>
        <v>0.40447778140000001</v>
      </c>
    </row>
    <row r="2225" spans="1:9" x14ac:dyDescent="0.3">
      <c r="A2225">
        <v>1</v>
      </c>
      <c r="B2225">
        <v>296.85300000000001</v>
      </c>
      <c r="C2225">
        <v>0.58526500000000004</v>
      </c>
      <c r="D2225">
        <v>1.3572199999999999E-3</v>
      </c>
      <c r="E2225">
        <v>0.98830200000000001</v>
      </c>
      <c r="F2225">
        <v>1.79022E-2</v>
      </c>
      <c r="G2225">
        <v>0</v>
      </c>
      <c r="H2225">
        <v>-1.43251E-4</v>
      </c>
      <c r="I2225" s="2">
        <f t="shared" si="34"/>
        <v>0.40289482865999998</v>
      </c>
    </row>
    <row r="2226" spans="1:9" x14ac:dyDescent="0.3">
      <c r="A2226">
        <v>2</v>
      </c>
      <c r="B2226">
        <v>296.93200000000002</v>
      </c>
      <c r="C2226">
        <v>0.58638599999999996</v>
      </c>
      <c r="D2226">
        <v>1.3535400000000001E-3</v>
      </c>
      <c r="E2226">
        <v>0.98860000000000003</v>
      </c>
      <c r="F2226">
        <v>1.7906600000000002E-2</v>
      </c>
      <c r="G2226">
        <v>0</v>
      </c>
      <c r="H2226">
        <v>-3.05352E-4</v>
      </c>
      <c r="I2226" s="2">
        <f t="shared" si="34"/>
        <v>0.40190933928000006</v>
      </c>
    </row>
    <row r="2227" spans="1:9" x14ac:dyDescent="0.3">
      <c r="A2227">
        <v>3</v>
      </c>
      <c r="B2227">
        <v>294.65899999999999</v>
      </c>
      <c r="C2227">
        <v>0.53406500000000001</v>
      </c>
      <c r="D2227">
        <v>1.5311999999999999E-3</v>
      </c>
      <c r="E2227">
        <v>0.98552499999999998</v>
      </c>
      <c r="F2227">
        <v>1.7911099999999999E-2</v>
      </c>
      <c r="G2227">
        <v>0</v>
      </c>
      <c r="H2227">
        <v>-2.7732100000000002E-4</v>
      </c>
      <c r="I2227" s="2">
        <f t="shared" si="34"/>
        <v>0.45118186079999995</v>
      </c>
    </row>
    <row r="2228" spans="1:9" x14ac:dyDescent="0.3">
      <c r="A2228">
        <v>4</v>
      </c>
      <c r="B2228">
        <v>296.512</v>
      </c>
      <c r="C2228">
        <v>0.588978</v>
      </c>
      <c r="D2228">
        <v>1.3460900000000001E-3</v>
      </c>
      <c r="E2228">
        <v>0.98839100000000002</v>
      </c>
      <c r="F2228">
        <v>1.7915500000000001E-2</v>
      </c>
      <c r="G2228">
        <v>0</v>
      </c>
      <c r="H2228">
        <v>-2.8128000000000002E-4</v>
      </c>
      <c r="I2228" s="2">
        <f t="shared" si="34"/>
        <v>0.39913183808000002</v>
      </c>
    </row>
    <row r="2229" spans="1:9" x14ac:dyDescent="0.3">
      <c r="A2229">
        <v>5</v>
      </c>
      <c r="B2229">
        <v>294.24299999999999</v>
      </c>
      <c r="C2229">
        <v>0.53676299999999999</v>
      </c>
      <c r="D2229">
        <v>1.5236500000000001E-3</v>
      </c>
      <c r="E2229">
        <v>0.98530099999999998</v>
      </c>
      <c r="F2229">
        <v>1.7919899999999999E-2</v>
      </c>
      <c r="G2229">
        <v>0</v>
      </c>
      <c r="H2229">
        <v>-2.1689100000000001E-4</v>
      </c>
      <c r="I2229" s="2">
        <f t="shared" si="34"/>
        <v>0.44832334695000003</v>
      </c>
    </row>
    <row r="2230" spans="1:9" x14ac:dyDescent="0.3">
      <c r="A2230">
        <v>6</v>
      </c>
      <c r="B2230">
        <v>296.10399999999998</v>
      </c>
      <c r="C2230">
        <v>0.56547400000000003</v>
      </c>
      <c r="D2230">
        <v>1.4267699999999999E-3</v>
      </c>
      <c r="E2230">
        <v>0.98820600000000003</v>
      </c>
      <c r="F2230">
        <v>1.79244E-2</v>
      </c>
      <c r="G2230">
        <v>0</v>
      </c>
      <c r="H2230">
        <v>-2.5932E-4</v>
      </c>
      <c r="I2230" s="2">
        <f t="shared" si="34"/>
        <v>0.42247230407999997</v>
      </c>
    </row>
    <row r="2231" spans="1:9" x14ac:dyDescent="0.3">
      <c r="A2231">
        <v>7</v>
      </c>
      <c r="B2231">
        <v>293.036</v>
      </c>
      <c r="C2231">
        <v>0.51065400000000005</v>
      </c>
      <c r="D2231">
        <v>1.6139399999999999E-3</v>
      </c>
      <c r="E2231">
        <v>0.98380999999999996</v>
      </c>
      <c r="F2231">
        <v>1.7928800000000002E-2</v>
      </c>
      <c r="G2231">
        <v>0</v>
      </c>
      <c r="H2231">
        <v>-2.1288599999999999E-4</v>
      </c>
      <c r="I2231" s="2">
        <f t="shared" si="34"/>
        <v>0.47294252183999996</v>
      </c>
    </row>
    <row r="2232" spans="1:9" x14ac:dyDescent="0.3">
      <c r="A2232">
        <v>8</v>
      </c>
      <c r="B2232">
        <v>291.09399999999999</v>
      </c>
      <c r="C2232">
        <v>0.48178900000000002</v>
      </c>
      <c r="D2232">
        <v>1.7131900000000001E-3</v>
      </c>
      <c r="E2232">
        <v>0.980796</v>
      </c>
      <c r="F2232">
        <v>1.79332E-2</v>
      </c>
      <c r="G2232">
        <v>0</v>
      </c>
      <c r="H2232">
        <v>-3.0871499999999999E-4</v>
      </c>
      <c r="I2232" s="2">
        <f t="shared" si="34"/>
        <v>0.49869932985999998</v>
      </c>
    </row>
    <row r="2233" spans="1:9" x14ac:dyDescent="0.3">
      <c r="A2233">
        <v>9</v>
      </c>
      <c r="B2233">
        <v>292.61799999999999</v>
      </c>
      <c r="C2233">
        <v>0.51314599999999999</v>
      </c>
      <c r="D2233">
        <v>1.60611E-3</v>
      </c>
      <c r="E2233">
        <v>0.98355099999999995</v>
      </c>
      <c r="F2233">
        <v>1.7937700000000001E-2</v>
      </c>
      <c r="G2233">
        <v>0</v>
      </c>
      <c r="H2233">
        <v>-4.2811699999999999E-4</v>
      </c>
      <c r="I2233" s="2">
        <f t="shared" si="34"/>
        <v>0.46997669597999997</v>
      </c>
    </row>
    <row r="2234" spans="1:9" x14ac:dyDescent="0.3">
      <c r="A2234">
        <v>10</v>
      </c>
      <c r="B2234">
        <v>290.988</v>
      </c>
      <c r="C2234">
        <v>0.48429</v>
      </c>
      <c r="D2234">
        <v>1.7053599999999999E-3</v>
      </c>
      <c r="E2234">
        <v>0.98103200000000002</v>
      </c>
      <c r="F2234">
        <v>1.7942099999999999E-2</v>
      </c>
      <c r="G2234">
        <v>0</v>
      </c>
      <c r="H2234">
        <v>-5.0154300000000002E-4</v>
      </c>
      <c r="I2234" s="2">
        <f t="shared" si="34"/>
        <v>0.49623929567999997</v>
      </c>
    </row>
    <row r="2235" spans="1:9" x14ac:dyDescent="0.3">
      <c r="A2235">
        <v>11</v>
      </c>
      <c r="B2235">
        <v>288.49700000000001</v>
      </c>
      <c r="C2235">
        <v>0.44422200000000001</v>
      </c>
      <c r="D2235">
        <v>1.8443299999999999E-3</v>
      </c>
      <c r="E2235">
        <v>0.97679700000000003</v>
      </c>
      <c r="F2235">
        <v>1.7946500000000001E-2</v>
      </c>
      <c r="G2235">
        <v>0</v>
      </c>
      <c r="H2235">
        <v>-4.9060300000000005E-4</v>
      </c>
      <c r="I2235" s="2">
        <f t="shared" si="34"/>
        <v>0.53208367200999995</v>
      </c>
    </row>
    <row r="2236" spans="1:9" x14ac:dyDescent="0.3">
      <c r="A2236">
        <v>12</v>
      </c>
      <c r="B2236">
        <v>290.12</v>
      </c>
      <c r="C2236">
        <v>0.46293600000000001</v>
      </c>
      <c r="D2236">
        <v>1.7799000000000001E-3</v>
      </c>
      <c r="E2236">
        <v>0.979935</v>
      </c>
      <c r="F2236">
        <v>1.7951000000000002E-2</v>
      </c>
      <c r="G2236">
        <v>0</v>
      </c>
      <c r="H2236">
        <v>-6.1396499999999995E-4</v>
      </c>
      <c r="I2236" s="2">
        <f t="shared" si="34"/>
        <v>0.51638458799999998</v>
      </c>
    </row>
    <row r="2237" spans="1:9" x14ac:dyDescent="0.3">
      <c r="A2237">
        <v>13</v>
      </c>
      <c r="B2237">
        <v>286.13600000000002</v>
      </c>
      <c r="C2237">
        <v>0.42866100000000001</v>
      </c>
      <c r="D2237">
        <v>1.8997700000000001E-3</v>
      </c>
      <c r="E2237">
        <v>0.97279800000000005</v>
      </c>
      <c r="F2237">
        <v>1.79554E-2</v>
      </c>
      <c r="G2237">
        <v>0</v>
      </c>
      <c r="H2237">
        <v>-5.4570699999999998E-4</v>
      </c>
      <c r="I2237" s="2">
        <f t="shared" si="34"/>
        <v>0.54359258872000005</v>
      </c>
    </row>
    <row r="2238" spans="1:9" x14ac:dyDescent="0.3">
      <c r="A2238">
        <v>14</v>
      </c>
      <c r="B2238">
        <v>293.17200000000003</v>
      </c>
      <c r="C2238">
        <v>0.52074399999999998</v>
      </c>
      <c r="D2238">
        <v>1.5857499999999999E-3</v>
      </c>
      <c r="E2238">
        <v>0.98543999999999998</v>
      </c>
      <c r="F2238">
        <v>1.7959800000000001E-2</v>
      </c>
      <c r="G2238">
        <v>0</v>
      </c>
      <c r="H2238">
        <v>2.00578E-4</v>
      </c>
      <c r="I2238" s="2">
        <f t="shared" si="34"/>
        <v>0.46489749899999999</v>
      </c>
    </row>
    <row r="2239" spans="1:9" x14ac:dyDescent="0.3">
      <c r="A2239">
        <v>15</v>
      </c>
      <c r="B2239">
        <v>294.53300000000002</v>
      </c>
      <c r="C2239">
        <v>0.55086299999999999</v>
      </c>
      <c r="D2239">
        <v>1.48357E-3</v>
      </c>
      <c r="E2239">
        <v>0.98769899999999999</v>
      </c>
      <c r="F2239">
        <v>1.7964299999999999E-2</v>
      </c>
      <c r="G2239">
        <v>0</v>
      </c>
      <c r="H2239">
        <v>1.2484099999999999E-4</v>
      </c>
      <c r="I2239" s="2">
        <f t="shared" si="34"/>
        <v>0.43696032281000002</v>
      </c>
    </row>
    <row r="2240" spans="1:9" x14ac:dyDescent="0.3">
      <c r="A2240">
        <v>16</v>
      </c>
      <c r="B2240">
        <v>295.28199999999998</v>
      </c>
      <c r="C2240">
        <v>0.57949899999999999</v>
      </c>
      <c r="D2240">
        <v>1.3866900000000001E-3</v>
      </c>
      <c r="E2240">
        <v>0.98896899999999999</v>
      </c>
      <c r="F2240">
        <v>1.7968700000000001E-2</v>
      </c>
      <c r="G2240">
        <v>0</v>
      </c>
      <c r="H2240" s="1">
        <v>-6.2223599999999997E-6</v>
      </c>
      <c r="I2240" s="2">
        <f t="shared" si="34"/>
        <v>0.40946459658000001</v>
      </c>
    </row>
    <row r="2241" spans="1:9" x14ac:dyDescent="0.3">
      <c r="A2241">
        <v>17</v>
      </c>
      <c r="B2241">
        <v>295.33199999999999</v>
      </c>
      <c r="C2241">
        <v>0.58076300000000003</v>
      </c>
      <c r="D2241">
        <v>1.3825E-3</v>
      </c>
      <c r="E2241">
        <v>0.98923399999999995</v>
      </c>
      <c r="F2241">
        <v>1.7973099999999999E-2</v>
      </c>
      <c r="G2241">
        <v>0</v>
      </c>
      <c r="H2241">
        <v>-1.7353599999999999E-4</v>
      </c>
      <c r="I2241" s="2">
        <f t="shared" si="34"/>
        <v>0.40829649000000001</v>
      </c>
    </row>
    <row r="2242" spans="1:9" x14ac:dyDescent="0.3">
      <c r="A2242">
        <v>18</v>
      </c>
      <c r="B2242">
        <v>297.29199999999997</v>
      </c>
      <c r="C2242">
        <v>0.60802999999999996</v>
      </c>
      <c r="D2242">
        <v>1.2908799999999999E-3</v>
      </c>
      <c r="E2242">
        <v>0.99207100000000004</v>
      </c>
      <c r="F2242">
        <v>1.79776E-2</v>
      </c>
      <c r="G2242">
        <v>0</v>
      </c>
      <c r="H2242">
        <v>-2.72083E-4</v>
      </c>
      <c r="I2242" s="2">
        <f t="shared" si="34"/>
        <v>0.38376829695999992</v>
      </c>
    </row>
    <row r="2243" spans="1:9" x14ac:dyDescent="0.3">
      <c r="A2243">
        <v>19</v>
      </c>
      <c r="B2243">
        <v>297.61700000000002</v>
      </c>
      <c r="C2243">
        <v>0.60928800000000005</v>
      </c>
      <c r="D2243">
        <v>1.2867600000000001E-3</v>
      </c>
      <c r="E2243">
        <v>0.99265999999999999</v>
      </c>
      <c r="F2243">
        <v>1.7982000000000001E-2</v>
      </c>
      <c r="G2243">
        <v>0</v>
      </c>
      <c r="H2243">
        <v>-4.1225399999999997E-4</v>
      </c>
      <c r="I2243" s="2">
        <f t="shared" ref="I2243:I2306" si="35">D2243*B2243</f>
        <v>0.38296165092000006</v>
      </c>
    </row>
    <row r="2244" spans="1:9" x14ac:dyDescent="0.3">
      <c r="A2244">
        <v>20</v>
      </c>
      <c r="B2244">
        <v>299.892</v>
      </c>
      <c r="C2244">
        <v>0.65851599999999999</v>
      </c>
      <c r="D2244">
        <v>1.1226999999999999E-3</v>
      </c>
      <c r="E2244">
        <v>0.99557099999999998</v>
      </c>
      <c r="F2244">
        <v>1.79864E-2</v>
      </c>
      <c r="G2244">
        <v>0</v>
      </c>
      <c r="H2244">
        <v>-3.6546000000000001E-4</v>
      </c>
      <c r="I2244" s="2">
        <f t="shared" si="35"/>
        <v>0.33668874839999996</v>
      </c>
    </row>
    <row r="2245" spans="1:9" x14ac:dyDescent="0.3">
      <c r="A2245">
        <v>21</v>
      </c>
      <c r="B2245">
        <v>297.04700000000003</v>
      </c>
      <c r="C2245">
        <v>0.61228300000000002</v>
      </c>
      <c r="D2245">
        <v>1.27845E-3</v>
      </c>
      <c r="E2245">
        <v>0.99230799999999997</v>
      </c>
      <c r="F2245">
        <v>1.7990900000000001E-2</v>
      </c>
      <c r="G2245">
        <v>0</v>
      </c>
      <c r="H2245">
        <v>-2.6452399999999998E-4</v>
      </c>
      <c r="I2245" s="2">
        <f t="shared" si="35"/>
        <v>0.37975973715000005</v>
      </c>
    </row>
    <row r="2246" spans="1:9" x14ac:dyDescent="0.3">
      <c r="A2246">
        <v>22</v>
      </c>
      <c r="B2246">
        <v>296.78100000000001</v>
      </c>
      <c r="C2246">
        <v>0.61355000000000004</v>
      </c>
      <c r="D2246">
        <v>1.27429E-3</v>
      </c>
      <c r="E2246">
        <v>0.99214400000000003</v>
      </c>
      <c r="F2246">
        <v>1.7995299999999999E-2</v>
      </c>
      <c r="G2246">
        <v>0</v>
      </c>
      <c r="H2246">
        <v>-4.1007199999999999E-4</v>
      </c>
      <c r="I2246" s="2">
        <f t="shared" si="35"/>
        <v>0.37818506049</v>
      </c>
    </row>
    <row r="2247" spans="1:9" x14ac:dyDescent="0.3">
      <c r="A2247">
        <v>23</v>
      </c>
      <c r="B2247">
        <v>300.125</v>
      </c>
      <c r="C2247">
        <v>0.66260399999999997</v>
      </c>
      <c r="D2247">
        <v>1.1109399999999999E-3</v>
      </c>
      <c r="E2247">
        <v>0.99636199999999997</v>
      </c>
      <c r="F2247">
        <v>1.79997E-2</v>
      </c>
      <c r="G2247">
        <v>0</v>
      </c>
      <c r="H2247">
        <v>-3.3578500000000001E-4</v>
      </c>
      <c r="I2247" s="2">
        <f t="shared" si="35"/>
        <v>0.3334208675</v>
      </c>
    </row>
    <row r="2248" spans="1:9" x14ac:dyDescent="0.3">
      <c r="A2248">
        <v>24</v>
      </c>
      <c r="B2248">
        <v>301.00900000000001</v>
      </c>
      <c r="C2248">
        <v>0.68568799999999996</v>
      </c>
      <c r="D2248">
        <v>1.03436E-3</v>
      </c>
      <c r="E2248">
        <v>0.99748499999999996</v>
      </c>
      <c r="F2248">
        <v>1.8004200000000001E-2</v>
      </c>
      <c r="G2248">
        <v>0</v>
      </c>
      <c r="H2248">
        <v>-4.44568E-4</v>
      </c>
      <c r="I2248" s="2">
        <f t="shared" si="35"/>
        <v>0.31135166924000002</v>
      </c>
    </row>
    <row r="2249" spans="1:9" x14ac:dyDescent="0.3">
      <c r="A2249">
        <v>25</v>
      </c>
      <c r="B2249">
        <v>301.596</v>
      </c>
      <c r="C2249">
        <v>0.68688499999999997</v>
      </c>
      <c r="D2249">
        <v>1.0305100000000001E-3</v>
      </c>
      <c r="E2249">
        <v>0.99827999999999995</v>
      </c>
      <c r="F2249">
        <v>1.80086E-2</v>
      </c>
      <c r="G2249">
        <v>0</v>
      </c>
      <c r="H2249">
        <v>-5.9851000000000001E-4</v>
      </c>
      <c r="I2249" s="2">
        <f t="shared" si="35"/>
        <v>0.31079769396000001</v>
      </c>
    </row>
    <row r="2250" spans="1:9" x14ac:dyDescent="0.3">
      <c r="A2250">
        <v>26</v>
      </c>
      <c r="B2250">
        <v>301.70400000000001</v>
      </c>
      <c r="C2250">
        <v>0.68809500000000001</v>
      </c>
      <c r="D2250">
        <v>1.0266100000000001E-3</v>
      </c>
      <c r="E2250">
        <v>0.99856</v>
      </c>
      <c r="F2250">
        <v>1.8013000000000001E-2</v>
      </c>
      <c r="G2250">
        <v>0</v>
      </c>
      <c r="H2250">
        <v>-7.3303300000000001E-4</v>
      </c>
      <c r="I2250" s="2">
        <f t="shared" si="35"/>
        <v>0.30973234344</v>
      </c>
    </row>
    <row r="2251" spans="1:9" x14ac:dyDescent="0.3">
      <c r="A2251">
        <v>27</v>
      </c>
      <c r="B2251">
        <v>300.32400000000001</v>
      </c>
      <c r="C2251">
        <v>0.66760900000000001</v>
      </c>
      <c r="D2251">
        <v>1.09493E-3</v>
      </c>
      <c r="E2251">
        <v>0.99726800000000004</v>
      </c>
      <c r="F2251">
        <v>1.8017499999999999E-2</v>
      </c>
      <c r="G2251">
        <v>0</v>
      </c>
      <c r="H2251">
        <v>-8.2430299999999997E-4</v>
      </c>
      <c r="I2251" s="2">
        <f t="shared" si="35"/>
        <v>0.32883375732000003</v>
      </c>
    </row>
    <row r="2252" spans="1:9" x14ac:dyDescent="0.3">
      <c r="A2252">
        <v>28</v>
      </c>
      <c r="B2252">
        <v>299.58600000000001</v>
      </c>
      <c r="C2252">
        <v>0.67002399999999995</v>
      </c>
      <c r="D2252">
        <v>1.08726E-3</v>
      </c>
      <c r="E2252">
        <v>0.99670400000000003</v>
      </c>
      <c r="F2252">
        <v>1.80219E-2</v>
      </c>
      <c r="G2252">
        <v>9.3325500000000006E-2</v>
      </c>
      <c r="H2252">
        <v>-9.5082399999999996E-4</v>
      </c>
      <c r="I2252" s="2">
        <f t="shared" si="35"/>
        <v>0.32572787436</v>
      </c>
    </row>
    <row r="2253" spans="1:9" x14ac:dyDescent="0.3">
      <c r="A2253">
        <v>29</v>
      </c>
      <c r="B2253">
        <v>297.286</v>
      </c>
      <c r="C2253">
        <v>0.62570199999999998</v>
      </c>
      <c r="D2253">
        <v>1.2367599999999999E-3</v>
      </c>
      <c r="E2253">
        <v>0.99429000000000001</v>
      </c>
      <c r="F2253">
        <v>1.8026299999999999E-2</v>
      </c>
      <c r="G2253">
        <v>9.9991399999999994E-2</v>
      </c>
      <c r="H2253">
        <v>-9.1681599999999999E-4</v>
      </c>
      <c r="I2253" s="2">
        <f t="shared" si="35"/>
        <v>0.36767143335999997</v>
      </c>
    </row>
    <row r="2254" spans="1:9" x14ac:dyDescent="0.3">
      <c r="A2254">
        <v>30</v>
      </c>
      <c r="B2254">
        <v>295.35199999999998</v>
      </c>
      <c r="C2254">
        <v>0.60308700000000004</v>
      </c>
      <c r="D2254">
        <v>1.3138E-3</v>
      </c>
      <c r="E2254">
        <v>0.99209700000000001</v>
      </c>
      <c r="F2254">
        <v>1.80307E-2</v>
      </c>
      <c r="G2254">
        <v>0.106657</v>
      </c>
      <c r="H2254">
        <v>-9.7825899999999999E-4</v>
      </c>
      <c r="I2254" s="2">
        <f t="shared" si="35"/>
        <v>0.38803345759999996</v>
      </c>
    </row>
    <row r="2255" spans="1:9" x14ac:dyDescent="0.3">
      <c r="A2255">
        <v>31</v>
      </c>
      <c r="B2255">
        <v>296.65800000000002</v>
      </c>
      <c r="C2255">
        <v>0.63143000000000005</v>
      </c>
      <c r="D2255">
        <v>1.2187700000000001E-3</v>
      </c>
      <c r="E2255">
        <v>0.99409199999999998</v>
      </c>
      <c r="F2255">
        <v>1.8035200000000001E-2</v>
      </c>
      <c r="G2255">
        <v>0.11332299999999999</v>
      </c>
      <c r="H2255">
        <v>-1.1057E-3</v>
      </c>
      <c r="I2255" s="2">
        <f t="shared" si="35"/>
        <v>0.36155787066000006</v>
      </c>
    </row>
    <row r="2256" spans="1:9" x14ac:dyDescent="0.3">
      <c r="A2256">
        <v>32</v>
      </c>
      <c r="B2256">
        <v>297.22800000000001</v>
      </c>
      <c r="C2256">
        <v>0.63440399999999997</v>
      </c>
      <c r="D2256">
        <v>1.2092699999999999E-3</v>
      </c>
      <c r="E2256">
        <v>0.995112</v>
      </c>
      <c r="F2256">
        <v>1.8039599999999999E-2</v>
      </c>
      <c r="G2256">
        <v>0.119989</v>
      </c>
      <c r="H2256">
        <v>-1.2805799999999999E-3</v>
      </c>
      <c r="I2256" s="2">
        <f t="shared" si="35"/>
        <v>0.35942890356000001</v>
      </c>
    </row>
    <row r="2257" spans="1:9" x14ac:dyDescent="0.3">
      <c r="A2257">
        <v>33</v>
      </c>
      <c r="B2257">
        <v>295.16800000000001</v>
      </c>
      <c r="C2257">
        <v>0.61244500000000002</v>
      </c>
      <c r="D2257">
        <v>1.28418E-3</v>
      </c>
      <c r="E2257">
        <v>0.992815</v>
      </c>
      <c r="F2257">
        <v>1.8044000000000001E-2</v>
      </c>
      <c r="G2257">
        <v>0.12665499999999999</v>
      </c>
      <c r="H2257">
        <v>-1.31952E-3</v>
      </c>
      <c r="I2257" s="2">
        <f t="shared" si="35"/>
        <v>0.37904884224000002</v>
      </c>
    </row>
    <row r="2258" spans="1:9" x14ac:dyDescent="0.3">
      <c r="A2258">
        <v>34</v>
      </c>
      <c r="B2258">
        <v>298.03800000000001</v>
      </c>
      <c r="C2258">
        <v>0.66443700000000006</v>
      </c>
      <c r="D2258">
        <v>1.11031E-3</v>
      </c>
      <c r="E2258">
        <v>0.99666200000000005</v>
      </c>
      <c r="F2258">
        <v>1.8048499999999999E-2</v>
      </c>
      <c r="G2258">
        <v>0.133321</v>
      </c>
      <c r="H2258">
        <v>-1.3103399999999999E-3</v>
      </c>
      <c r="I2258" s="2">
        <f t="shared" si="35"/>
        <v>0.33091457178</v>
      </c>
    </row>
    <row r="2259" spans="1:9" x14ac:dyDescent="0.3">
      <c r="A2259">
        <v>35</v>
      </c>
      <c r="B2259">
        <v>298.32799999999997</v>
      </c>
      <c r="C2259">
        <v>0.66579999999999995</v>
      </c>
      <c r="D2259">
        <v>1.10586E-3</v>
      </c>
      <c r="E2259">
        <v>0.99717500000000003</v>
      </c>
      <c r="F2259">
        <v>1.80529E-2</v>
      </c>
      <c r="G2259">
        <v>3.8888600000000001E-3</v>
      </c>
      <c r="H2259">
        <v>-1.46477E-3</v>
      </c>
      <c r="I2259" s="2">
        <f t="shared" si="35"/>
        <v>0.32990900207999996</v>
      </c>
    </row>
    <row r="2260" spans="1:9" x14ac:dyDescent="0.3">
      <c r="A2260">
        <v>36</v>
      </c>
      <c r="B2260">
        <v>297.298</v>
      </c>
      <c r="C2260">
        <v>0.64383800000000002</v>
      </c>
      <c r="D2260">
        <v>1.1798500000000001E-3</v>
      </c>
      <c r="E2260">
        <v>0.99617900000000004</v>
      </c>
      <c r="F2260">
        <v>1.8057299999999998E-2</v>
      </c>
      <c r="G2260">
        <v>2.7777700000000002E-3</v>
      </c>
      <c r="H2260">
        <v>-1.57295E-3</v>
      </c>
      <c r="I2260" s="2">
        <f t="shared" si="35"/>
        <v>0.35076704530000002</v>
      </c>
    </row>
    <row r="2261" spans="1:9" x14ac:dyDescent="0.3">
      <c r="A2261">
        <v>37</v>
      </c>
      <c r="B2261">
        <v>297.63099999999997</v>
      </c>
      <c r="C2261">
        <v>0.64525200000000005</v>
      </c>
      <c r="D2261">
        <v>1.1752100000000001E-3</v>
      </c>
      <c r="E2261">
        <v>0.99673800000000001</v>
      </c>
      <c r="F2261">
        <v>1.8061799999999999E-2</v>
      </c>
      <c r="G2261">
        <v>1.66668E-3</v>
      </c>
      <c r="H2261">
        <v>-1.7058100000000001E-3</v>
      </c>
      <c r="I2261" s="2">
        <f t="shared" si="35"/>
        <v>0.34977892751</v>
      </c>
    </row>
    <row r="2262" spans="1:9" x14ac:dyDescent="0.3">
      <c r="A2262">
        <v>38</v>
      </c>
      <c r="B2262">
        <v>299.20100000000002</v>
      </c>
      <c r="C2262">
        <v>0.66989399999999999</v>
      </c>
      <c r="D2262">
        <v>1.09296E-3</v>
      </c>
      <c r="E2262">
        <v>0.99865400000000004</v>
      </c>
      <c r="F2262">
        <v>1.8066200000000001E-2</v>
      </c>
      <c r="G2262">
        <v>5.5559399999999997E-4</v>
      </c>
      <c r="H2262">
        <v>-1.74427E-3</v>
      </c>
      <c r="I2262" s="2">
        <f t="shared" si="35"/>
        <v>0.32701472496000006</v>
      </c>
    </row>
    <row r="2263" spans="1:9" x14ac:dyDescent="0.3">
      <c r="A2263">
        <v>39</v>
      </c>
      <c r="B2263">
        <v>298.964</v>
      </c>
      <c r="C2263">
        <v>0.671157</v>
      </c>
      <c r="D2263">
        <v>1.0888499999999999E-3</v>
      </c>
      <c r="E2263">
        <v>0.99857499999999999</v>
      </c>
      <c r="F2263">
        <v>1.8070599999999999E-2</v>
      </c>
      <c r="G2263">
        <v>-5.5549400000000002E-4</v>
      </c>
      <c r="H2263">
        <v>-1.89145E-3</v>
      </c>
      <c r="I2263" s="2">
        <f t="shared" si="35"/>
        <v>0.32552695139999999</v>
      </c>
    </row>
    <row r="2264" spans="1:9" x14ac:dyDescent="0.3">
      <c r="A2264">
        <v>40</v>
      </c>
      <c r="B2264">
        <v>297.31900000000002</v>
      </c>
      <c r="C2264">
        <v>0.649509</v>
      </c>
      <c r="D2264">
        <v>1.1617699999999999E-3</v>
      </c>
      <c r="E2264">
        <v>0.99691700000000005</v>
      </c>
      <c r="F2264">
        <v>1.80751E-2</v>
      </c>
      <c r="G2264">
        <v>-1.66658E-3</v>
      </c>
      <c r="H2264">
        <v>-1.9936200000000002E-3</v>
      </c>
      <c r="I2264" s="2">
        <f t="shared" si="35"/>
        <v>0.34541629463000001</v>
      </c>
    </row>
    <row r="2265" spans="1:9" x14ac:dyDescent="0.3">
      <c r="A2265">
        <v>41</v>
      </c>
      <c r="B2265">
        <v>301.70999999999998</v>
      </c>
      <c r="C2265">
        <v>0.71617500000000001</v>
      </c>
      <c r="D2265">
        <v>9.4090199999999997E-4</v>
      </c>
      <c r="E2265">
        <v>1.0016700000000001</v>
      </c>
      <c r="F2265">
        <v>1.8079499999999998E-2</v>
      </c>
      <c r="G2265">
        <v>-2.7776699999999999E-3</v>
      </c>
      <c r="H2265">
        <v>-1.61545E-3</v>
      </c>
      <c r="I2265" s="2">
        <f t="shared" si="35"/>
        <v>0.28387954241999996</v>
      </c>
    </row>
    <row r="2266" spans="1:9" x14ac:dyDescent="0.3">
      <c r="A2266">
        <v>42</v>
      </c>
      <c r="B2266">
        <v>302.61500000000001</v>
      </c>
      <c r="C2266">
        <v>0.73654900000000001</v>
      </c>
      <c r="D2266">
        <v>8.7368400000000001E-4</v>
      </c>
      <c r="E2266">
        <v>1.00265</v>
      </c>
      <c r="F2266">
        <v>1.80839E-2</v>
      </c>
      <c r="G2266">
        <v>-3.8887599999999998E-3</v>
      </c>
      <c r="H2266">
        <v>-1.70729E-3</v>
      </c>
      <c r="I2266" s="2">
        <f t="shared" si="35"/>
        <v>0.26438988365999999</v>
      </c>
    </row>
    <row r="2267" spans="1:9" x14ac:dyDescent="0.3">
      <c r="A2267">
        <v>43</v>
      </c>
      <c r="B2267">
        <v>302.99299999999999</v>
      </c>
      <c r="C2267">
        <v>0.73755300000000001</v>
      </c>
      <c r="D2267">
        <v>8.7049399999999998E-4</v>
      </c>
      <c r="E2267">
        <v>1.00315</v>
      </c>
      <c r="F2267">
        <v>1.8088400000000001E-2</v>
      </c>
      <c r="G2267">
        <v>1.98468E-3</v>
      </c>
      <c r="H2267">
        <v>-1.83815E-3</v>
      </c>
      <c r="I2267" s="2">
        <f t="shared" si="35"/>
        <v>0.26375358854199998</v>
      </c>
    </row>
    <row r="2268" spans="1:9" x14ac:dyDescent="0.3">
      <c r="A2268">
        <v>44</v>
      </c>
      <c r="B2268">
        <v>300.38900000000001</v>
      </c>
      <c r="C2268">
        <v>0.69919699999999996</v>
      </c>
      <c r="D2268">
        <v>9.9830800000000005E-4</v>
      </c>
      <c r="E2268">
        <v>1.00088</v>
      </c>
      <c r="F2268">
        <v>1.8092799999999999E-2</v>
      </c>
      <c r="G2268">
        <v>1.19107E-3</v>
      </c>
      <c r="H2268">
        <v>-1.8003299999999999E-3</v>
      </c>
      <c r="I2268" s="2">
        <f t="shared" si="35"/>
        <v>0.29988074181200003</v>
      </c>
    </row>
    <row r="2269" spans="1:9" x14ac:dyDescent="0.3">
      <c r="A2269">
        <v>45</v>
      </c>
      <c r="B2269">
        <v>302.95699999999999</v>
      </c>
      <c r="C2269">
        <v>0.73984000000000005</v>
      </c>
      <c r="D2269">
        <v>8.6426799999999996E-4</v>
      </c>
      <c r="E2269">
        <v>1.00342</v>
      </c>
      <c r="F2269">
        <v>1.8097200000000001E-2</v>
      </c>
      <c r="G2269">
        <v>3.9746600000000002E-4</v>
      </c>
      <c r="H2269">
        <v>-1.7478699999999999E-3</v>
      </c>
      <c r="I2269" s="2">
        <f t="shared" si="35"/>
        <v>0.26183604047600001</v>
      </c>
    </row>
    <row r="2270" spans="1:9" x14ac:dyDescent="0.3">
      <c r="A2270">
        <v>46</v>
      </c>
      <c r="B2270">
        <v>307.13299999999998</v>
      </c>
      <c r="C2270">
        <v>0.79861000000000004</v>
      </c>
      <c r="D2270">
        <v>6.7303700000000003E-4</v>
      </c>
      <c r="E2270">
        <v>1.0068299999999999</v>
      </c>
      <c r="F2270">
        <v>1.8101699999999998E-2</v>
      </c>
      <c r="G2270">
        <v>-3.9614099999999997E-4</v>
      </c>
      <c r="H2270">
        <v>-1.5108000000000001E-3</v>
      </c>
      <c r="I2270" s="2">
        <f t="shared" si="35"/>
        <v>0.20671187292099999</v>
      </c>
    </row>
    <row r="2271" spans="1:9" x14ac:dyDescent="0.3">
      <c r="A2271">
        <v>47</v>
      </c>
      <c r="B2271">
        <v>305.99799999999999</v>
      </c>
      <c r="C2271">
        <v>0.77939599999999998</v>
      </c>
      <c r="D2271">
        <v>7.3595500000000005E-4</v>
      </c>
      <c r="E2271">
        <v>1.0061500000000001</v>
      </c>
      <c r="F2271">
        <v>1.81061E-2</v>
      </c>
      <c r="G2271">
        <v>-1.1897500000000001E-3</v>
      </c>
      <c r="H2271">
        <v>-1.55441E-3</v>
      </c>
      <c r="I2271" s="2">
        <f t="shared" si="35"/>
        <v>0.22520075809000001</v>
      </c>
    </row>
    <row r="2272" spans="1:9" x14ac:dyDescent="0.3">
      <c r="A2272">
        <v>48</v>
      </c>
      <c r="B2272">
        <v>310.166</v>
      </c>
      <c r="C2272">
        <v>0.83728599999999997</v>
      </c>
      <c r="D2272">
        <v>5.4943600000000004E-4</v>
      </c>
      <c r="E2272">
        <v>1.00898</v>
      </c>
      <c r="F2272">
        <v>1.8110500000000002E-2</v>
      </c>
      <c r="G2272">
        <v>-1.98335E-3</v>
      </c>
      <c r="H2272">
        <v>-1.2754999999999999E-3</v>
      </c>
      <c r="I2272" s="2">
        <f t="shared" si="35"/>
        <v>0.17041636637600002</v>
      </c>
    </row>
    <row r="2273" spans="1:9" x14ac:dyDescent="0.3">
      <c r="A2273">
        <v>49</v>
      </c>
      <c r="B2273">
        <v>306.73200000000003</v>
      </c>
      <c r="C2273">
        <v>0.78197099999999997</v>
      </c>
      <c r="D2273">
        <v>7.2990299999999995E-4</v>
      </c>
      <c r="E2273">
        <v>1.0069300000000001</v>
      </c>
      <c r="F2273">
        <v>1.8114999999999999E-2</v>
      </c>
      <c r="G2273">
        <v>-2.7769600000000002E-3</v>
      </c>
      <c r="H2273">
        <v>-1.0709999999999999E-3</v>
      </c>
      <c r="I2273" s="2">
        <f t="shared" si="35"/>
        <v>0.22388460699600002</v>
      </c>
    </row>
    <row r="2274" spans="1:9" x14ac:dyDescent="0.3">
      <c r="A2274">
        <v>50</v>
      </c>
      <c r="B2274">
        <v>308.839</v>
      </c>
      <c r="C2274">
        <v>0.82218000000000002</v>
      </c>
      <c r="D2274">
        <v>5.99838E-4</v>
      </c>
      <c r="E2274">
        <v>1.00844</v>
      </c>
      <c r="F2274">
        <v>1.8119400000000001E-2</v>
      </c>
      <c r="G2274">
        <v>2.4997999999999999E-3</v>
      </c>
      <c r="H2274">
        <v>-1.0029800000000001E-3</v>
      </c>
      <c r="I2274" s="2">
        <f t="shared" si="35"/>
        <v>0.18525336808199999</v>
      </c>
    </row>
    <row r="2275" spans="1:9" x14ac:dyDescent="0.3">
      <c r="A2275">
        <v>51</v>
      </c>
      <c r="B2275">
        <v>309.27699999999999</v>
      </c>
      <c r="C2275">
        <v>0.82319100000000001</v>
      </c>
      <c r="D2275">
        <v>5.9670700000000003E-4</v>
      </c>
      <c r="E2275">
        <v>1.0088200000000001</v>
      </c>
      <c r="F2275">
        <v>1.8123799999999999E-2</v>
      </c>
      <c r="G2275">
        <v>1.94425E-3</v>
      </c>
      <c r="H2275">
        <v>-1.0839199999999999E-3</v>
      </c>
      <c r="I2275" s="2">
        <f t="shared" si="35"/>
        <v>0.18454775083899999</v>
      </c>
    </row>
    <row r="2276" spans="1:9" x14ac:dyDescent="0.3">
      <c r="A2276">
        <v>52</v>
      </c>
      <c r="B2276">
        <v>308.25299999999999</v>
      </c>
      <c r="C2276">
        <v>0.80542400000000003</v>
      </c>
      <c r="D2276">
        <v>6.5447699999999999E-4</v>
      </c>
      <c r="E2276">
        <v>1.00831</v>
      </c>
      <c r="F2276">
        <v>1.81283E-2</v>
      </c>
      <c r="G2276">
        <v>1.38871E-3</v>
      </c>
      <c r="H2276">
        <v>-1.1449100000000001E-3</v>
      </c>
      <c r="I2276" s="2">
        <f t="shared" si="35"/>
        <v>0.201744498681</v>
      </c>
    </row>
    <row r="2277" spans="1:9" x14ac:dyDescent="0.3">
      <c r="A2277">
        <v>53</v>
      </c>
      <c r="B2277">
        <v>306.99099999999999</v>
      </c>
      <c r="C2277">
        <v>0.80644199999999999</v>
      </c>
      <c r="D2277">
        <v>6.5129499999999998E-4</v>
      </c>
      <c r="E2277">
        <v>1.0076099999999999</v>
      </c>
      <c r="F2277">
        <v>1.8132700000000002E-2</v>
      </c>
      <c r="G2277">
        <v>8.3315899999999998E-4</v>
      </c>
      <c r="H2277">
        <v>-1.2308200000000001E-3</v>
      </c>
      <c r="I2277" s="2">
        <f t="shared" si="35"/>
        <v>0.19994170334499997</v>
      </c>
    </row>
    <row r="2278" spans="1:9" x14ac:dyDescent="0.3">
      <c r="A2278">
        <v>54</v>
      </c>
      <c r="B2278">
        <v>305.86500000000001</v>
      </c>
      <c r="C2278">
        <v>0.78735500000000003</v>
      </c>
      <c r="D2278">
        <v>7.1383000000000004E-4</v>
      </c>
      <c r="E2278">
        <v>1.0069600000000001</v>
      </c>
      <c r="F2278">
        <v>1.81371E-2</v>
      </c>
      <c r="G2278">
        <v>2.77612E-4</v>
      </c>
      <c r="H2278">
        <v>-1.2661899999999999E-3</v>
      </c>
      <c r="I2278" s="2">
        <f t="shared" si="35"/>
        <v>0.21833561295000001</v>
      </c>
    </row>
    <row r="2279" spans="1:9" x14ac:dyDescent="0.3">
      <c r="A2279">
        <v>55</v>
      </c>
      <c r="B2279">
        <v>307.92200000000003</v>
      </c>
      <c r="C2279">
        <v>0.80860900000000002</v>
      </c>
      <c r="D2279">
        <v>6.4493099999999995E-4</v>
      </c>
      <c r="E2279">
        <v>1.00848</v>
      </c>
      <c r="F2279">
        <v>1.8141600000000001E-2</v>
      </c>
      <c r="G2279">
        <v>-2.7793499999999999E-4</v>
      </c>
      <c r="H2279">
        <v>-1.27947E-3</v>
      </c>
      <c r="I2279" s="2">
        <f t="shared" si="35"/>
        <v>0.19858844338199999</v>
      </c>
    </row>
    <row r="2280" spans="1:9" x14ac:dyDescent="0.3">
      <c r="A2280">
        <v>56</v>
      </c>
      <c r="B2280">
        <v>307.83100000000002</v>
      </c>
      <c r="C2280">
        <v>0.80962800000000001</v>
      </c>
      <c r="D2280">
        <v>6.4174999999999996E-4</v>
      </c>
      <c r="E2280">
        <v>1.00854</v>
      </c>
      <c r="F2280">
        <v>1.8145999999999999E-2</v>
      </c>
      <c r="G2280">
        <v>-8.3348199999999997E-4</v>
      </c>
      <c r="H2280">
        <v>-1.3654699999999999E-3</v>
      </c>
      <c r="I2280" s="2">
        <f t="shared" si="35"/>
        <v>0.19755054424999999</v>
      </c>
    </row>
    <row r="2281" spans="1:9" x14ac:dyDescent="0.3">
      <c r="A2281">
        <v>57</v>
      </c>
      <c r="B2281">
        <v>309.66199999999998</v>
      </c>
      <c r="C2281">
        <v>0.82943</v>
      </c>
      <c r="D2281">
        <v>5.7793199999999997E-4</v>
      </c>
      <c r="E2281">
        <v>1.0097499999999999</v>
      </c>
      <c r="F2281">
        <v>1.8150400000000001E-2</v>
      </c>
      <c r="G2281">
        <v>-1.3890300000000001E-3</v>
      </c>
      <c r="H2281">
        <v>-1.35275E-3</v>
      </c>
      <c r="I2281" s="2">
        <f t="shared" si="35"/>
        <v>0.17896357898399998</v>
      </c>
    </row>
    <row r="2282" spans="1:9" x14ac:dyDescent="0.3">
      <c r="A2282">
        <v>58</v>
      </c>
      <c r="B2282">
        <v>307.22500000000002</v>
      </c>
      <c r="C2282">
        <v>0.81181700000000001</v>
      </c>
      <c r="D2282">
        <v>6.3539200000000003E-4</v>
      </c>
      <c r="E2282">
        <v>1.0084</v>
      </c>
      <c r="F2282">
        <v>1.8154799999999999E-2</v>
      </c>
      <c r="G2282">
        <v>-1.94458E-3</v>
      </c>
      <c r="H2282">
        <v>-1.3728600000000001E-3</v>
      </c>
      <c r="I2282" s="2">
        <f t="shared" si="35"/>
        <v>0.19520830720000001</v>
      </c>
    </row>
    <row r="2283" spans="1:9" x14ac:dyDescent="0.3">
      <c r="A2283">
        <v>59</v>
      </c>
      <c r="B2283">
        <v>307.31299999999999</v>
      </c>
      <c r="C2283">
        <v>0.81283099999999997</v>
      </c>
      <c r="D2283">
        <v>6.3221800000000004E-4</v>
      </c>
      <c r="E2283">
        <v>1.00858</v>
      </c>
      <c r="F2283">
        <v>1.81593E-2</v>
      </c>
      <c r="G2283">
        <v>-2.5001200000000002E-3</v>
      </c>
      <c r="H2283">
        <v>-1.4601900000000001E-3</v>
      </c>
      <c r="I2283" s="2">
        <f t="shared" si="35"/>
        <v>0.19428881023399999</v>
      </c>
    </row>
    <row r="2284" spans="1:9" x14ac:dyDescent="0.3">
      <c r="A2284">
        <v>60</v>
      </c>
      <c r="B2284">
        <v>309.65600000000001</v>
      </c>
      <c r="C2284">
        <v>0.83265900000000004</v>
      </c>
      <c r="D2284">
        <v>5.6832599999999997E-4</v>
      </c>
      <c r="E2284">
        <v>1.0101</v>
      </c>
      <c r="F2284">
        <v>1.8163700000000001E-2</v>
      </c>
      <c r="G2284">
        <v>4.5370100000000002E-3</v>
      </c>
      <c r="H2284">
        <v>-1.45075E-3</v>
      </c>
      <c r="I2284" s="2">
        <f t="shared" si="35"/>
        <v>0.17598555585599998</v>
      </c>
    </row>
    <row r="2285" spans="1:9" x14ac:dyDescent="0.3">
      <c r="A2285">
        <v>61</v>
      </c>
      <c r="B2285">
        <v>309.11799999999999</v>
      </c>
      <c r="C2285">
        <v>0.83374300000000001</v>
      </c>
      <c r="D2285">
        <v>5.6495799999999995E-4</v>
      </c>
      <c r="E2285">
        <v>1.00993</v>
      </c>
      <c r="F2285">
        <v>1.81681E-2</v>
      </c>
      <c r="G2285">
        <v>4.2345500000000001E-3</v>
      </c>
      <c r="H2285">
        <v>-1.5440300000000001E-3</v>
      </c>
      <c r="I2285" s="2">
        <f t="shared" si="35"/>
        <v>0.17463868704399998</v>
      </c>
    </row>
    <row r="2286" spans="1:9" x14ac:dyDescent="0.3">
      <c r="A2286">
        <v>62</v>
      </c>
      <c r="B2286">
        <v>310.53399999999999</v>
      </c>
      <c r="C2286">
        <v>0.85206199999999999</v>
      </c>
      <c r="D2286">
        <v>5.06107E-4</v>
      </c>
      <c r="E2286">
        <v>1.0107999999999999</v>
      </c>
      <c r="F2286">
        <v>1.8172600000000001E-2</v>
      </c>
      <c r="G2286">
        <v>3.9320800000000001E-3</v>
      </c>
      <c r="H2286">
        <v>-1.5758199999999999E-3</v>
      </c>
      <c r="I2286" s="2">
        <f t="shared" si="35"/>
        <v>0.15716343113799999</v>
      </c>
    </row>
    <row r="2287" spans="1:9" x14ac:dyDescent="0.3">
      <c r="A2287">
        <v>63</v>
      </c>
      <c r="B2287">
        <v>308.84199999999998</v>
      </c>
      <c r="C2287">
        <v>0.83601700000000001</v>
      </c>
      <c r="D2287">
        <v>5.5820100000000003E-4</v>
      </c>
      <c r="E2287">
        <v>1.0100100000000001</v>
      </c>
      <c r="F2287">
        <v>1.8176999999999999E-2</v>
      </c>
      <c r="G2287">
        <v>3.6296200000000001E-3</v>
      </c>
      <c r="H2287">
        <v>-1.59319E-3</v>
      </c>
      <c r="I2287" s="2">
        <f t="shared" si="35"/>
        <v>0.17239591324199999</v>
      </c>
    </row>
    <row r="2288" spans="1:9" x14ac:dyDescent="0.3">
      <c r="A2288">
        <v>64</v>
      </c>
      <c r="B2288">
        <v>307.51900000000001</v>
      </c>
      <c r="C2288">
        <v>0.81859499999999996</v>
      </c>
      <c r="D2288">
        <v>6.1499600000000003E-4</v>
      </c>
      <c r="E2288">
        <v>1.00935</v>
      </c>
      <c r="F2288">
        <v>1.81814E-2</v>
      </c>
      <c r="G2288">
        <v>3.32716E-3</v>
      </c>
      <c r="H2288">
        <v>-1.6312900000000001E-3</v>
      </c>
      <c r="I2288" s="2">
        <f t="shared" si="35"/>
        <v>0.18912295492400003</v>
      </c>
    </row>
    <row r="2289" spans="1:9" x14ac:dyDescent="0.3">
      <c r="A2289">
        <v>65</v>
      </c>
      <c r="B2289">
        <v>310.00599999999997</v>
      </c>
      <c r="C2289">
        <v>0.85546100000000003</v>
      </c>
      <c r="D2289">
        <v>4.9621300000000001E-4</v>
      </c>
      <c r="E2289">
        <v>1.0108699999999999</v>
      </c>
      <c r="F2289">
        <v>1.8185900000000001E-2</v>
      </c>
      <c r="G2289">
        <v>3.0247E-3</v>
      </c>
      <c r="H2289">
        <v>-1.58311E-3</v>
      </c>
      <c r="I2289" s="2">
        <f t="shared" si="35"/>
        <v>0.153829007278</v>
      </c>
    </row>
    <row r="2290" spans="1:9" x14ac:dyDescent="0.3">
      <c r="A2290">
        <v>66</v>
      </c>
      <c r="B2290">
        <v>311.41399999999999</v>
      </c>
      <c r="C2290">
        <v>0.87224100000000004</v>
      </c>
      <c r="D2290">
        <v>4.4246900000000002E-4</v>
      </c>
      <c r="E2290">
        <v>1.0116799999999999</v>
      </c>
      <c r="F2290">
        <v>1.81903E-2</v>
      </c>
      <c r="G2290">
        <v>2.72223E-3</v>
      </c>
      <c r="H2290">
        <v>-1.6457799999999999E-3</v>
      </c>
      <c r="I2290" s="2">
        <f t="shared" si="35"/>
        <v>0.13779104116599999</v>
      </c>
    </row>
    <row r="2291" spans="1:9" x14ac:dyDescent="0.3">
      <c r="A2291">
        <v>67</v>
      </c>
      <c r="B2291">
        <v>314.08699999999999</v>
      </c>
      <c r="C2291">
        <v>0.88771</v>
      </c>
      <c r="D2291">
        <v>3.9335999999999999E-4</v>
      </c>
      <c r="E2291">
        <v>1.01291</v>
      </c>
      <c r="F2291">
        <v>1.8194700000000001E-2</v>
      </c>
      <c r="G2291">
        <v>2.4197699999999999E-3</v>
      </c>
      <c r="H2291">
        <v>-1.6502699999999999E-3</v>
      </c>
      <c r="I2291" s="2">
        <f t="shared" si="35"/>
        <v>0.12354926231999999</v>
      </c>
    </row>
    <row r="2292" spans="1:9" x14ac:dyDescent="0.3">
      <c r="A2292">
        <v>68</v>
      </c>
      <c r="B2292">
        <v>311.27</v>
      </c>
      <c r="C2292">
        <v>0.85882199999999997</v>
      </c>
      <c r="D2292">
        <v>4.8631100000000001E-4</v>
      </c>
      <c r="E2292">
        <v>1.0118400000000001</v>
      </c>
      <c r="F2292">
        <v>1.8199199999999999E-2</v>
      </c>
      <c r="G2292">
        <v>2.1173099999999999E-3</v>
      </c>
      <c r="H2292">
        <v>-1.64003E-3</v>
      </c>
      <c r="I2292" s="2">
        <f t="shared" si="35"/>
        <v>0.15137402496999999</v>
      </c>
    </row>
    <row r="2293" spans="1:9" x14ac:dyDescent="0.3">
      <c r="A2293">
        <v>69</v>
      </c>
      <c r="B2293">
        <v>313.55799999999999</v>
      </c>
      <c r="C2293">
        <v>0.88994700000000004</v>
      </c>
      <c r="D2293">
        <v>3.8718500000000001E-4</v>
      </c>
      <c r="E2293">
        <v>1.01292</v>
      </c>
      <c r="F2293">
        <v>1.82036E-2</v>
      </c>
      <c r="G2293">
        <v>1.8148400000000001E-3</v>
      </c>
      <c r="H2293">
        <v>-1.57069E-3</v>
      </c>
      <c r="I2293" s="2">
        <f t="shared" si="35"/>
        <v>0.12140495423</v>
      </c>
    </row>
    <row r="2294" spans="1:9" x14ac:dyDescent="0.3">
      <c r="A2294">
        <v>70</v>
      </c>
      <c r="B2294">
        <v>314.7</v>
      </c>
      <c r="C2294">
        <v>0.90400599999999998</v>
      </c>
      <c r="D2294">
        <v>3.4265499999999998E-4</v>
      </c>
      <c r="E2294">
        <v>1.0134399999999999</v>
      </c>
      <c r="F2294">
        <v>1.8207999999999998E-2</v>
      </c>
      <c r="G2294">
        <v>1.51238E-3</v>
      </c>
      <c r="H2294">
        <v>-1.6028100000000001E-3</v>
      </c>
      <c r="I2294" s="2">
        <f t="shared" si="35"/>
        <v>0.10783352849999998</v>
      </c>
    </row>
    <row r="2295" spans="1:9" x14ac:dyDescent="0.3">
      <c r="A2295">
        <v>71</v>
      </c>
      <c r="B2295">
        <v>313.15300000000002</v>
      </c>
      <c r="C2295">
        <v>0.89202700000000001</v>
      </c>
      <c r="D2295">
        <v>3.8105300000000001E-4</v>
      </c>
      <c r="E2295">
        <v>1.0129699999999999</v>
      </c>
      <c r="F2295">
        <v>1.82125E-2</v>
      </c>
      <c r="G2295">
        <v>1.20992E-3</v>
      </c>
      <c r="H2295">
        <v>-1.61494E-3</v>
      </c>
      <c r="I2295" s="2">
        <f t="shared" si="35"/>
        <v>0.11932789010900001</v>
      </c>
    </row>
    <row r="2296" spans="1:9" x14ac:dyDescent="0.3">
      <c r="A2296">
        <v>72</v>
      </c>
      <c r="B2296">
        <v>311.95600000000002</v>
      </c>
      <c r="C2296">
        <v>0.87882499999999997</v>
      </c>
      <c r="D2296">
        <v>4.2351699999999999E-4</v>
      </c>
      <c r="E2296">
        <v>1.0125900000000001</v>
      </c>
      <c r="F2296">
        <v>1.8216900000000001E-2</v>
      </c>
      <c r="G2296">
        <v>9.0745400000000003E-4</v>
      </c>
      <c r="H2296">
        <v>-1.6477799999999999E-3</v>
      </c>
      <c r="I2296" s="2">
        <f t="shared" si="35"/>
        <v>0.132118669252</v>
      </c>
    </row>
    <row r="2297" spans="1:9" x14ac:dyDescent="0.3">
      <c r="A2297">
        <v>73</v>
      </c>
      <c r="B2297">
        <v>313.75400000000002</v>
      </c>
      <c r="C2297">
        <v>0.89407899999999996</v>
      </c>
      <c r="D2297">
        <v>3.7503999999999999E-4</v>
      </c>
      <c r="E2297">
        <v>1.0134099999999999</v>
      </c>
      <c r="F2297">
        <v>1.8221299999999999E-2</v>
      </c>
      <c r="G2297">
        <v>6.0499100000000004E-4</v>
      </c>
      <c r="H2297">
        <v>-1.6628299999999999E-3</v>
      </c>
      <c r="I2297" s="2">
        <f t="shared" si="35"/>
        <v>0.11767030016</v>
      </c>
    </row>
    <row r="2298" spans="1:9" x14ac:dyDescent="0.3">
      <c r="A2298">
        <v>74</v>
      </c>
      <c r="B2298">
        <v>311.48500000000001</v>
      </c>
      <c r="C2298">
        <v>0.88089200000000001</v>
      </c>
      <c r="D2298">
        <v>4.1752E-4</v>
      </c>
      <c r="E2298">
        <v>1.0125999999999999</v>
      </c>
      <c r="F2298">
        <v>1.82258E-2</v>
      </c>
      <c r="G2298">
        <v>3.0252799999999999E-4</v>
      </c>
      <c r="H2298">
        <v>-1.6593700000000001E-3</v>
      </c>
      <c r="I2298" s="2">
        <f t="shared" si="35"/>
        <v>0.13005121720000001</v>
      </c>
    </row>
    <row r="2299" spans="1:9" x14ac:dyDescent="0.3">
      <c r="A2299">
        <v>75</v>
      </c>
      <c r="B2299">
        <v>310.654</v>
      </c>
      <c r="C2299">
        <v>0.86648099999999995</v>
      </c>
      <c r="D2299">
        <v>4.6404999999999998E-4</v>
      </c>
      <c r="E2299">
        <v>1.0123500000000001</v>
      </c>
      <c r="F2299">
        <v>1.8230199999999998E-2</v>
      </c>
      <c r="G2299" s="1">
        <v>6.4482900000000004E-8</v>
      </c>
      <c r="H2299">
        <v>-1.70856E-3</v>
      </c>
      <c r="I2299" s="2">
        <f t="shared" si="35"/>
        <v>0.14415898869999999</v>
      </c>
    </row>
    <row r="2300" spans="1:9" x14ac:dyDescent="0.3">
      <c r="A2300">
        <v>76</v>
      </c>
      <c r="B2300">
        <v>309.517</v>
      </c>
      <c r="C2300">
        <v>0.85086099999999998</v>
      </c>
      <c r="D2300">
        <v>5.1465400000000002E-4</v>
      </c>
      <c r="E2300">
        <v>1.0119100000000001</v>
      </c>
      <c r="F2300">
        <v>1.82346E-2</v>
      </c>
      <c r="G2300">
        <v>-3.0239900000000002E-4</v>
      </c>
      <c r="H2300">
        <v>-1.7551400000000001E-3</v>
      </c>
      <c r="I2300" s="2">
        <f t="shared" si="35"/>
        <v>0.15929416211800002</v>
      </c>
    </row>
    <row r="2301" spans="1:9" x14ac:dyDescent="0.3">
      <c r="A2301">
        <v>77</v>
      </c>
      <c r="B2301">
        <v>310.41800000000001</v>
      </c>
      <c r="C2301">
        <v>0.86847099999999999</v>
      </c>
      <c r="D2301">
        <v>4.5805999999999999E-4</v>
      </c>
      <c r="E2301">
        <v>1.01247</v>
      </c>
      <c r="F2301">
        <v>1.8239100000000001E-2</v>
      </c>
      <c r="G2301">
        <v>-6.0486199999999996E-4</v>
      </c>
      <c r="H2301">
        <v>-1.8062899999999999E-3</v>
      </c>
      <c r="I2301" s="2">
        <f t="shared" si="35"/>
        <v>0.14219006908000001</v>
      </c>
    </row>
    <row r="2302" spans="1:9" x14ac:dyDescent="0.3">
      <c r="A2302">
        <v>78</v>
      </c>
      <c r="B2302">
        <v>311.14100000000002</v>
      </c>
      <c r="C2302">
        <v>0.86947799999999997</v>
      </c>
      <c r="D2302">
        <v>4.5496399999999998E-4</v>
      </c>
      <c r="E2302">
        <v>1.01291</v>
      </c>
      <c r="F2302">
        <v>1.8243499999999999E-2</v>
      </c>
      <c r="G2302">
        <v>-9.0732499999999995E-4</v>
      </c>
      <c r="H2302">
        <v>-1.8698499999999999E-3</v>
      </c>
      <c r="I2302" s="2">
        <f t="shared" si="35"/>
        <v>0.141557953924</v>
      </c>
    </row>
    <row r="2303" spans="1:9" x14ac:dyDescent="0.3">
      <c r="A2303">
        <v>79</v>
      </c>
      <c r="B2303">
        <v>313.82499999999999</v>
      </c>
      <c r="C2303">
        <v>0.89998500000000003</v>
      </c>
      <c r="D2303">
        <v>3.57888E-4</v>
      </c>
      <c r="E2303">
        <v>1.01407</v>
      </c>
      <c r="F2303">
        <v>1.8247900000000001E-2</v>
      </c>
      <c r="G2303">
        <v>-1.2097900000000001E-3</v>
      </c>
      <c r="H2303">
        <v>-1.7729499999999999E-3</v>
      </c>
      <c r="I2303" s="2">
        <f t="shared" si="35"/>
        <v>0.1123142016</v>
      </c>
    </row>
    <row r="2304" spans="1:9" x14ac:dyDescent="0.3">
      <c r="A2304">
        <v>80</v>
      </c>
      <c r="B2304">
        <v>317.31</v>
      </c>
      <c r="C2304">
        <v>0.93667800000000001</v>
      </c>
      <c r="D2304">
        <v>2.42391E-4</v>
      </c>
      <c r="E2304">
        <v>1.0152300000000001</v>
      </c>
      <c r="F2304">
        <v>1.8252399999999998E-2</v>
      </c>
      <c r="G2304">
        <v>-1.5122499999999999E-3</v>
      </c>
      <c r="H2304">
        <v>-1.6353100000000001E-3</v>
      </c>
      <c r="I2304" s="2">
        <f t="shared" si="35"/>
        <v>7.6913088210000008E-2</v>
      </c>
    </row>
    <row r="2305" spans="1:9" x14ac:dyDescent="0.3">
      <c r="A2305">
        <v>81</v>
      </c>
      <c r="B2305">
        <v>319.05700000000002</v>
      </c>
      <c r="C2305">
        <v>0.94678300000000004</v>
      </c>
      <c r="D2305">
        <v>2.1086499999999999E-4</v>
      </c>
      <c r="E2305">
        <v>1.0157400000000001</v>
      </c>
      <c r="F2305">
        <v>1.82568E-2</v>
      </c>
      <c r="G2305">
        <v>-1.81471E-3</v>
      </c>
      <c r="H2305">
        <v>-1.67731E-3</v>
      </c>
      <c r="I2305" s="2">
        <f t="shared" si="35"/>
        <v>6.7277954304999998E-2</v>
      </c>
    </row>
    <row r="2306" spans="1:9" x14ac:dyDescent="0.3">
      <c r="A2306">
        <v>82</v>
      </c>
      <c r="B2306">
        <v>319.553</v>
      </c>
      <c r="C2306">
        <v>0.94758900000000001</v>
      </c>
      <c r="D2306">
        <v>2.0849099999999999E-4</v>
      </c>
      <c r="E2306">
        <v>1.0159400000000001</v>
      </c>
      <c r="F2306">
        <v>1.8261199999999998E-2</v>
      </c>
      <c r="G2306">
        <v>-2.1171800000000002E-3</v>
      </c>
      <c r="H2306">
        <v>-1.7278E-3</v>
      </c>
      <c r="I2306" s="2">
        <f t="shared" si="35"/>
        <v>6.6623924522999992E-2</v>
      </c>
    </row>
    <row r="2307" spans="1:9" x14ac:dyDescent="0.3">
      <c r="A2307">
        <v>83</v>
      </c>
      <c r="B2307">
        <v>325.68599999999998</v>
      </c>
      <c r="C2307">
        <v>0.97563599999999995</v>
      </c>
      <c r="D2307">
        <v>1.2251800000000001E-4</v>
      </c>
      <c r="E2307">
        <v>1.01701</v>
      </c>
      <c r="F2307">
        <v>1.8265699999999999E-2</v>
      </c>
      <c r="G2307">
        <v>-2.4196399999999998E-3</v>
      </c>
      <c r="H2307">
        <v>-1.4698599999999999E-3</v>
      </c>
      <c r="I2307" s="2">
        <f t="shared" ref="I2307:I2370" si="36">D2307*B2307</f>
        <v>3.9902397348000003E-2</v>
      </c>
    </row>
    <row r="2308" spans="1:9" x14ac:dyDescent="0.3">
      <c r="A2308">
        <v>84</v>
      </c>
      <c r="B2308">
        <v>326.31700000000001</v>
      </c>
      <c r="C2308">
        <v>0.981437</v>
      </c>
      <c r="D2308">
        <v>1.04889E-4</v>
      </c>
      <c r="E2308">
        <v>1.0171600000000001</v>
      </c>
      <c r="F2308">
        <v>1.8270100000000001E-2</v>
      </c>
      <c r="G2308">
        <v>-2.7220999999999999E-3</v>
      </c>
      <c r="H2308">
        <v>-1.49379E-3</v>
      </c>
      <c r="I2308" s="2">
        <f t="shared" si="36"/>
        <v>3.4227063813000003E-2</v>
      </c>
    </row>
    <row r="2309" spans="1:9" x14ac:dyDescent="0.3">
      <c r="A2309">
        <v>85</v>
      </c>
      <c r="B2309">
        <v>327.435</v>
      </c>
      <c r="C2309">
        <v>0.98203700000000005</v>
      </c>
      <c r="D2309">
        <v>1.03207E-4</v>
      </c>
      <c r="E2309">
        <v>1.01735</v>
      </c>
      <c r="F2309">
        <v>1.8274499999999999E-2</v>
      </c>
      <c r="G2309">
        <v>-3.0245699999999999E-3</v>
      </c>
      <c r="H2309">
        <v>-1.5215599999999999E-3</v>
      </c>
      <c r="I2309" s="2">
        <f t="shared" si="36"/>
        <v>3.3793584044999998E-2</v>
      </c>
    </row>
    <row r="2310" spans="1:9" x14ac:dyDescent="0.3">
      <c r="A2310">
        <v>86</v>
      </c>
      <c r="B2310">
        <v>325.09899999999999</v>
      </c>
      <c r="C2310">
        <v>0.97758599999999996</v>
      </c>
      <c r="D2310">
        <v>1.17049E-4</v>
      </c>
      <c r="E2310">
        <v>1.0171699999999999</v>
      </c>
      <c r="F2310">
        <v>1.8278900000000001E-2</v>
      </c>
      <c r="G2310">
        <v>-3.3270299999999999E-3</v>
      </c>
      <c r="H2310">
        <v>-1.5363E-3</v>
      </c>
      <c r="I2310" s="2">
        <f t="shared" si="36"/>
        <v>3.8052512850999996E-2</v>
      </c>
    </row>
    <row r="2311" spans="1:9" x14ac:dyDescent="0.3">
      <c r="A2311">
        <v>87</v>
      </c>
      <c r="B2311">
        <v>325.20699999999999</v>
      </c>
      <c r="C2311">
        <v>0.97822699999999996</v>
      </c>
      <c r="D2311">
        <v>1.15228E-4</v>
      </c>
      <c r="E2311">
        <v>1.0172699999999999</v>
      </c>
      <c r="F2311">
        <v>1.8283399999999998E-2</v>
      </c>
      <c r="G2311">
        <v>-3.62949E-3</v>
      </c>
      <c r="H2311">
        <v>-1.56763E-3</v>
      </c>
      <c r="I2311" s="2">
        <f t="shared" si="36"/>
        <v>3.7472952195999998E-2</v>
      </c>
    </row>
    <row r="2312" spans="1:9" x14ac:dyDescent="0.3">
      <c r="A2312">
        <v>88</v>
      </c>
      <c r="B2312">
        <v>326.76499999999999</v>
      </c>
      <c r="C2312">
        <v>0.98384799999999994</v>
      </c>
      <c r="D2312" s="1">
        <v>9.8173900000000005E-5</v>
      </c>
      <c r="E2312">
        <v>1.0175099999999999</v>
      </c>
      <c r="F2312">
        <v>1.82878E-2</v>
      </c>
      <c r="G2312">
        <v>-3.93196E-3</v>
      </c>
      <c r="H2312">
        <v>-1.5864500000000001E-3</v>
      </c>
      <c r="I2312" s="2">
        <f t="shared" si="36"/>
        <v>3.2079794433500002E-2</v>
      </c>
    </row>
    <row r="2313" spans="1:9" x14ac:dyDescent="0.3">
      <c r="A2313">
        <v>89</v>
      </c>
      <c r="B2313">
        <v>324.07100000000003</v>
      </c>
      <c r="C2313">
        <v>0.97407500000000002</v>
      </c>
      <c r="D2313">
        <v>1.2847999999999999E-4</v>
      </c>
      <c r="E2313">
        <v>1.01729</v>
      </c>
      <c r="F2313">
        <v>1.8292200000000002E-2</v>
      </c>
      <c r="G2313">
        <v>-4.23442E-3</v>
      </c>
      <c r="H2313">
        <v>-1.5765499999999999E-3</v>
      </c>
      <c r="I2313" s="2">
        <f t="shared" si="36"/>
        <v>4.1636642080000001E-2</v>
      </c>
    </row>
    <row r="2314" spans="1:9" x14ac:dyDescent="0.3">
      <c r="A2314">
        <v>90</v>
      </c>
      <c r="B2314">
        <v>324.92200000000003</v>
      </c>
      <c r="C2314">
        <v>0.98020300000000005</v>
      </c>
      <c r="D2314">
        <v>1.0977E-4</v>
      </c>
      <c r="E2314">
        <v>1.0174700000000001</v>
      </c>
      <c r="F2314">
        <v>1.8296699999999999E-2</v>
      </c>
      <c r="G2314">
        <v>-4.5368800000000001E-3</v>
      </c>
      <c r="H2314">
        <v>-1.5994900000000001E-3</v>
      </c>
      <c r="I2314" s="2">
        <f t="shared" si="36"/>
        <v>3.5666687940000004E-2</v>
      </c>
    </row>
    <row r="2315" spans="1:9" x14ac:dyDescent="0.3">
      <c r="A2315">
        <v>91</v>
      </c>
      <c r="B2315">
        <v>322.423</v>
      </c>
      <c r="C2315">
        <v>0.969526</v>
      </c>
      <c r="D2315">
        <v>1.43039E-4</v>
      </c>
      <c r="E2315">
        <v>1.0172300000000001</v>
      </c>
      <c r="F2315">
        <v>1.8301100000000001E-2</v>
      </c>
      <c r="G2315">
        <v>2.1175600000000001E-3</v>
      </c>
      <c r="H2315">
        <v>-1.58629E-3</v>
      </c>
      <c r="I2315" s="2">
        <f t="shared" si="36"/>
        <v>4.6119063496999999E-2</v>
      </c>
    </row>
    <row r="2316" spans="1:9" x14ac:dyDescent="0.3">
      <c r="A2316">
        <v>92</v>
      </c>
      <c r="B2316">
        <v>323.476</v>
      </c>
      <c r="C2316">
        <v>0.97624100000000003</v>
      </c>
      <c r="D2316">
        <v>1.2242399999999999E-4</v>
      </c>
      <c r="E2316">
        <v>1.01745</v>
      </c>
      <c r="F2316">
        <v>1.7388500000000001E-2</v>
      </c>
      <c r="G2316">
        <v>1.9663300000000001E-3</v>
      </c>
      <c r="H2316">
        <v>-1.61023E-3</v>
      </c>
      <c r="I2316" s="2">
        <f t="shared" si="36"/>
        <v>3.9601225823999997E-2</v>
      </c>
    </row>
    <row r="2317" spans="1:9" x14ac:dyDescent="0.3">
      <c r="A2317">
        <v>93</v>
      </c>
      <c r="B2317">
        <v>324.416</v>
      </c>
      <c r="C2317">
        <v>0.97695200000000004</v>
      </c>
      <c r="D2317">
        <v>1.20375E-4</v>
      </c>
      <c r="E2317">
        <v>1.0176400000000001</v>
      </c>
      <c r="F2317">
        <v>1.7373199999999998E-2</v>
      </c>
      <c r="G2317">
        <v>1.81511E-3</v>
      </c>
      <c r="H2317">
        <v>-1.6412499999999999E-3</v>
      </c>
      <c r="I2317" s="2">
        <f t="shared" si="36"/>
        <v>3.9051575999999998E-2</v>
      </c>
    </row>
    <row r="2318" spans="1:9" x14ac:dyDescent="0.3">
      <c r="A2318">
        <v>94</v>
      </c>
      <c r="B2318">
        <v>322.589</v>
      </c>
      <c r="C2318">
        <v>0.97182900000000005</v>
      </c>
      <c r="D2318">
        <v>1.36401E-4</v>
      </c>
      <c r="E2318">
        <v>1.0175000000000001</v>
      </c>
      <c r="F2318">
        <v>1.73578E-2</v>
      </c>
      <c r="G2318">
        <v>1.6638899999999999E-3</v>
      </c>
      <c r="H2318">
        <v>-1.66735E-3</v>
      </c>
      <c r="I2318" s="2">
        <f t="shared" si="36"/>
        <v>4.4001462189000001E-2</v>
      </c>
    </row>
    <row r="2319" spans="1:9" x14ac:dyDescent="0.3">
      <c r="A2319">
        <v>95</v>
      </c>
      <c r="B2319">
        <v>322.07499999999999</v>
      </c>
      <c r="C2319">
        <v>0.97258900000000004</v>
      </c>
      <c r="D2319">
        <v>1.34184E-4</v>
      </c>
      <c r="E2319">
        <v>1.0175099999999999</v>
      </c>
      <c r="F2319">
        <v>1.73425E-2</v>
      </c>
      <c r="G2319">
        <v>1.5126600000000001E-3</v>
      </c>
      <c r="H2319">
        <v>-1.6997200000000001E-3</v>
      </c>
      <c r="I2319" s="2">
        <f t="shared" si="36"/>
        <v>4.3217311799999998E-2</v>
      </c>
    </row>
    <row r="2320" spans="1:9" x14ac:dyDescent="0.3">
      <c r="A2320">
        <v>96</v>
      </c>
      <c r="B2320">
        <v>321.983</v>
      </c>
      <c r="C2320">
        <v>0.97335000000000005</v>
      </c>
      <c r="D2320">
        <v>1.3196599999999999E-4</v>
      </c>
      <c r="E2320">
        <v>1.0175700000000001</v>
      </c>
      <c r="F2320">
        <v>1.7327100000000002E-2</v>
      </c>
      <c r="G2320">
        <v>1.36144E-3</v>
      </c>
      <c r="H2320">
        <v>-1.73402E-3</v>
      </c>
      <c r="I2320" s="2">
        <f t="shared" si="36"/>
        <v>4.2490808578E-2</v>
      </c>
    </row>
    <row r="2321" spans="1:9" x14ac:dyDescent="0.3">
      <c r="A2321">
        <v>97</v>
      </c>
      <c r="B2321">
        <v>321.03399999999999</v>
      </c>
      <c r="C2321">
        <v>0.96777199999999997</v>
      </c>
      <c r="D2321">
        <v>1.4948300000000001E-4</v>
      </c>
      <c r="E2321">
        <v>1.01752</v>
      </c>
      <c r="F2321">
        <v>1.7311799999999999E-2</v>
      </c>
      <c r="G2321">
        <v>1.2102199999999999E-3</v>
      </c>
      <c r="H2321">
        <v>-1.76217E-3</v>
      </c>
      <c r="I2321" s="2">
        <f t="shared" si="36"/>
        <v>4.7989125421999998E-2</v>
      </c>
    </row>
    <row r="2322" spans="1:9" x14ac:dyDescent="0.3">
      <c r="A2322">
        <v>98</v>
      </c>
      <c r="B2322">
        <v>321.20499999999998</v>
      </c>
      <c r="C2322">
        <v>0.96858699999999998</v>
      </c>
      <c r="D2322">
        <v>1.4709E-4</v>
      </c>
      <c r="E2322">
        <v>1.01763</v>
      </c>
      <c r="F2322">
        <v>1.72964E-2</v>
      </c>
      <c r="G2322">
        <v>1.0589900000000001E-3</v>
      </c>
      <c r="H2322">
        <v>-1.79704E-3</v>
      </c>
      <c r="I2322" s="2">
        <f t="shared" si="36"/>
        <v>4.7246043449999997E-2</v>
      </c>
    </row>
    <row r="2323" spans="1:9" x14ac:dyDescent="0.3">
      <c r="A2323">
        <v>99</v>
      </c>
      <c r="B2323">
        <v>319.38799999999998</v>
      </c>
      <c r="C2323">
        <v>0.962449</v>
      </c>
      <c r="D2323">
        <v>1.66453E-4</v>
      </c>
      <c r="E2323">
        <v>1.0174300000000001</v>
      </c>
      <c r="F2323">
        <v>1.7281100000000001E-2</v>
      </c>
      <c r="G2323">
        <v>9.0777200000000005E-4</v>
      </c>
      <c r="H2323">
        <v>-1.82051E-3</v>
      </c>
      <c r="I2323" s="2">
        <f t="shared" si="36"/>
        <v>5.3163090763999998E-2</v>
      </c>
    </row>
    <row r="2324" spans="1:9" x14ac:dyDescent="0.3">
      <c r="A2324">
        <v>100</v>
      </c>
      <c r="B2324">
        <v>321.053</v>
      </c>
      <c r="C2324">
        <v>0.970252</v>
      </c>
      <c r="D2324">
        <v>1.42292E-4</v>
      </c>
      <c r="E2324">
        <v>1.0177700000000001</v>
      </c>
      <c r="F2324">
        <v>1.7265800000000001E-2</v>
      </c>
      <c r="G2324">
        <v>7.5654800000000001E-4</v>
      </c>
      <c r="H2324">
        <v>-1.83979E-3</v>
      </c>
      <c r="I2324" s="2">
        <f t="shared" si="36"/>
        <v>4.5683273476E-2</v>
      </c>
    </row>
    <row r="2325" spans="1:9" x14ac:dyDescent="0.3">
      <c r="A2325">
        <v>101</v>
      </c>
      <c r="B2325">
        <v>320.779</v>
      </c>
      <c r="C2325">
        <v>0.97106899999999996</v>
      </c>
      <c r="D2325">
        <v>1.3988800000000001E-4</v>
      </c>
      <c r="E2325">
        <v>1.0178199999999999</v>
      </c>
      <c r="F2325">
        <v>1.7250399999999999E-2</v>
      </c>
      <c r="G2325">
        <v>6.0532499999999998E-4</v>
      </c>
      <c r="H2325">
        <v>-1.87488E-3</v>
      </c>
      <c r="I2325" s="2">
        <f t="shared" si="36"/>
        <v>4.4873132752000007E-2</v>
      </c>
    </row>
    <row r="2326" spans="1:9" x14ac:dyDescent="0.3">
      <c r="A2326">
        <v>102</v>
      </c>
      <c r="B2326">
        <v>323.52499999999998</v>
      </c>
      <c r="C2326">
        <v>0.98339699999999997</v>
      </c>
      <c r="D2326">
        <v>1.01924E-4</v>
      </c>
      <c r="E2326">
        <v>1.01823</v>
      </c>
      <c r="F2326">
        <v>1.72351E-2</v>
      </c>
      <c r="G2326">
        <v>4.5410200000000001E-4</v>
      </c>
      <c r="H2326">
        <v>-1.8631699999999999E-3</v>
      </c>
      <c r="I2326" s="2">
        <f t="shared" si="36"/>
        <v>3.2974962099999998E-2</v>
      </c>
    </row>
    <row r="2327" spans="1:9" x14ac:dyDescent="0.3">
      <c r="A2327">
        <v>103</v>
      </c>
      <c r="B2327">
        <v>327.26900000000001</v>
      </c>
      <c r="C2327">
        <v>0.99306799999999995</v>
      </c>
      <c r="D2327" s="1">
        <v>7.2514499999999998E-5</v>
      </c>
      <c r="E2327">
        <v>1.0186299999999999</v>
      </c>
      <c r="F2327">
        <v>1.7219700000000001E-2</v>
      </c>
      <c r="G2327">
        <v>3.0287899999999998E-4</v>
      </c>
      <c r="H2327">
        <v>-1.83413E-3</v>
      </c>
      <c r="I2327" s="2">
        <f t="shared" si="36"/>
        <v>2.3731747900499998E-2</v>
      </c>
    </row>
    <row r="2328" spans="1:9" x14ac:dyDescent="0.3">
      <c r="A2328">
        <v>104</v>
      </c>
      <c r="B2328">
        <v>329.04</v>
      </c>
      <c r="C2328">
        <v>0.99731000000000003</v>
      </c>
      <c r="D2328" s="1">
        <v>5.9765500000000002E-5</v>
      </c>
      <c r="E2328">
        <v>1.01881</v>
      </c>
      <c r="F2328">
        <v>1.7204400000000002E-2</v>
      </c>
      <c r="G2328">
        <v>1.51655E-4</v>
      </c>
      <c r="H2328">
        <v>-1.83599E-3</v>
      </c>
      <c r="I2328" s="2">
        <f t="shared" si="36"/>
        <v>1.9665240120000003E-2</v>
      </c>
    </row>
    <row r="2329" spans="1:9" x14ac:dyDescent="0.3">
      <c r="A2329">
        <v>105</v>
      </c>
      <c r="B2329">
        <v>322.48700000000002</v>
      </c>
      <c r="C2329">
        <v>0.98053400000000002</v>
      </c>
      <c r="D2329">
        <v>1.11932E-4</v>
      </c>
      <c r="E2329">
        <v>1.0183500000000001</v>
      </c>
      <c r="F2329">
        <v>1.7188999999999999E-2</v>
      </c>
      <c r="G2329" s="1">
        <v>4.3195E-7</v>
      </c>
      <c r="H2329">
        <v>-1.72364E-3</v>
      </c>
      <c r="I2329" s="2">
        <f t="shared" si="36"/>
        <v>3.6096614884000004E-2</v>
      </c>
    </row>
    <row r="2330" spans="1:9" x14ac:dyDescent="0.3">
      <c r="A2330">
        <v>106</v>
      </c>
      <c r="B2330">
        <v>321.26100000000002</v>
      </c>
      <c r="C2330">
        <v>0.97547600000000001</v>
      </c>
      <c r="D2330">
        <v>1.27818E-4</v>
      </c>
      <c r="E2330">
        <v>1.0182899999999999</v>
      </c>
      <c r="F2330">
        <v>1.71737E-2</v>
      </c>
      <c r="G2330">
        <v>-1.50791E-4</v>
      </c>
      <c r="H2330">
        <v>-1.74687E-3</v>
      </c>
      <c r="I2330" s="2">
        <f t="shared" si="36"/>
        <v>4.1062938498000003E-2</v>
      </c>
    </row>
    <row r="2331" spans="1:9" x14ac:dyDescent="0.3">
      <c r="A2331">
        <v>107</v>
      </c>
      <c r="B2331">
        <v>320.14299999999997</v>
      </c>
      <c r="C2331">
        <v>0.96979800000000005</v>
      </c>
      <c r="D2331">
        <v>1.45697E-4</v>
      </c>
      <c r="E2331">
        <v>1.0182199999999999</v>
      </c>
      <c r="F2331">
        <v>1.7158400000000001E-2</v>
      </c>
      <c r="G2331">
        <v>-3.0201499999999999E-4</v>
      </c>
      <c r="H2331">
        <v>-1.77758E-3</v>
      </c>
      <c r="I2331" s="2">
        <f t="shared" si="36"/>
        <v>4.6643874670999994E-2</v>
      </c>
    </row>
    <row r="2332" spans="1:9" x14ac:dyDescent="0.3">
      <c r="A2332">
        <v>108</v>
      </c>
      <c r="B2332">
        <v>321.03300000000002</v>
      </c>
      <c r="C2332">
        <v>0.97714000000000001</v>
      </c>
      <c r="D2332">
        <v>1.2296900000000001E-4</v>
      </c>
      <c r="E2332">
        <v>1.0184200000000001</v>
      </c>
      <c r="F2332">
        <v>1.7142999999999999E-2</v>
      </c>
      <c r="G2332">
        <v>-4.5323800000000001E-4</v>
      </c>
      <c r="H2332">
        <v>-1.80145E-3</v>
      </c>
      <c r="I2332" s="2">
        <f t="shared" si="36"/>
        <v>3.9477106977000007E-2</v>
      </c>
    </row>
    <row r="2333" spans="1:9" x14ac:dyDescent="0.3">
      <c r="A2333">
        <v>109</v>
      </c>
      <c r="B2333">
        <v>320.62799999999999</v>
      </c>
      <c r="C2333">
        <v>0.97796499999999997</v>
      </c>
      <c r="D2333">
        <v>1.2053999999999999E-4</v>
      </c>
      <c r="E2333">
        <v>1.0184500000000001</v>
      </c>
      <c r="F2333">
        <v>1.7127699999999999E-2</v>
      </c>
      <c r="G2333">
        <v>-6.0446100000000004E-4</v>
      </c>
      <c r="H2333">
        <v>-1.83282E-3</v>
      </c>
      <c r="I2333" s="2">
        <f t="shared" si="36"/>
        <v>3.8648499119999999E-2</v>
      </c>
    </row>
    <row r="2334" spans="1:9" x14ac:dyDescent="0.3">
      <c r="A2334">
        <v>110</v>
      </c>
      <c r="B2334">
        <v>318.97399999999999</v>
      </c>
      <c r="C2334">
        <v>0.97249699999999994</v>
      </c>
      <c r="D2334">
        <v>1.3782599999999999E-4</v>
      </c>
      <c r="E2334">
        <v>1.0183</v>
      </c>
      <c r="F2334">
        <v>1.71123E-2</v>
      </c>
      <c r="G2334">
        <v>-7.5568399999999996E-4</v>
      </c>
      <c r="H2334">
        <v>-1.84447E-3</v>
      </c>
      <c r="I2334" s="2">
        <f t="shared" si="36"/>
        <v>4.3962910523999997E-2</v>
      </c>
    </row>
    <row r="2335" spans="1:9" x14ac:dyDescent="0.3">
      <c r="A2335">
        <v>111</v>
      </c>
      <c r="B2335">
        <v>315.334</v>
      </c>
      <c r="C2335">
        <v>0.94669199999999998</v>
      </c>
      <c r="D2335">
        <v>2.19803E-4</v>
      </c>
      <c r="E2335">
        <v>1.0177499999999999</v>
      </c>
      <c r="F2335">
        <v>1.7097000000000001E-2</v>
      </c>
      <c r="G2335">
        <v>-9.06908E-4</v>
      </c>
      <c r="H2335">
        <v>-1.7458599999999999E-3</v>
      </c>
      <c r="I2335" s="2">
        <f t="shared" si="36"/>
        <v>6.9311359202000003E-2</v>
      </c>
    </row>
    <row r="2336" spans="1:9" x14ac:dyDescent="0.3">
      <c r="A2336">
        <v>112</v>
      </c>
      <c r="B2336">
        <v>315.59199999999998</v>
      </c>
      <c r="C2336">
        <v>0.94777500000000003</v>
      </c>
      <c r="D2336">
        <v>2.1651299999999999E-4</v>
      </c>
      <c r="E2336">
        <v>1.0179</v>
      </c>
      <c r="F2336">
        <v>1.7081599999999999E-2</v>
      </c>
      <c r="G2336">
        <v>-1.05813E-3</v>
      </c>
      <c r="H2336">
        <v>-1.7909E-3</v>
      </c>
      <c r="I2336" s="2">
        <f t="shared" si="36"/>
        <v>6.8329770695999992E-2</v>
      </c>
    </row>
    <row r="2337" spans="1:9" x14ac:dyDescent="0.3">
      <c r="A2337">
        <v>113</v>
      </c>
      <c r="B2337">
        <v>318.3</v>
      </c>
      <c r="C2337">
        <v>0.967943</v>
      </c>
      <c r="D2337">
        <v>1.53289E-4</v>
      </c>
      <c r="E2337">
        <v>1.0184599999999999</v>
      </c>
      <c r="F2337">
        <v>1.70663E-2</v>
      </c>
      <c r="G2337">
        <v>-1.2093500000000001E-3</v>
      </c>
      <c r="H2337">
        <v>-1.7256000000000001E-3</v>
      </c>
      <c r="I2337" s="2">
        <f t="shared" si="36"/>
        <v>4.8791888700000001E-2</v>
      </c>
    </row>
    <row r="2338" spans="1:9" x14ac:dyDescent="0.3">
      <c r="A2338">
        <v>114</v>
      </c>
      <c r="B2338">
        <v>320.42599999999999</v>
      </c>
      <c r="C2338">
        <v>0.98238800000000004</v>
      </c>
      <c r="D2338">
        <v>1.08349E-4</v>
      </c>
      <c r="E2338">
        <v>1.0188200000000001</v>
      </c>
      <c r="F2338">
        <v>1.7051E-2</v>
      </c>
      <c r="G2338">
        <v>-1.3605799999999999E-3</v>
      </c>
      <c r="H2338">
        <v>-1.7128499999999999E-3</v>
      </c>
      <c r="I2338" s="2">
        <f t="shared" si="36"/>
        <v>3.4717836673999997E-2</v>
      </c>
    </row>
    <row r="2339" spans="1:9" x14ac:dyDescent="0.3">
      <c r="A2339">
        <v>115</v>
      </c>
      <c r="B2339">
        <v>319.76600000000002</v>
      </c>
      <c r="C2339">
        <v>0.97723599999999999</v>
      </c>
      <c r="D2339">
        <v>1.24602E-4</v>
      </c>
      <c r="E2339">
        <v>1.0188200000000001</v>
      </c>
      <c r="F2339">
        <v>1.7035600000000001E-2</v>
      </c>
      <c r="G2339">
        <v>-1.5118E-3</v>
      </c>
      <c r="H2339">
        <v>-1.7416E-3</v>
      </c>
      <c r="I2339" s="2">
        <f t="shared" si="36"/>
        <v>3.9843483132E-2</v>
      </c>
    </row>
    <row r="2340" spans="1:9" x14ac:dyDescent="0.3">
      <c r="A2340">
        <v>116</v>
      </c>
      <c r="B2340">
        <v>320.08800000000002</v>
      </c>
      <c r="C2340">
        <v>0.97813399999999995</v>
      </c>
      <c r="D2340">
        <v>1.2194E-4</v>
      </c>
      <c r="E2340">
        <v>1.01894</v>
      </c>
      <c r="F2340">
        <v>1.7020299999999999E-2</v>
      </c>
      <c r="G2340">
        <v>-1.6630200000000001E-3</v>
      </c>
      <c r="H2340">
        <v>-1.77209E-3</v>
      </c>
      <c r="I2340" s="2">
        <f t="shared" si="36"/>
        <v>3.9031530720000006E-2</v>
      </c>
    </row>
    <row r="2341" spans="1:9" x14ac:dyDescent="0.3">
      <c r="A2341">
        <v>117</v>
      </c>
      <c r="B2341">
        <v>322.25599999999997</v>
      </c>
      <c r="C2341">
        <v>0.99005500000000002</v>
      </c>
      <c r="D2341" s="1">
        <v>8.5088500000000004E-5</v>
      </c>
      <c r="E2341">
        <v>1.0192300000000001</v>
      </c>
      <c r="F2341">
        <v>1.70049E-2</v>
      </c>
      <c r="G2341">
        <v>-1.8142500000000001E-3</v>
      </c>
      <c r="H2341">
        <v>-1.75702E-3</v>
      </c>
      <c r="I2341" s="2">
        <f t="shared" si="36"/>
        <v>2.7420279656E-2</v>
      </c>
    </row>
    <row r="2342" spans="1:9" x14ac:dyDescent="0.3">
      <c r="A2342">
        <v>118</v>
      </c>
      <c r="B2342">
        <v>319.11099999999999</v>
      </c>
      <c r="C2342">
        <v>0.98004599999999997</v>
      </c>
      <c r="D2342">
        <v>1.1659600000000001E-4</v>
      </c>
      <c r="E2342">
        <v>1.01898</v>
      </c>
      <c r="F2342">
        <v>1.6989600000000001E-2</v>
      </c>
      <c r="G2342">
        <v>-1.96547E-3</v>
      </c>
      <c r="H2342">
        <v>-1.7288099999999999E-3</v>
      </c>
      <c r="I2342" s="2">
        <f t="shared" si="36"/>
        <v>3.7207066156000002E-2</v>
      </c>
    </row>
    <row r="2343" spans="1:9" x14ac:dyDescent="0.3">
      <c r="A2343">
        <v>119</v>
      </c>
      <c r="B2343">
        <v>317.11799999999999</v>
      </c>
      <c r="C2343">
        <v>0.96546100000000001</v>
      </c>
      <c r="D2343">
        <v>1.6273399999999999E-4</v>
      </c>
      <c r="E2343">
        <v>1.0187900000000001</v>
      </c>
      <c r="F2343">
        <v>1.6974199999999998E-2</v>
      </c>
      <c r="G2343">
        <v>-2.1166900000000001E-3</v>
      </c>
      <c r="H2343">
        <v>-1.7275999999999999E-3</v>
      </c>
      <c r="I2343" s="2">
        <f t="shared" si="36"/>
        <v>5.1605880611999999E-2</v>
      </c>
    </row>
    <row r="2344" spans="1:9" x14ac:dyDescent="0.3">
      <c r="A2344">
        <v>120</v>
      </c>
      <c r="B2344">
        <v>319.70400000000001</v>
      </c>
      <c r="C2344">
        <v>0.98197599999999996</v>
      </c>
      <c r="D2344">
        <v>1.11216E-4</v>
      </c>
      <c r="E2344">
        <v>1.0192099999999999</v>
      </c>
      <c r="F2344">
        <v>1.6958899999999999E-2</v>
      </c>
      <c r="G2344">
        <v>-2.2679200000000001E-3</v>
      </c>
      <c r="H2344">
        <v>-1.6791600000000001E-3</v>
      </c>
      <c r="I2344" s="2">
        <f t="shared" si="36"/>
        <v>3.5556200064000003E-2</v>
      </c>
    </row>
    <row r="2345" spans="1:9" x14ac:dyDescent="0.3">
      <c r="A2345">
        <v>121</v>
      </c>
      <c r="B2345">
        <v>319.57499999999999</v>
      </c>
      <c r="C2345">
        <v>0.98347499999999999</v>
      </c>
      <c r="D2345">
        <v>1.0671300000000001E-4</v>
      </c>
      <c r="E2345">
        <v>1.01929</v>
      </c>
      <c r="F2345">
        <v>1.69436E-2</v>
      </c>
      <c r="G2345">
        <v>0.154889</v>
      </c>
      <c r="H2345">
        <v>-1.7135099999999999E-3</v>
      </c>
      <c r="I2345" s="2">
        <f t="shared" si="36"/>
        <v>3.4102806975000004E-2</v>
      </c>
    </row>
    <row r="2346" spans="1:9" x14ac:dyDescent="0.3">
      <c r="A2346">
        <v>122</v>
      </c>
      <c r="B2346">
        <v>322.05500000000001</v>
      </c>
      <c r="C2346">
        <v>0.99496499999999999</v>
      </c>
      <c r="D2346" s="1">
        <v>7.1225500000000004E-5</v>
      </c>
      <c r="E2346">
        <v>1.0196000000000001</v>
      </c>
      <c r="F2346">
        <v>1.6928200000000001E-2</v>
      </c>
      <c r="G2346">
        <v>0.15731700000000001</v>
      </c>
      <c r="H2346">
        <v>-1.6959900000000001E-3</v>
      </c>
      <c r="I2346" s="2">
        <f t="shared" si="36"/>
        <v>2.2938528402500002E-2</v>
      </c>
    </row>
    <row r="2347" spans="1:9" x14ac:dyDescent="0.3">
      <c r="A2347">
        <v>123</v>
      </c>
      <c r="B2347">
        <v>325.65699999999998</v>
      </c>
      <c r="C2347">
        <v>1.00325</v>
      </c>
      <c r="D2347" s="1">
        <v>4.5941800000000001E-5</v>
      </c>
      <c r="E2347">
        <v>1.01989</v>
      </c>
      <c r="F2347">
        <v>1.6912900000000002E-2</v>
      </c>
      <c r="G2347">
        <v>0.159744</v>
      </c>
      <c r="H2347">
        <v>-1.67106E-3</v>
      </c>
      <c r="I2347" s="2">
        <f t="shared" si="36"/>
        <v>1.49612687626E-2</v>
      </c>
    </row>
    <row r="2348" spans="1:9" x14ac:dyDescent="0.3">
      <c r="A2348">
        <v>124</v>
      </c>
      <c r="B2348">
        <v>324.64499999999998</v>
      </c>
      <c r="C2348">
        <v>1.0010300000000001</v>
      </c>
      <c r="D2348" s="1">
        <v>5.29626E-5</v>
      </c>
      <c r="E2348">
        <v>1.0199100000000001</v>
      </c>
      <c r="F2348">
        <v>1.6897499999999999E-2</v>
      </c>
      <c r="G2348">
        <v>0.16217200000000001</v>
      </c>
      <c r="H2348">
        <v>-1.68735E-3</v>
      </c>
      <c r="I2348" s="2">
        <f t="shared" si="36"/>
        <v>1.7194043276999998E-2</v>
      </c>
    </row>
    <row r="2349" spans="1:9" x14ac:dyDescent="0.3">
      <c r="A2349">
        <v>125</v>
      </c>
      <c r="B2349">
        <v>323.803</v>
      </c>
      <c r="C2349">
        <v>1.00203</v>
      </c>
      <c r="D2349" s="1">
        <v>5.0034499999999997E-5</v>
      </c>
      <c r="E2349">
        <v>1.0199400000000001</v>
      </c>
      <c r="F2349">
        <v>1.68822E-2</v>
      </c>
      <c r="G2349">
        <v>0.164599</v>
      </c>
      <c r="H2349">
        <v>-1.70947E-3</v>
      </c>
      <c r="I2349" s="2">
        <f t="shared" si="36"/>
        <v>1.6201321203499999E-2</v>
      </c>
    </row>
    <row r="2350" spans="1:9" x14ac:dyDescent="0.3">
      <c r="A2350">
        <v>126</v>
      </c>
      <c r="B2350">
        <v>323.19900000000001</v>
      </c>
      <c r="C2350">
        <v>0.99961199999999995</v>
      </c>
      <c r="D2350" s="1">
        <v>5.7685500000000002E-5</v>
      </c>
      <c r="E2350">
        <v>1.0199800000000001</v>
      </c>
      <c r="F2350">
        <v>1.6866800000000001E-2</v>
      </c>
      <c r="G2350">
        <v>0.16702700000000001</v>
      </c>
      <c r="H2350">
        <v>-1.7270300000000001E-3</v>
      </c>
      <c r="I2350" s="2">
        <f t="shared" si="36"/>
        <v>1.8643895914500001E-2</v>
      </c>
    </row>
    <row r="2351" spans="1:9" x14ac:dyDescent="0.3">
      <c r="A2351">
        <v>127</v>
      </c>
      <c r="B2351">
        <v>325.63</v>
      </c>
      <c r="C2351">
        <v>1.00675</v>
      </c>
      <c r="D2351" s="1">
        <v>3.5922600000000001E-5</v>
      </c>
      <c r="E2351">
        <v>1.02016</v>
      </c>
      <c r="F2351">
        <v>1.6851499999999998E-2</v>
      </c>
      <c r="G2351">
        <v>0.16945499999999999</v>
      </c>
      <c r="H2351">
        <v>-1.7075300000000001E-3</v>
      </c>
      <c r="I2351" s="2">
        <f t="shared" si="36"/>
        <v>1.1697476238E-2</v>
      </c>
    </row>
    <row r="2352" spans="1:9" x14ac:dyDescent="0.3">
      <c r="A2352">
        <v>128</v>
      </c>
      <c r="B2352">
        <v>322.97300000000001</v>
      </c>
      <c r="C2352">
        <v>1.0018400000000001</v>
      </c>
      <c r="D2352" s="1">
        <v>5.1293499999999999E-5</v>
      </c>
      <c r="E2352">
        <v>1.0201199999999999</v>
      </c>
      <c r="F2352">
        <v>1.6836199999999999E-2</v>
      </c>
      <c r="G2352">
        <v>0.17188200000000001</v>
      </c>
      <c r="H2352">
        <v>-1.71032E-3</v>
      </c>
      <c r="I2352" s="2">
        <f t="shared" si="36"/>
        <v>1.6566415575499999E-2</v>
      </c>
    </row>
    <row r="2353" spans="1:9" x14ac:dyDescent="0.3">
      <c r="A2353">
        <v>129</v>
      </c>
      <c r="B2353">
        <v>323.12400000000002</v>
      </c>
      <c r="C2353">
        <v>1.0028900000000001</v>
      </c>
      <c r="D2353" s="1">
        <v>4.8204600000000003E-5</v>
      </c>
      <c r="E2353">
        <v>1.0202</v>
      </c>
      <c r="F2353">
        <v>1.68208E-2</v>
      </c>
      <c r="G2353">
        <v>0.17430999999999999</v>
      </c>
      <c r="H2353">
        <v>-1.72661E-3</v>
      </c>
      <c r="I2353" s="2">
        <f t="shared" si="36"/>
        <v>1.5576063170400003E-2</v>
      </c>
    </row>
    <row r="2354" spans="1:9" x14ac:dyDescent="0.3">
      <c r="A2354">
        <v>130</v>
      </c>
      <c r="B2354">
        <v>322.97899999999998</v>
      </c>
      <c r="C2354">
        <v>1.0039199999999999</v>
      </c>
      <c r="D2354" s="1">
        <v>4.5191400000000002E-5</v>
      </c>
      <c r="E2354">
        <v>1.0202599999999999</v>
      </c>
      <c r="F2354">
        <v>1.6805500000000001E-2</v>
      </c>
      <c r="G2354">
        <v>0.17673700000000001</v>
      </c>
      <c r="H2354">
        <v>-1.7440699999999999E-3</v>
      </c>
      <c r="I2354" s="2">
        <f t="shared" si="36"/>
        <v>1.4595873180600001E-2</v>
      </c>
    </row>
    <row r="2355" spans="1:9" x14ac:dyDescent="0.3">
      <c r="A2355">
        <v>131</v>
      </c>
      <c r="B2355">
        <v>322.52800000000002</v>
      </c>
      <c r="C2355">
        <v>1.00492</v>
      </c>
      <c r="D2355" s="1">
        <v>4.2256199999999997E-5</v>
      </c>
      <c r="E2355">
        <v>1.0203100000000001</v>
      </c>
      <c r="F2355">
        <v>1.6790099999999999E-2</v>
      </c>
      <c r="G2355">
        <v>0.17916499999999999</v>
      </c>
      <c r="H2355">
        <v>-1.76348E-3</v>
      </c>
      <c r="I2355" s="2">
        <f t="shared" si="36"/>
        <v>1.36288076736E-2</v>
      </c>
    </row>
    <row r="2356" spans="1:9" x14ac:dyDescent="0.3">
      <c r="A2356">
        <v>132</v>
      </c>
      <c r="B2356">
        <v>320.50200000000001</v>
      </c>
      <c r="C2356">
        <v>1.0027900000000001</v>
      </c>
      <c r="D2356" s="1">
        <v>4.9077499999999999E-5</v>
      </c>
      <c r="E2356">
        <v>1.0202899999999999</v>
      </c>
      <c r="F2356">
        <v>1.6774799999999999E-2</v>
      </c>
      <c r="G2356">
        <v>0.181593</v>
      </c>
      <c r="H2356">
        <v>-1.7720100000000001E-3</v>
      </c>
      <c r="I2356" s="2">
        <f t="shared" si="36"/>
        <v>1.5729436905000001E-2</v>
      </c>
    </row>
    <row r="2357" spans="1:9" x14ac:dyDescent="0.3">
      <c r="A2357">
        <v>133</v>
      </c>
      <c r="B2357">
        <v>320.476</v>
      </c>
      <c r="C2357">
        <v>1.00387</v>
      </c>
      <c r="D2357" s="1">
        <v>4.5864600000000001E-5</v>
      </c>
      <c r="E2357">
        <v>1.0203599999999999</v>
      </c>
      <c r="F2357">
        <v>1.67595E-2</v>
      </c>
      <c r="G2357">
        <v>0.18401999999999999</v>
      </c>
      <c r="H2357">
        <v>-1.7925300000000001E-3</v>
      </c>
      <c r="I2357" s="2">
        <f t="shared" si="36"/>
        <v>1.4698503549600001E-2</v>
      </c>
    </row>
    <row r="2358" spans="1:9" x14ac:dyDescent="0.3">
      <c r="A2358">
        <v>134</v>
      </c>
      <c r="B2358">
        <v>320.488</v>
      </c>
      <c r="C2358">
        <v>1.00492</v>
      </c>
      <c r="D2358" s="1">
        <v>4.2746100000000001E-5</v>
      </c>
      <c r="E2358">
        <v>1.02044</v>
      </c>
      <c r="F2358">
        <v>1.6744100000000001E-2</v>
      </c>
      <c r="G2358">
        <v>0.186448</v>
      </c>
      <c r="H2358">
        <v>-1.81234E-3</v>
      </c>
      <c r="I2358" s="2">
        <f t="shared" si="36"/>
        <v>1.36996120968E-2</v>
      </c>
    </row>
    <row r="2359" spans="1:9" x14ac:dyDescent="0.3">
      <c r="A2359">
        <v>135</v>
      </c>
      <c r="B2359">
        <v>320.23500000000001</v>
      </c>
      <c r="C2359">
        <v>1.00267</v>
      </c>
      <c r="D2359" s="1">
        <v>4.9962500000000001E-5</v>
      </c>
      <c r="E2359">
        <v>1.0205</v>
      </c>
      <c r="F2359">
        <v>1.6728799999999999E-2</v>
      </c>
      <c r="G2359">
        <v>0.18887599999999999</v>
      </c>
      <c r="H2359">
        <v>-1.8308700000000001E-3</v>
      </c>
      <c r="I2359" s="2">
        <f t="shared" si="36"/>
        <v>1.59997411875E-2</v>
      </c>
    </row>
    <row r="2360" spans="1:9" x14ac:dyDescent="0.3">
      <c r="A2360">
        <v>136</v>
      </c>
      <c r="B2360">
        <v>321.03699999999998</v>
      </c>
      <c r="C2360">
        <v>1.0069699999999999</v>
      </c>
      <c r="D2360" s="1">
        <v>3.6714500000000002E-5</v>
      </c>
      <c r="E2360">
        <v>1.0206</v>
      </c>
      <c r="F2360">
        <v>1.67134E-2</v>
      </c>
      <c r="G2360">
        <v>0.191303</v>
      </c>
      <c r="H2360">
        <v>-1.84093E-3</v>
      </c>
      <c r="I2360" s="2">
        <f t="shared" si="36"/>
        <v>1.17867129365E-2</v>
      </c>
    </row>
    <row r="2361" spans="1:9" x14ac:dyDescent="0.3">
      <c r="A2361">
        <v>137</v>
      </c>
      <c r="B2361">
        <v>321.815</v>
      </c>
      <c r="C2361">
        <v>1.0103899999999999</v>
      </c>
      <c r="D2361" s="1">
        <v>2.6245899999999999E-5</v>
      </c>
      <c r="E2361">
        <v>1.0206900000000001</v>
      </c>
      <c r="F2361">
        <v>1.66981E-2</v>
      </c>
      <c r="G2361">
        <v>0.19373099999999999</v>
      </c>
      <c r="H2361">
        <v>-1.8493100000000001E-3</v>
      </c>
      <c r="I2361" s="2">
        <f t="shared" si="36"/>
        <v>8.4463243084999997E-3</v>
      </c>
    </row>
    <row r="2362" spans="1:9" x14ac:dyDescent="0.3">
      <c r="A2362">
        <v>138</v>
      </c>
      <c r="B2362">
        <v>323.863</v>
      </c>
      <c r="C2362">
        <v>1.0129999999999999</v>
      </c>
      <c r="D2362" s="1">
        <v>1.83692E-5</v>
      </c>
      <c r="E2362">
        <v>1.0207999999999999</v>
      </c>
      <c r="F2362">
        <v>1.6682700000000002E-2</v>
      </c>
      <c r="G2362">
        <v>0.196158</v>
      </c>
      <c r="H2362">
        <v>-1.8546700000000001E-3</v>
      </c>
      <c r="I2362" s="2">
        <f t="shared" si="36"/>
        <v>5.9491042195999998E-3</v>
      </c>
    </row>
    <row r="2363" spans="1:9" x14ac:dyDescent="0.3">
      <c r="A2363">
        <v>139</v>
      </c>
      <c r="B2363">
        <v>324.28300000000002</v>
      </c>
      <c r="C2363">
        <v>1.01362</v>
      </c>
      <c r="D2363" s="1">
        <v>1.6596199999999999E-5</v>
      </c>
      <c r="E2363">
        <v>1.0208600000000001</v>
      </c>
      <c r="F2363">
        <v>1.6667399999999999E-2</v>
      </c>
      <c r="G2363">
        <v>0.19858600000000001</v>
      </c>
      <c r="H2363">
        <v>-1.8615400000000001E-3</v>
      </c>
      <c r="I2363" s="2">
        <f t="shared" si="36"/>
        <v>5.3818655246000002E-3</v>
      </c>
    </row>
    <row r="2364" spans="1:9" x14ac:dyDescent="0.3">
      <c r="A2364">
        <v>140</v>
      </c>
      <c r="B2364">
        <v>327.26499999999999</v>
      </c>
      <c r="C2364">
        <v>1.0163500000000001</v>
      </c>
      <c r="D2364" s="1">
        <v>8.4087199999999993E-6</v>
      </c>
      <c r="E2364">
        <v>1.02095</v>
      </c>
      <c r="F2364">
        <v>1.66521E-2</v>
      </c>
      <c r="G2364">
        <v>0.201014</v>
      </c>
      <c r="H2364">
        <v>-1.85052E-3</v>
      </c>
      <c r="I2364" s="2">
        <f t="shared" si="36"/>
        <v>2.7518797507999995E-3</v>
      </c>
    </row>
    <row r="2365" spans="1:9" x14ac:dyDescent="0.3">
      <c r="A2365">
        <v>141</v>
      </c>
      <c r="B2365">
        <v>327.48700000000002</v>
      </c>
      <c r="C2365">
        <v>1.0167200000000001</v>
      </c>
      <c r="D2365" s="1">
        <v>7.4281799999999997E-6</v>
      </c>
      <c r="E2365">
        <v>1.0209999999999999</v>
      </c>
      <c r="F2365">
        <v>1.6636700000000001E-2</v>
      </c>
      <c r="G2365">
        <v>0.20344100000000001</v>
      </c>
      <c r="H2365">
        <v>-1.8538199999999999E-3</v>
      </c>
      <c r="I2365" s="2">
        <f t="shared" si="36"/>
        <v>2.4326323836600001E-3</v>
      </c>
    </row>
    <row r="2366" spans="1:9" x14ac:dyDescent="0.3">
      <c r="A2366">
        <v>142</v>
      </c>
      <c r="B2366">
        <v>323.24900000000002</v>
      </c>
      <c r="C2366">
        <v>1.0153300000000001</v>
      </c>
      <c r="D2366" s="1">
        <v>1.1879799999999999E-5</v>
      </c>
      <c r="E2366">
        <v>1.02102</v>
      </c>
      <c r="F2366">
        <v>1.6621400000000001E-2</v>
      </c>
      <c r="G2366">
        <v>0.205869</v>
      </c>
      <c r="H2366">
        <v>-1.84946E-3</v>
      </c>
      <c r="I2366" s="2">
        <f t="shared" si="36"/>
        <v>3.8401334701999999E-3</v>
      </c>
    </row>
    <row r="2367" spans="1:9" x14ac:dyDescent="0.3">
      <c r="A2367">
        <v>143</v>
      </c>
      <c r="B2367">
        <v>321.54399999999998</v>
      </c>
      <c r="C2367">
        <v>1.01312</v>
      </c>
      <c r="D2367" s="1">
        <v>1.88882E-5</v>
      </c>
      <c r="E2367">
        <v>1.02105</v>
      </c>
      <c r="F2367">
        <v>1.6605999999999999E-2</v>
      </c>
      <c r="G2367">
        <v>0.20829700000000001</v>
      </c>
      <c r="H2367">
        <v>-1.85195E-3</v>
      </c>
      <c r="I2367" s="2">
        <f t="shared" si="36"/>
        <v>6.0733873807999996E-3</v>
      </c>
    </row>
    <row r="2368" spans="1:9" x14ac:dyDescent="0.3">
      <c r="A2368">
        <v>144</v>
      </c>
      <c r="B2368">
        <v>323.411</v>
      </c>
      <c r="C2368">
        <v>1.0162899999999999</v>
      </c>
      <c r="D2368" s="1">
        <v>9.2406299999999997E-6</v>
      </c>
      <c r="E2368">
        <v>1.0211300000000001</v>
      </c>
      <c r="F2368">
        <v>1.65907E-2</v>
      </c>
      <c r="G2368">
        <v>0.21072399999999999</v>
      </c>
      <c r="H2368">
        <v>-1.8475099999999999E-3</v>
      </c>
      <c r="I2368" s="2">
        <f t="shared" si="36"/>
        <v>2.9885213889299998E-3</v>
      </c>
    </row>
    <row r="2369" spans="1:9" x14ac:dyDescent="0.3">
      <c r="A2369">
        <v>145</v>
      </c>
      <c r="B2369">
        <v>322.01600000000002</v>
      </c>
      <c r="C2369">
        <v>1.0157700000000001</v>
      </c>
      <c r="D2369" s="1">
        <v>1.1015100000000001E-5</v>
      </c>
      <c r="E2369">
        <v>1.0211699999999999</v>
      </c>
      <c r="F2369">
        <v>1.6575300000000001E-2</v>
      </c>
      <c r="G2369">
        <v>0.21315200000000001</v>
      </c>
      <c r="H2369">
        <v>-1.85111E-3</v>
      </c>
      <c r="I2369" s="2">
        <f t="shared" si="36"/>
        <v>3.5470384416000002E-3</v>
      </c>
    </row>
    <row r="2370" spans="1:9" x14ac:dyDescent="0.3">
      <c r="A2370">
        <v>146</v>
      </c>
      <c r="B2370">
        <v>319.91500000000002</v>
      </c>
      <c r="C2370">
        <v>1.0136400000000001</v>
      </c>
      <c r="D2370" s="1">
        <v>1.7819E-5</v>
      </c>
      <c r="E2370">
        <v>1.02119</v>
      </c>
      <c r="F2370">
        <v>1.6559999999999998E-2</v>
      </c>
      <c r="G2370">
        <v>0.21557899999999999</v>
      </c>
      <c r="H2370">
        <v>-1.8526300000000001E-3</v>
      </c>
      <c r="I2370" s="2">
        <f t="shared" si="36"/>
        <v>5.7005653850000001E-3</v>
      </c>
    </row>
    <row r="2371" spans="1:9" x14ac:dyDescent="0.3">
      <c r="A2371">
        <v>147</v>
      </c>
      <c r="B2371">
        <v>323.48599999999999</v>
      </c>
      <c r="C2371">
        <v>1.0175000000000001</v>
      </c>
      <c r="D2371" s="1">
        <v>6.0244399999999997E-6</v>
      </c>
      <c r="E2371">
        <v>1.02129</v>
      </c>
      <c r="F2371">
        <v>1.6544699999999999E-2</v>
      </c>
      <c r="G2371">
        <v>0.21800700000000001</v>
      </c>
      <c r="H2371">
        <v>-1.8323300000000001E-3</v>
      </c>
      <c r="I2371" s="2">
        <f t="shared" ref="I2371:I2434" si="37">D2371*B2371</f>
        <v>1.9488219978399998E-3</v>
      </c>
    </row>
    <row r="2372" spans="1:9" x14ac:dyDescent="0.3">
      <c r="A2372">
        <v>148</v>
      </c>
      <c r="B2372">
        <v>322.30900000000003</v>
      </c>
      <c r="C2372">
        <v>1.01718</v>
      </c>
      <c r="D2372" s="1">
        <v>7.1899399999999998E-6</v>
      </c>
      <c r="E2372">
        <v>1.0213300000000001</v>
      </c>
      <c r="F2372">
        <v>1.65293E-2</v>
      </c>
      <c r="G2372">
        <v>0.22043499999999999</v>
      </c>
      <c r="H2372">
        <v>-1.8356500000000001E-3</v>
      </c>
      <c r="I2372" s="2">
        <f t="shared" si="37"/>
        <v>2.3173823714600001E-3</v>
      </c>
    </row>
    <row r="2373" spans="1:9" x14ac:dyDescent="0.3">
      <c r="A2373">
        <v>149</v>
      </c>
      <c r="B2373">
        <v>320.06599999999997</v>
      </c>
      <c r="C2373">
        <v>1.0157</v>
      </c>
      <c r="D2373" s="1">
        <v>1.19397E-5</v>
      </c>
      <c r="E2373">
        <v>1.02136</v>
      </c>
      <c r="F2373">
        <v>1.6514000000000001E-2</v>
      </c>
      <c r="G2373">
        <v>0.222862</v>
      </c>
      <c r="H2373">
        <v>-1.83706E-3</v>
      </c>
      <c r="I2373" s="2">
        <f t="shared" si="37"/>
        <v>3.8214920201999998E-3</v>
      </c>
    </row>
    <row r="2374" spans="1:9" x14ac:dyDescent="0.3">
      <c r="A2374">
        <v>150</v>
      </c>
      <c r="B2374">
        <v>319.23599999999999</v>
      </c>
      <c r="C2374">
        <v>1.0162800000000001</v>
      </c>
      <c r="D2374" s="1">
        <v>1.02848E-5</v>
      </c>
      <c r="E2374">
        <v>1.0214099999999999</v>
      </c>
      <c r="F2374">
        <v>1.6498599999999999E-2</v>
      </c>
      <c r="G2374">
        <v>0.22528999999999999</v>
      </c>
      <c r="H2374">
        <v>-1.84414E-3</v>
      </c>
      <c r="I2374" s="2">
        <f t="shared" si="37"/>
        <v>3.2832784128000001E-3</v>
      </c>
    </row>
    <row r="2375" spans="1:9" x14ac:dyDescent="0.3">
      <c r="A2375">
        <v>151</v>
      </c>
      <c r="B2375">
        <v>319.084</v>
      </c>
      <c r="C2375">
        <v>1.0166599999999999</v>
      </c>
      <c r="D2375" s="1">
        <v>9.2281299999999993E-6</v>
      </c>
      <c r="E2375">
        <v>1.02146</v>
      </c>
      <c r="F2375">
        <v>1.6483299999999999E-2</v>
      </c>
      <c r="G2375">
        <v>6.7230099999999998E-3</v>
      </c>
      <c r="H2375">
        <v>-1.8497400000000001E-3</v>
      </c>
      <c r="I2375" s="2">
        <f t="shared" si="37"/>
        <v>2.9445486329199998E-3</v>
      </c>
    </row>
    <row r="2376" spans="1:9" x14ac:dyDescent="0.3">
      <c r="A2376">
        <v>152</v>
      </c>
      <c r="B2376">
        <v>313.75400000000002</v>
      </c>
      <c r="C2376">
        <v>1.0098100000000001</v>
      </c>
      <c r="D2376" s="1">
        <v>3.1210000000000001E-5</v>
      </c>
      <c r="E2376">
        <v>1.0214099999999999</v>
      </c>
      <c r="F2376">
        <v>1.6467900000000001E-2</v>
      </c>
      <c r="G2376">
        <v>6.2427899999999998E-3</v>
      </c>
      <c r="H2376">
        <v>-1.8113700000000001E-3</v>
      </c>
      <c r="I2376" s="2">
        <f t="shared" si="37"/>
        <v>9.7922623400000016E-3</v>
      </c>
    </row>
    <row r="2377" spans="1:9" x14ac:dyDescent="0.3">
      <c r="A2377">
        <v>153</v>
      </c>
      <c r="B2377">
        <v>311.18200000000002</v>
      </c>
      <c r="C2377">
        <v>1.0029600000000001</v>
      </c>
      <c r="D2377" s="1">
        <v>5.3387400000000003E-5</v>
      </c>
      <c r="E2377">
        <v>1.02138</v>
      </c>
      <c r="F2377">
        <v>1.6452600000000001E-2</v>
      </c>
      <c r="G2377">
        <v>5.7625799999999998E-3</v>
      </c>
      <c r="H2377">
        <v>-1.81117E-3</v>
      </c>
      <c r="I2377" s="2">
        <f t="shared" si="37"/>
        <v>1.6613197906800003E-2</v>
      </c>
    </row>
    <row r="2378" spans="1:9" x14ac:dyDescent="0.3">
      <c r="A2378">
        <v>154</v>
      </c>
      <c r="B2378">
        <v>309.01600000000002</v>
      </c>
      <c r="C2378">
        <v>0.99878800000000001</v>
      </c>
      <c r="D2378" s="1">
        <v>6.7022500000000004E-5</v>
      </c>
      <c r="E2378">
        <v>1.0213300000000001</v>
      </c>
      <c r="F2378">
        <v>1.6437299999999998E-2</v>
      </c>
      <c r="G2378">
        <v>5.2823699999999998E-3</v>
      </c>
      <c r="H2378">
        <v>-1.8315899999999999E-3</v>
      </c>
      <c r="I2378" s="2">
        <f t="shared" si="37"/>
        <v>2.0711024860000003E-2</v>
      </c>
    </row>
    <row r="2379" spans="1:9" x14ac:dyDescent="0.3">
      <c r="A2379">
        <v>155</v>
      </c>
      <c r="B2379">
        <v>308.11200000000002</v>
      </c>
      <c r="C2379">
        <v>0.99355400000000005</v>
      </c>
      <c r="D2379" s="1">
        <v>8.4154399999999995E-5</v>
      </c>
      <c r="E2379">
        <v>1.0213399999999999</v>
      </c>
      <c r="F2379">
        <v>1.64219E-2</v>
      </c>
      <c r="G2379">
        <v>4.8021599999999998E-3</v>
      </c>
      <c r="H2379">
        <v>-1.85648E-3</v>
      </c>
      <c r="I2379" s="2">
        <f t="shared" si="37"/>
        <v>2.59289804928E-2</v>
      </c>
    </row>
    <row r="2380" spans="1:9" x14ac:dyDescent="0.3">
      <c r="A2380">
        <v>156</v>
      </c>
      <c r="B2380">
        <v>312.71499999999997</v>
      </c>
      <c r="C2380">
        <v>1.01054</v>
      </c>
      <c r="D2380" s="1">
        <v>2.99717E-5</v>
      </c>
      <c r="E2380">
        <v>1.02162</v>
      </c>
      <c r="F2380">
        <v>1.64066E-2</v>
      </c>
      <c r="G2380">
        <v>4.3219499999999998E-3</v>
      </c>
      <c r="H2380">
        <v>-1.7083199999999999E-3</v>
      </c>
      <c r="I2380" s="2">
        <f t="shared" si="37"/>
        <v>9.3726001654999992E-3</v>
      </c>
    </row>
    <row r="2381" spans="1:9" x14ac:dyDescent="0.3">
      <c r="A2381">
        <v>157</v>
      </c>
      <c r="B2381">
        <v>314.87299999999999</v>
      </c>
      <c r="C2381">
        <v>1.01586</v>
      </c>
      <c r="D2381" s="1">
        <v>1.3238600000000001E-5</v>
      </c>
      <c r="E2381">
        <v>1.02172</v>
      </c>
      <c r="F2381">
        <v>1.6391200000000002E-2</v>
      </c>
      <c r="G2381">
        <v>3.8417400000000002E-3</v>
      </c>
      <c r="H2381">
        <v>-1.6963799999999999E-3</v>
      </c>
      <c r="I2381" s="2">
        <f t="shared" si="37"/>
        <v>4.1684776978000004E-3</v>
      </c>
    </row>
    <row r="2382" spans="1:9" x14ac:dyDescent="0.3">
      <c r="A2382">
        <v>158</v>
      </c>
      <c r="B2382">
        <v>317.38400000000001</v>
      </c>
      <c r="C2382">
        <v>1.01841</v>
      </c>
      <c r="D2382" s="1">
        <v>5.3554700000000002E-6</v>
      </c>
      <c r="E2382">
        <v>1.0218</v>
      </c>
      <c r="F2382">
        <v>1.6375899999999999E-2</v>
      </c>
      <c r="G2382">
        <v>3.3615300000000002E-3</v>
      </c>
      <c r="H2382">
        <v>-1.69272E-3</v>
      </c>
      <c r="I2382" s="2">
        <f t="shared" si="37"/>
        <v>1.6997404904800001E-3</v>
      </c>
    </row>
    <row r="2383" spans="1:9" x14ac:dyDescent="0.3">
      <c r="A2383">
        <v>159</v>
      </c>
      <c r="B2383">
        <v>317.75900000000001</v>
      </c>
      <c r="C2383">
        <v>1.0186999999999999</v>
      </c>
      <c r="D2383" s="1">
        <v>4.5711299999999997E-6</v>
      </c>
      <c r="E2383">
        <v>1.0218499999999999</v>
      </c>
      <c r="F2383">
        <v>1.63605E-2</v>
      </c>
      <c r="G2383">
        <v>2.8813200000000001E-3</v>
      </c>
      <c r="H2383">
        <v>-1.6966399999999999E-3</v>
      </c>
      <c r="I2383" s="2">
        <f t="shared" si="37"/>
        <v>1.4525176976700001E-3</v>
      </c>
    </row>
    <row r="2384" spans="1:9" x14ac:dyDescent="0.3">
      <c r="A2384">
        <v>160</v>
      </c>
      <c r="B2384">
        <v>319.71800000000002</v>
      </c>
      <c r="C2384">
        <v>1.0194000000000001</v>
      </c>
      <c r="D2384" s="1">
        <v>2.5256699999999998E-6</v>
      </c>
      <c r="E2384">
        <v>1.0219</v>
      </c>
      <c r="F2384">
        <v>1.6345200000000001E-2</v>
      </c>
      <c r="G2384">
        <v>2.4011100000000001E-3</v>
      </c>
      <c r="H2384">
        <v>-1.69699E-3</v>
      </c>
      <c r="I2384" s="2">
        <f t="shared" si="37"/>
        <v>8.0750216105999995E-4</v>
      </c>
    </row>
    <row r="2385" spans="1:9" x14ac:dyDescent="0.3">
      <c r="A2385">
        <v>161</v>
      </c>
      <c r="B2385">
        <v>320.01499999999999</v>
      </c>
      <c r="C2385">
        <v>1.01959</v>
      </c>
      <c r="D2385" s="1">
        <v>2.0839500000000002E-6</v>
      </c>
      <c r="E2385">
        <v>1.0219499999999999</v>
      </c>
      <c r="F2385">
        <v>1.6329900000000001E-2</v>
      </c>
      <c r="G2385">
        <v>1.9208999999999999E-3</v>
      </c>
      <c r="H2385">
        <v>-1.69837E-3</v>
      </c>
      <c r="I2385" s="2">
        <f t="shared" si="37"/>
        <v>6.6689525925000008E-4</v>
      </c>
    </row>
    <row r="2386" spans="1:9" x14ac:dyDescent="0.3">
      <c r="A2386">
        <v>162</v>
      </c>
      <c r="B2386">
        <v>318.06299999999999</v>
      </c>
      <c r="C2386">
        <v>1.01945</v>
      </c>
      <c r="D2386" s="1">
        <v>2.6596700000000002E-6</v>
      </c>
      <c r="E2386">
        <v>1.02199</v>
      </c>
      <c r="F2386">
        <v>1.6314499999999999E-2</v>
      </c>
      <c r="G2386">
        <v>1.4406899999999999E-3</v>
      </c>
      <c r="H2386">
        <v>-1.7000800000000001E-3</v>
      </c>
      <c r="I2386" s="2">
        <f t="shared" si="37"/>
        <v>8.4594261921000003E-4</v>
      </c>
    </row>
    <row r="2387" spans="1:9" x14ac:dyDescent="0.3">
      <c r="A2387">
        <v>163</v>
      </c>
      <c r="B2387">
        <v>319.88900000000001</v>
      </c>
      <c r="C2387">
        <v>1.0199100000000001</v>
      </c>
      <c r="D2387" s="1">
        <v>1.36203E-6</v>
      </c>
      <c r="E2387">
        <v>1.0220499999999999</v>
      </c>
      <c r="F2387">
        <v>1.62992E-2</v>
      </c>
      <c r="G2387">
        <v>9.6047999999999999E-4</v>
      </c>
      <c r="H2387">
        <v>-1.6998899999999999E-3</v>
      </c>
      <c r="I2387" s="2">
        <f t="shared" si="37"/>
        <v>4.3569841467000004E-4</v>
      </c>
    </row>
    <row r="2388" spans="1:9" x14ac:dyDescent="0.3">
      <c r="A2388">
        <v>164</v>
      </c>
      <c r="B2388">
        <v>316.42200000000003</v>
      </c>
      <c r="C2388">
        <v>1.0195099999999999</v>
      </c>
      <c r="D2388" s="1">
        <v>2.76754E-6</v>
      </c>
      <c r="E2388">
        <v>1.0220899999999999</v>
      </c>
      <c r="F2388">
        <v>1.6283800000000001E-2</v>
      </c>
      <c r="G2388">
        <v>4.8026999999999998E-4</v>
      </c>
      <c r="H2388">
        <v>-1.6997E-3</v>
      </c>
      <c r="I2388" s="2">
        <f t="shared" si="37"/>
        <v>8.757105418800001E-4</v>
      </c>
    </row>
    <row r="2389" spans="1:9" x14ac:dyDescent="0.3">
      <c r="A2389">
        <v>165</v>
      </c>
      <c r="B2389">
        <v>318.42599999999999</v>
      </c>
      <c r="C2389">
        <v>1.02</v>
      </c>
      <c r="D2389" s="1">
        <v>1.3650799999999999E-6</v>
      </c>
      <c r="E2389">
        <v>1.02214</v>
      </c>
      <c r="F2389">
        <v>1.6268500000000002E-2</v>
      </c>
      <c r="G2389" s="1">
        <v>5.9631800000000003E-8</v>
      </c>
      <c r="H2389">
        <v>-1.6994600000000001E-3</v>
      </c>
      <c r="I2389" s="2">
        <f t="shared" si="37"/>
        <v>4.3467696407999997E-4</v>
      </c>
    </row>
    <row r="2390" spans="1:9" x14ac:dyDescent="0.3">
      <c r="A2390">
        <v>166</v>
      </c>
      <c r="B2390">
        <v>319.15800000000002</v>
      </c>
      <c r="C2390">
        <v>1.0202800000000001</v>
      </c>
      <c r="D2390" s="1">
        <v>6.3528200000000001E-7</v>
      </c>
      <c r="E2390">
        <v>1.0221800000000001</v>
      </c>
      <c r="F2390">
        <v>1.6253199999999999E-2</v>
      </c>
      <c r="G2390">
        <v>-4.80151E-4</v>
      </c>
      <c r="H2390">
        <v>-1.70002E-3</v>
      </c>
      <c r="I2390" s="2">
        <f t="shared" si="37"/>
        <v>2.0275533255600001E-4</v>
      </c>
    </row>
    <row r="2391" spans="1:9" x14ac:dyDescent="0.3">
      <c r="A2391">
        <v>167</v>
      </c>
      <c r="B2391">
        <v>319.06</v>
      </c>
      <c r="C2391">
        <v>1.0203800000000001</v>
      </c>
      <c r="D2391" s="1">
        <v>4.7294299999999998E-7</v>
      </c>
      <c r="E2391">
        <v>1.02223</v>
      </c>
      <c r="F2391">
        <v>1.62378E-2</v>
      </c>
      <c r="G2391">
        <v>-9.6036099999999996E-4</v>
      </c>
      <c r="H2391">
        <v>-1.7006499999999999E-3</v>
      </c>
      <c r="I2391" s="2">
        <f t="shared" si="37"/>
        <v>1.5089719358E-4</v>
      </c>
    </row>
    <row r="2392" spans="1:9" x14ac:dyDescent="0.3">
      <c r="A2392">
        <v>168</v>
      </c>
      <c r="B2392">
        <v>318.43099999999998</v>
      </c>
      <c r="C2392">
        <v>1.0203899999999999</v>
      </c>
      <c r="D2392" s="1">
        <v>5.9031000000000005E-7</v>
      </c>
      <c r="E2392">
        <v>1.0222800000000001</v>
      </c>
      <c r="F2392">
        <v>1.6222500000000001E-2</v>
      </c>
      <c r="G2392">
        <v>-1.44057E-3</v>
      </c>
      <c r="H2392">
        <v>-1.7011999999999999E-3</v>
      </c>
      <c r="I2392" s="2">
        <f t="shared" si="37"/>
        <v>1.8797300361000002E-4</v>
      </c>
    </row>
    <row r="2393" spans="1:9" x14ac:dyDescent="0.3">
      <c r="A2393">
        <v>169</v>
      </c>
      <c r="B2393">
        <v>322.51400000000001</v>
      </c>
      <c r="C2393">
        <v>1.0206</v>
      </c>
      <c r="D2393" s="1">
        <v>7.7707100000000001E-8</v>
      </c>
      <c r="E2393">
        <v>1.0223199999999999</v>
      </c>
      <c r="F2393">
        <v>1.6207099999999999E-2</v>
      </c>
      <c r="G2393">
        <v>-1.92078E-3</v>
      </c>
      <c r="H2393">
        <v>-1.7000299999999999E-3</v>
      </c>
      <c r="I2393" s="2">
        <f t="shared" si="37"/>
        <v>2.5061627649400003E-5</v>
      </c>
    </row>
    <row r="2394" spans="1:9" x14ac:dyDescent="0.3">
      <c r="A2394">
        <v>170</v>
      </c>
      <c r="B2394">
        <v>322.226</v>
      </c>
      <c r="C2394">
        <v>1.0206500000000001</v>
      </c>
      <c r="D2394" s="1">
        <v>5.12767E-8</v>
      </c>
      <c r="E2394">
        <v>1.02237</v>
      </c>
      <c r="F2394">
        <v>1.6191799999999999E-2</v>
      </c>
      <c r="G2394">
        <v>-2.40099E-3</v>
      </c>
      <c r="H2394">
        <v>-1.7001799999999999E-3</v>
      </c>
      <c r="I2394" s="2">
        <f t="shared" si="37"/>
        <v>1.6522685934199999E-5</v>
      </c>
    </row>
    <row r="2395" spans="1:9" x14ac:dyDescent="0.3">
      <c r="A2395">
        <v>171</v>
      </c>
      <c r="B2395">
        <v>323.08100000000002</v>
      </c>
      <c r="C2395">
        <v>1.0206999999999999</v>
      </c>
      <c r="D2395" s="1">
        <v>3.26061E-8</v>
      </c>
      <c r="E2395">
        <v>1.02241</v>
      </c>
      <c r="F2395">
        <v>1.6176400000000001E-2</v>
      </c>
      <c r="G2395">
        <v>-2.8812E-3</v>
      </c>
      <c r="H2395">
        <v>-1.7002899999999999E-3</v>
      </c>
      <c r="I2395" s="2">
        <f t="shared" si="37"/>
        <v>1.0534411394100001E-5</v>
      </c>
    </row>
    <row r="2396" spans="1:9" x14ac:dyDescent="0.3">
      <c r="A2396">
        <v>172</v>
      </c>
      <c r="B2396">
        <v>322.238</v>
      </c>
      <c r="C2396">
        <v>1.02075</v>
      </c>
      <c r="D2396" s="1">
        <v>1.9880700000000001E-8</v>
      </c>
      <c r="E2396">
        <v>1.0224599999999999</v>
      </c>
      <c r="F2396">
        <v>1.6161100000000001E-2</v>
      </c>
      <c r="G2396">
        <v>-3.36141E-3</v>
      </c>
      <c r="H2396">
        <v>-1.7003999999999999E-3</v>
      </c>
      <c r="I2396" s="2">
        <f t="shared" si="37"/>
        <v>6.4063170066000001E-6</v>
      </c>
    </row>
    <row r="2397" spans="1:9" x14ac:dyDescent="0.3">
      <c r="A2397">
        <v>173</v>
      </c>
      <c r="B2397">
        <v>323.39100000000002</v>
      </c>
      <c r="C2397">
        <v>1.0207999999999999</v>
      </c>
      <c r="D2397" s="1">
        <v>5.9749000000000001E-9</v>
      </c>
      <c r="E2397">
        <v>1.0225</v>
      </c>
      <c r="F2397">
        <v>1.6145799999999998E-2</v>
      </c>
      <c r="G2397">
        <v>-3.84162E-3</v>
      </c>
      <c r="H2397">
        <v>-1.7004800000000001E-3</v>
      </c>
      <c r="I2397" s="2">
        <f t="shared" si="37"/>
        <v>1.9322288859E-6</v>
      </c>
    </row>
    <row r="2398" spans="1:9" x14ac:dyDescent="0.3">
      <c r="A2398">
        <v>174</v>
      </c>
      <c r="B2398">
        <v>321.17</v>
      </c>
      <c r="C2398">
        <v>1.02084</v>
      </c>
      <c r="D2398" s="1">
        <v>1.25072E-8</v>
      </c>
      <c r="E2398">
        <v>1.0225500000000001</v>
      </c>
      <c r="F2398">
        <v>1.61304E-2</v>
      </c>
      <c r="G2398">
        <v>-4.3218299999999996E-3</v>
      </c>
      <c r="H2398">
        <v>-1.70057E-3</v>
      </c>
      <c r="I2398" s="2">
        <f t="shared" si="37"/>
        <v>4.0169374239999998E-6</v>
      </c>
    </row>
    <row r="2399" spans="1:9" x14ac:dyDescent="0.3">
      <c r="A2399">
        <v>175</v>
      </c>
      <c r="B2399">
        <v>323.39699999999999</v>
      </c>
      <c r="C2399">
        <v>1.0208900000000001</v>
      </c>
      <c r="D2399" s="1">
        <v>1.6191400000000001E-9</v>
      </c>
      <c r="E2399">
        <v>1.0225900000000001</v>
      </c>
      <c r="F2399">
        <v>1.61151E-2</v>
      </c>
      <c r="G2399">
        <v>-4.8020399999999996E-3</v>
      </c>
      <c r="H2399">
        <v>-1.7006300000000001E-3</v>
      </c>
      <c r="I2399" s="2">
        <f t="shared" si="37"/>
        <v>5.2362501857999995E-7</v>
      </c>
    </row>
    <row r="2400" spans="1:9" x14ac:dyDescent="0.3">
      <c r="A2400">
        <v>176</v>
      </c>
      <c r="B2400">
        <v>323.23700000000002</v>
      </c>
      <c r="C2400">
        <v>1.02094</v>
      </c>
      <c r="D2400" s="1">
        <v>7.5595700000000002E-10</v>
      </c>
      <c r="E2400">
        <v>1.02264</v>
      </c>
      <c r="F2400">
        <v>1.6099700000000002E-2</v>
      </c>
      <c r="G2400">
        <v>-5.2822499999999996E-3</v>
      </c>
      <c r="H2400">
        <v>-1.70071E-3</v>
      </c>
      <c r="I2400" s="2">
        <f t="shared" si="37"/>
        <v>2.44353272809E-7</v>
      </c>
    </row>
    <row r="2401" spans="1:9" x14ac:dyDescent="0.3">
      <c r="A2401">
        <v>177</v>
      </c>
      <c r="B2401">
        <v>323.40300000000002</v>
      </c>
      <c r="C2401">
        <v>1.02098</v>
      </c>
      <c r="D2401" s="1">
        <v>3.2242000000000001E-10</v>
      </c>
      <c r="E2401">
        <v>1.02268</v>
      </c>
      <c r="F2401">
        <v>1.6084399999999999E-2</v>
      </c>
      <c r="G2401">
        <v>-5.7624699999999996E-3</v>
      </c>
      <c r="H2401">
        <v>-1.70078E-3</v>
      </c>
      <c r="I2401" s="2">
        <f t="shared" si="37"/>
        <v>1.0427159526000001E-7</v>
      </c>
    </row>
    <row r="2402" spans="1:9" x14ac:dyDescent="0.3">
      <c r="A2402">
        <v>178</v>
      </c>
      <c r="B2402">
        <v>320.858</v>
      </c>
      <c r="C2402">
        <v>1.0210300000000001</v>
      </c>
      <c r="D2402" s="1">
        <v>5.8896599999999995E-10</v>
      </c>
      <c r="E2402">
        <v>1.0227299999999999</v>
      </c>
      <c r="F2402">
        <v>1.6069E-2</v>
      </c>
      <c r="G2402">
        <v>-6.2426799999999996E-3</v>
      </c>
      <c r="H2402">
        <v>-1.70086E-3</v>
      </c>
      <c r="I2402" s="2">
        <f t="shared" si="37"/>
        <v>1.8897445282799999E-7</v>
      </c>
    </row>
    <row r="2403" spans="1:9" x14ac:dyDescent="0.3">
      <c r="A2403">
        <v>179</v>
      </c>
      <c r="B2403">
        <v>321.60000000000002</v>
      </c>
      <c r="C2403">
        <v>1.0210699999999999</v>
      </c>
      <c r="D2403" s="1">
        <v>2.0852800000000001E-10</v>
      </c>
      <c r="E2403">
        <v>1.02277</v>
      </c>
      <c r="F2403">
        <v>1.6053700000000001E-2</v>
      </c>
      <c r="G2403">
        <v>-6.7228899999999996E-3</v>
      </c>
      <c r="H2403">
        <v>-1.70093E-3</v>
      </c>
      <c r="I2403" s="2">
        <f t="shared" si="37"/>
        <v>6.7062604800000003E-8</v>
      </c>
    </row>
    <row r="2404" spans="1:9" x14ac:dyDescent="0.3">
      <c r="A2404">
        <v>180</v>
      </c>
      <c r="B2404">
        <v>319.94299999999998</v>
      </c>
      <c r="C2404">
        <v>1.02112</v>
      </c>
      <c r="D2404" s="1">
        <v>1.4155500000000001E-10</v>
      </c>
      <c r="E2404">
        <v>1.0228200000000001</v>
      </c>
      <c r="F2404">
        <v>1.6038400000000001E-2</v>
      </c>
      <c r="G2404">
        <v>5.14519E-3</v>
      </c>
      <c r="H2404">
        <v>-1.70101E-3</v>
      </c>
      <c r="I2404" s="2">
        <f t="shared" si="37"/>
        <v>4.5289531365E-8</v>
      </c>
    </row>
    <row r="2405" spans="1:9" x14ac:dyDescent="0.3">
      <c r="A2405">
        <v>181</v>
      </c>
      <c r="B2405">
        <v>319.17500000000001</v>
      </c>
      <c r="C2405">
        <v>1.0211600000000001</v>
      </c>
      <c r="D2405" s="1">
        <v>3.3743400000000003E-11</v>
      </c>
      <c r="E2405">
        <v>1.0228600000000001</v>
      </c>
      <c r="F2405">
        <v>1.6022999999999999E-2</v>
      </c>
      <c r="G2405">
        <v>4.8021799999999996E-3</v>
      </c>
      <c r="H2405">
        <v>-1.70108E-3</v>
      </c>
      <c r="I2405" s="2">
        <f t="shared" si="37"/>
        <v>1.0770049695000002E-8</v>
      </c>
    </row>
    <row r="2406" spans="1:9" x14ac:dyDescent="0.3">
      <c r="A2406">
        <v>182</v>
      </c>
      <c r="B2406">
        <v>321.40100000000001</v>
      </c>
      <c r="C2406">
        <v>1.02121</v>
      </c>
      <c r="D2406" s="1">
        <v>2.2675099999999999E-12</v>
      </c>
      <c r="E2406">
        <v>1.02291</v>
      </c>
      <c r="F2406">
        <v>1.60077E-2</v>
      </c>
      <c r="G2406">
        <v>4.4591700000000001E-3</v>
      </c>
      <c r="H2406">
        <v>-1.70115E-3</v>
      </c>
      <c r="I2406" s="2">
        <f t="shared" si="37"/>
        <v>7.2877998150999996E-10</v>
      </c>
    </row>
    <row r="2407" spans="1:9" x14ac:dyDescent="0.3">
      <c r="A2407">
        <v>183</v>
      </c>
      <c r="B2407">
        <v>326.03199999999998</v>
      </c>
      <c r="C2407">
        <v>1.02125</v>
      </c>
      <c r="D2407" s="1">
        <v>1.14302E-14</v>
      </c>
      <c r="E2407">
        <v>1.02295</v>
      </c>
      <c r="F2407">
        <v>1.6394499999999999E-2</v>
      </c>
      <c r="G2407">
        <v>4.1161699999999997E-3</v>
      </c>
      <c r="H2407">
        <v>-1.70123E-3</v>
      </c>
      <c r="I2407" s="2">
        <f t="shared" si="37"/>
        <v>3.7266109664E-12</v>
      </c>
    </row>
    <row r="2408" spans="1:9" x14ac:dyDescent="0.3">
      <c r="A2408">
        <v>184</v>
      </c>
      <c r="B2408">
        <v>324.82100000000003</v>
      </c>
      <c r="C2408">
        <v>1.0213000000000001</v>
      </c>
      <c r="D2408">
        <v>0</v>
      </c>
      <c r="E2408">
        <v>1.0229999999999999</v>
      </c>
      <c r="F2408">
        <v>1.6383600000000002E-2</v>
      </c>
      <c r="G2408">
        <v>3.7731599999999998E-3</v>
      </c>
      <c r="H2408">
        <v>-1.7013E-3</v>
      </c>
      <c r="I2408" s="2">
        <f t="shared" si="37"/>
        <v>0</v>
      </c>
    </row>
    <row r="2409" spans="1:9" x14ac:dyDescent="0.3">
      <c r="A2409" t="s">
        <v>8</v>
      </c>
      <c r="B2409">
        <v>324.82100000000003</v>
      </c>
      <c r="C2409">
        <v>1.0213000000000001</v>
      </c>
      <c r="D2409">
        <v>0</v>
      </c>
      <c r="E2409">
        <v>1.0229999999999999</v>
      </c>
      <c r="H2409">
        <v>-1.7013E-3</v>
      </c>
      <c r="I2409" s="2">
        <f t="shared" si="37"/>
        <v>0</v>
      </c>
    </row>
    <row r="2410" spans="1:9" x14ac:dyDescent="0.3">
      <c r="A2410">
        <v>0</v>
      </c>
      <c r="B2410">
        <v>297.22000000000003</v>
      </c>
      <c r="C2410">
        <v>0.584152</v>
      </c>
      <c r="D2410">
        <v>1.3608699999999999E-3</v>
      </c>
      <c r="E2410">
        <v>0.98862899999999998</v>
      </c>
      <c r="H2410">
        <v>0</v>
      </c>
      <c r="I2410" s="2">
        <f t="shared" si="37"/>
        <v>0.40447778140000001</v>
      </c>
    </row>
    <row r="2411" spans="1:9" x14ac:dyDescent="0.3">
      <c r="A2411">
        <v>1</v>
      </c>
      <c r="B2411">
        <v>298.93299999999999</v>
      </c>
      <c r="C2411">
        <v>0.61033099999999996</v>
      </c>
      <c r="D2411">
        <v>1.2733899999999999E-3</v>
      </c>
      <c r="E2411">
        <v>0.99104800000000004</v>
      </c>
      <c r="F2411">
        <v>1.79022E-2</v>
      </c>
      <c r="G2411">
        <v>0</v>
      </c>
      <c r="H2411" s="1">
        <v>-5.9240300000000003E-5</v>
      </c>
      <c r="I2411" s="2">
        <f t="shared" si="37"/>
        <v>0.38065829286999997</v>
      </c>
    </row>
    <row r="2412" spans="1:9" x14ac:dyDescent="0.3">
      <c r="A2412">
        <v>2</v>
      </c>
      <c r="B2412">
        <v>301.92599999999999</v>
      </c>
      <c r="C2412">
        <v>0.65811799999999998</v>
      </c>
      <c r="D2412">
        <v>1.1152099999999999E-3</v>
      </c>
      <c r="E2412">
        <v>0.99475400000000003</v>
      </c>
      <c r="F2412">
        <v>1.7906600000000002E-2</v>
      </c>
      <c r="G2412">
        <v>0</v>
      </c>
      <c r="H2412" s="1">
        <v>7.5479499999999995E-5</v>
      </c>
      <c r="I2412" s="2">
        <f t="shared" si="37"/>
        <v>0.33671089445999997</v>
      </c>
    </row>
    <row r="2413" spans="1:9" x14ac:dyDescent="0.3">
      <c r="A2413">
        <v>3</v>
      </c>
      <c r="B2413">
        <v>298.48</v>
      </c>
      <c r="C2413">
        <v>0.61312</v>
      </c>
      <c r="D2413">
        <v>1.2660799999999999E-3</v>
      </c>
      <c r="E2413">
        <v>0.99083500000000002</v>
      </c>
      <c r="F2413">
        <v>1.7911099999999999E-2</v>
      </c>
      <c r="G2413">
        <v>0</v>
      </c>
      <c r="H2413">
        <v>1.84453E-4</v>
      </c>
      <c r="I2413" s="2">
        <f t="shared" si="37"/>
        <v>0.3778995584</v>
      </c>
    </row>
    <row r="2414" spans="1:9" x14ac:dyDescent="0.3">
      <c r="A2414">
        <v>4</v>
      </c>
      <c r="B2414">
        <v>298.61900000000003</v>
      </c>
      <c r="C2414">
        <v>0.61425200000000002</v>
      </c>
      <c r="D2414">
        <v>1.26239E-3</v>
      </c>
      <c r="E2414">
        <v>0.99119800000000002</v>
      </c>
      <c r="F2414">
        <v>1.7915500000000001E-2</v>
      </c>
      <c r="G2414">
        <v>0</v>
      </c>
      <c r="H2414" s="1">
        <v>2.7696599999999998E-5</v>
      </c>
      <c r="I2414" s="2">
        <f t="shared" si="37"/>
        <v>0.37697363941000001</v>
      </c>
    </row>
    <row r="2415" spans="1:9" x14ac:dyDescent="0.3">
      <c r="A2415">
        <v>5</v>
      </c>
      <c r="B2415">
        <v>297.57400000000001</v>
      </c>
      <c r="C2415">
        <v>0.59049499999999999</v>
      </c>
      <c r="D2415">
        <v>1.3423300000000001E-3</v>
      </c>
      <c r="E2415">
        <v>0.99002100000000004</v>
      </c>
      <c r="F2415">
        <v>1.7919899999999999E-2</v>
      </c>
      <c r="G2415">
        <v>0</v>
      </c>
      <c r="H2415" s="1">
        <v>-8.46574E-5</v>
      </c>
      <c r="I2415" s="2">
        <f t="shared" si="37"/>
        <v>0.39944250742000004</v>
      </c>
    </row>
    <row r="2416" spans="1:9" x14ac:dyDescent="0.3">
      <c r="A2416">
        <v>6</v>
      </c>
      <c r="B2416">
        <v>295.01100000000002</v>
      </c>
      <c r="C2416">
        <v>0.565612</v>
      </c>
      <c r="D2416">
        <v>1.4267699999999999E-3</v>
      </c>
      <c r="E2416">
        <v>0.98663000000000001</v>
      </c>
      <c r="F2416">
        <v>1.79244E-2</v>
      </c>
      <c r="G2416">
        <v>0</v>
      </c>
      <c r="H2416">
        <v>-1.0524800000000001E-4</v>
      </c>
      <c r="I2416" s="2">
        <f t="shared" si="37"/>
        <v>0.42091284446999999</v>
      </c>
    </row>
    <row r="2417" spans="1:9" x14ac:dyDescent="0.3">
      <c r="A2417">
        <v>7</v>
      </c>
      <c r="B2417">
        <v>292.85199999999998</v>
      </c>
      <c r="C2417">
        <v>0.51082700000000003</v>
      </c>
      <c r="D2417">
        <v>1.6139399999999999E-3</v>
      </c>
      <c r="E2417">
        <v>0.98352300000000004</v>
      </c>
      <c r="F2417">
        <v>1.7928800000000002E-2</v>
      </c>
      <c r="G2417">
        <v>0</v>
      </c>
      <c r="H2417" s="1">
        <v>-4.9695799999999999E-5</v>
      </c>
      <c r="I2417" s="2">
        <f t="shared" si="37"/>
        <v>0.47264555687999993</v>
      </c>
    </row>
    <row r="2418" spans="1:9" x14ac:dyDescent="0.3">
      <c r="A2418">
        <v>8</v>
      </c>
      <c r="B2418">
        <v>293.04399999999998</v>
      </c>
      <c r="C2418">
        <v>0.51199300000000003</v>
      </c>
      <c r="D2418">
        <v>1.61005E-3</v>
      </c>
      <c r="E2418">
        <v>0.98402400000000001</v>
      </c>
      <c r="F2418">
        <v>1.79332E-2</v>
      </c>
      <c r="G2418">
        <v>0</v>
      </c>
      <c r="H2418">
        <v>-2.1762600000000001E-4</v>
      </c>
      <c r="I2418" s="2">
        <f t="shared" si="37"/>
        <v>0.47181549219999996</v>
      </c>
    </row>
    <row r="2419" spans="1:9" x14ac:dyDescent="0.3">
      <c r="A2419">
        <v>9</v>
      </c>
      <c r="B2419">
        <v>293.661</v>
      </c>
      <c r="C2419">
        <v>0.54196100000000003</v>
      </c>
      <c r="D2419">
        <v>1.50808E-3</v>
      </c>
      <c r="E2419">
        <v>0.98518799999999995</v>
      </c>
      <c r="F2419">
        <v>1.7937700000000001E-2</v>
      </c>
      <c r="G2419">
        <v>0</v>
      </c>
      <c r="H2419">
        <v>-3.6175399999999999E-4</v>
      </c>
      <c r="I2419" s="2">
        <f t="shared" si="37"/>
        <v>0.44286428088000002</v>
      </c>
    </row>
    <row r="2420" spans="1:9" x14ac:dyDescent="0.3">
      <c r="A2420">
        <v>10</v>
      </c>
      <c r="B2420">
        <v>295.774</v>
      </c>
      <c r="C2420">
        <v>0.57066300000000003</v>
      </c>
      <c r="D2420">
        <v>1.41113E-3</v>
      </c>
      <c r="E2420">
        <v>0.98851800000000001</v>
      </c>
      <c r="F2420">
        <v>1.7942099999999999E-2</v>
      </c>
      <c r="G2420">
        <v>0</v>
      </c>
      <c r="H2420">
        <v>-4.7860600000000002E-4</v>
      </c>
      <c r="I2420" s="2">
        <f t="shared" si="37"/>
        <v>0.41737556462000003</v>
      </c>
    </row>
    <row r="2421" spans="1:9" x14ac:dyDescent="0.3">
      <c r="A2421">
        <v>11</v>
      </c>
      <c r="B2421">
        <v>296.70800000000003</v>
      </c>
      <c r="C2421">
        <v>0.59798499999999999</v>
      </c>
      <c r="D2421">
        <v>1.3191399999999999E-3</v>
      </c>
      <c r="E2421">
        <v>0.98998200000000003</v>
      </c>
      <c r="F2421">
        <v>1.7946500000000001E-2</v>
      </c>
      <c r="G2421">
        <v>0</v>
      </c>
      <c r="H2421">
        <v>-5.9660300000000002E-4</v>
      </c>
      <c r="I2421" s="2">
        <f t="shared" si="37"/>
        <v>0.39139939112</v>
      </c>
    </row>
    <row r="2422" spans="1:9" x14ac:dyDescent="0.3">
      <c r="A2422">
        <v>12</v>
      </c>
      <c r="B2422">
        <v>298.25900000000001</v>
      </c>
      <c r="C2422">
        <v>0.62399899999999997</v>
      </c>
      <c r="D2422">
        <v>1.2320199999999999E-3</v>
      </c>
      <c r="E2422">
        <v>0.99218799999999996</v>
      </c>
      <c r="F2422">
        <v>1.7951000000000002E-2</v>
      </c>
      <c r="G2422">
        <v>0</v>
      </c>
      <c r="H2422">
        <v>-7.2675500000000004E-4</v>
      </c>
      <c r="I2422" s="2">
        <f t="shared" si="37"/>
        <v>0.36746105318</v>
      </c>
    </row>
    <row r="2423" spans="1:9" x14ac:dyDescent="0.3">
      <c r="A2423">
        <v>13</v>
      </c>
      <c r="B2423">
        <v>298.26600000000002</v>
      </c>
      <c r="C2423">
        <v>0.62519199999999997</v>
      </c>
      <c r="D2423">
        <v>1.22813E-3</v>
      </c>
      <c r="E2423">
        <v>0.99237799999999998</v>
      </c>
      <c r="F2423">
        <v>1.79554E-2</v>
      </c>
      <c r="G2423">
        <v>0</v>
      </c>
      <c r="H2423">
        <v>-8.78325E-4</v>
      </c>
      <c r="I2423" s="2">
        <f t="shared" si="37"/>
        <v>0.36630942258000004</v>
      </c>
    </row>
    <row r="2424" spans="1:9" x14ac:dyDescent="0.3">
      <c r="A2424">
        <v>14</v>
      </c>
      <c r="B2424">
        <v>300.31700000000001</v>
      </c>
      <c r="C2424">
        <v>0.64993299999999998</v>
      </c>
      <c r="D2424">
        <v>1.14584E-3</v>
      </c>
      <c r="E2424">
        <v>0.99501399999999995</v>
      </c>
      <c r="F2424">
        <v>1.7959800000000001E-2</v>
      </c>
      <c r="G2424">
        <v>0</v>
      </c>
      <c r="H2424">
        <v>-9.6474899999999999E-4</v>
      </c>
      <c r="I2424" s="2">
        <f t="shared" si="37"/>
        <v>0.34411523127999999</v>
      </c>
    </row>
    <row r="2425" spans="1:9" x14ac:dyDescent="0.3">
      <c r="A2425">
        <v>15</v>
      </c>
      <c r="B2425">
        <v>301.911</v>
      </c>
      <c r="C2425">
        <v>0.67341300000000004</v>
      </c>
      <c r="D2425">
        <v>1.06818E-3</v>
      </c>
      <c r="E2425">
        <v>0.99693200000000004</v>
      </c>
      <c r="F2425">
        <v>1.7964299999999999E-2</v>
      </c>
      <c r="G2425">
        <v>0</v>
      </c>
      <c r="H2425">
        <v>-1.0231800000000001E-3</v>
      </c>
      <c r="I2425" s="2">
        <f t="shared" si="37"/>
        <v>0.32249529197999999</v>
      </c>
    </row>
    <row r="2426" spans="1:9" x14ac:dyDescent="0.3">
      <c r="A2426">
        <v>16</v>
      </c>
      <c r="B2426">
        <v>305.77800000000002</v>
      </c>
      <c r="C2426">
        <v>0.73662000000000005</v>
      </c>
      <c r="D2426">
        <v>8.61578E-4</v>
      </c>
      <c r="E2426">
        <v>1.0008300000000001</v>
      </c>
      <c r="F2426">
        <v>1.7968700000000001E-2</v>
      </c>
      <c r="G2426">
        <v>0</v>
      </c>
      <c r="H2426">
        <v>-7.5699299999999997E-4</v>
      </c>
      <c r="I2426" s="2">
        <f t="shared" si="37"/>
        <v>0.26345159768400001</v>
      </c>
    </row>
    <row r="2427" spans="1:9" x14ac:dyDescent="0.3">
      <c r="A2427">
        <v>17</v>
      </c>
      <c r="B2427">
        <v>302.90800000000002</v>
      </c>
      <c r="C2427">
        <v>0.69733999999999996</v>
      </c>
      <c r="D2427">
        <v>9.913770000000001E-4</v>
      </c>
      <c r="E2427">
        <v>0.99828799999999995</v>
      </c>
      <c r="F2427">
        <v>1.7973099999999999E-2</v>
      </c>
      <c r="G2427">
        <v>0</v>
      </c>
      <c r="H2427">
        <v>-6.5292200000000001E-4</v>
      </c>
      <c r="I2427" s="2">
        <f t="shared" si="37"/>
        <v>0.30029602431600005</v>
      </c>
    </row>
    <row r="2428" spans="1:9" x14ac:dyDescent="0.3">
      <c r="A2428">
        <v>18</v>
      </c>
      <c r="B2428">
        <v>303.11</v>
      </c>
      <c r="C2428">
        <v>0.698461</v>
      </c>
      <c r="D2428">
        <v>9.8778999999999989E-4</v>
      </c>
      <c r="E2428">
        <v>0.99865899999999996</v>
      </c>
      <c r="F2428">
        <v>1.79776E-2</v>
      </c>
      <c r="G2428">
        <v>0</v>
      </c>
      <c r="H2428">
        <v>-7.8829799999999999E-4</v>
      </c>
      <c r="I2428" s="2">
        <f t="shared" si="37"/>
        <v>0.29940902689999999</v>
      </c>
    </row>
    <row r="2429" spans="1:9" x14ac:dyDescent="0.3">
      <c r="A2429">
        <v>19</v>
      </c>
      <c r="B2429">
        <v>302.33999999999997</v>
      </c>
      <c r="C2429">
        <v>0.67869400000000002</v>
      </c>
      <c r="D2429">
        <v>1.05328E-3</v>
      </c>
      <c r="E2429">
        <v>0.99803699999999995</v>
      </c>
      <c r="F2429">
        <v>1.7982000000000001E-2</v>
      </c>
      <c r="G2429">
        <v>0</v>
      </c>
      <c r="H2429">
        <v>-8.93515E-4</v>
      </c>
      <c r="I2429" s="2">
        <f t="shared" si="37"/>
        <v>0.31844867519999998</v>
      </c>
    </row>
    <row r="2430" spans="1:9" x14ac:dyDescent="0.3">
      <c r="A2430">
        <v>20</v>
      </c>
      <c r="B2430">
        <v>303.09899999999999</v>
      </c>
      <c r="C2430">
        <v>0.70076099999999997</v>
      </c>
      <c r="D2430">
        <v>9.8058900000000003E-4</v>
      </c>
      <c r="E2430">
        <v>0.99897199999999997</v>
      </c>
      <c r="F2430">
        <v>1.79864E-2</v>
      </c>
      <c r="G2430">
        <v>0</v>
      </c>
      <c r="H2430">
        <v>-9.9559699999999998E-4</v>
      </c>
      <c r="I2430" s="2">
        <f t="shared" si="37"/>
        <v>0.29721554531099997</v>
      </c>
    </row>
    <row r="2431" spans="1:9" x14ac:dyDescent="0.3">
      <c r="A2431">
        <v>21</v>
      </c>
      <c r="B2431">
        <v>305.97000000000003</v>
      </c>
      <c r="C2431">
        <v>0.742228</v>
      </c>
      <c r="D2431">
        <v>8.4517800000000003E-4</v>
      </c>
      <c r="E2431">
        <v>1.00177</v>
      </c>
      <c r="F2431">
        <v>1.7990900000000001E-2</v>
      </c>
      <c r="G2431">
        <v>0</v>
      </c>
      <c r="H2431">
        <v>-9.3866399999999997E-4</v>
      </c>
      <c r="I2431" s="2">
        <f t="shared" si="37"/>
        <v>0.25859911266000002</v>
      </c>
    </row>
    <row r="2432" spans="1:9" x14ac:dyDescent="0.3">
      <c r="A2432">
        <v>22</v>
      </c>
      <c r="B2432">
        <v>302.988</v>
      </c>
      <c r="C2432">
        <v>0.70343199999999995</v>
      </c>
      <c r="D2432">
        <v>9.7334299999999999E-4</v>
      </c>
      <c r="E2432">
        <v>0.99918499999999999</v>
      </c>
      <c r="F2432">
        <v>1.7995299999999999E-2</v>
      </c>
      <c r="G2432">
        <v>0</v>
      </c>
      <c r="H2432">
        <v>-8.4219099999999995E-4</v>
      </c>
      <c r="I2432" s="2">
        <f t="shared" si="37"/>
        <v>0.294911248884</v>
      </c>
    </row>
    <row r="2433" spans="1:9" x14ac:dyDescent="0.3">
      <c r="A2433">
        <v>23</v>
      </c>
      <c r="B2433">
        <v>303.40199999999999</v>
      </c>
      <c r="C2433">
        <v>0.704573</v>
      </c>
      <c r="D2433">
        <v>9.6969600000000003E-4</v>
      </c>
      <c r="E2433">
        <v>0.99974700000000005</v>
      </c>
      <c r="F2433">
        <v>1.79997E-2</v>
      </c>
      <c r="G2433">
        <v>0</v>
      </c>
      <c r="H2433">
        <v>-9.6623399999999995E-4</v>
      </c>
      <c r="I2433" s="2">
        <f t="shared" si="37"/>
        <v>0.29420770579200001</v>
      </c>
    </row>
    <row r="2434" spans="1:9" x14ac:dyDescent="0.3">
      <c r="A2434">
        <v>24</v>
      </c>
      <c r="B2434">
        <v>301.58699999999999</v>
      </c>
      <c r="C2434">
        <v>0.68510499999999996</v>
      </c>
      <c r="D2434">
        <v>1.03436E-3</v>
      </c>
      <c r="E2434">
        <v>0.99810399999999999</v>
      </c>
      <c r="F2434">
        <v>1.8004200000000001E-2</v>
      </c>
      <c r="G2434">
        <v>0</v>
      </c>
      <c r="H2434">
        <v>-1.0478900000000001E-3</v>
      </c>
      <c r="I2434" s="2">
        <f t="shared" si="37"/>
        <v>0.31194952931999997</v>
      </c>
    </row>
    <row r="2435" spans="1:9" x14ac:dyDescent="0.3">
      <c r="A2435">
        <v>25</v>
      </c>
      <c r="B2435">
        <v>297.46100000000001</v>
      </c>
      <c r="C2435">
        <v>0.61749399999999999</v>
      </c>
      <c r="D2435">
        <v>1.2617699999999999E-3</v>
      </c>
      <c r="E2435">
        <v>0.99357099999999998</v>
      </c>
      <c r="F2435">
        <v>1.80086E-2</v>
      </c>
      <c r="G2435">
        <v>0</v>
      </c>
      <c r="H2435">
        <v>-7.4930400000000001E-4</v>
      </c>
      <c r="I2435" s="2">
        <f t="shared" ref="I2435:I2498" si="38">D2435*B2435</f>
        <v>0.37532736596999999</v>
      </c>
    </row>
    <row r="2436" spans="1:9" x14ac:dyDescent="0.3">
      <c r="A2436">
        <v>26</v>
      </c>
      <c r="B2436">
        <v>297.40800000000002</v>
      </c>
      <c r="C2436">
        <v>0.61876399999999998</v>
      </c>
      <c r="D2436">
        <v>1.2576E-3</v>
      </c>
      <c r="E2436">
        <v>0.99368999999999996</v>
      </c>
      <c r="F2436">
        <v>1.8013000000000001E-2</v>
      </c>
      <c r="G2436">
        <v>0</v>
      </c>
      <c r="H2436">
        <v>-9.0494999999999996E-4</v>
      </c>
      <c r="I2436" s="2">
        <f t="shared" si="38"/>
        <v>0.37402030080000004</v>
      </c>
    </row>
    <row r="2437" spans="1:9" x14ac:dyDescent="0.3">
      <c r="A2437">
        <v>27</v>
      </c>
      <c r="B2437">
        <v>303.024</v>
      </c>
      <c r="C2437">
        <v>0.71055800000000002</v>
      </c>
      <c r="D2437">
        <v>9.5477799999999999E-4</v>
      </c>
      <c r="E2437">
        <v>1.00003</v>
      </c>
      <c r="F2437">
        <v>1.8017499999999999E-2</v>
      </c>
      <c r="G2437">
        <v>0</v>
      </c>
      <c r="H2437">
        <v>-1.5155799999999999E-4</v>
      </c>
      <c r="I2437" s="2">
        <f t="shared" si="38"/>
        <v>0.28932064867199997</v>
      </c>
    </row>
    <row r="2438" spans="1:9" x14ac:dyDescent="0.3">
      <c r="A2438">
        <v>28</v>
      </c>
      <c r="B2438">
        <v>301.25700000000001</v>
      </c>
      <c r="C2438">
        <v>0.69244399999999995</v>
      </c>
      <c r="D2438">
        <v>1.01526E-3</v>
      </c>
      <c r="E2438">
        <v>0.99850399999999995</v>
      </c>
      <c r="F2438">
        <v>1.80219E-2</v>
      </c>
      <c r="G2438">
        <v>9.3325500000000006E-2</v>
      </c>
      <c r="H2438">
        <v>-2.0368200000000001E-4</v>
      </c>
      <c r="I2438" s="2">
        <f t="shared" si="38"/>
        <v>0.30585418182000002</v>
      </c>
    </row>
    <row r="2439" spans="1:9" x14ac:dyDescent="0.3">
      <c r="A2439">
        <v>29</v>
      </c>
      <c r="B2439">
        <v>304.11599999999999</v>
      </c>
      <c r="C2439">
        <v>0.73452799999999996</v>
      </c>
      <c r="D2439">
        <v>8.7727300000000003E-4</v>
      </c>
      <c r="E2439">
        <v>1.0015000000000001</v>
      </c>
      <c r="F2439">
        <v>1.8026299999999999E-2</v>
      </c>
      <c r="G2439">
        <v>9.9991399999999994E-2</v>
      </c>
      <c r="H2439">
        <v>-1.84122E-4</v>
      </c>
      <c r="I2439" s="2">
        <f t="shared" si="38"/>
        <v>0.26679275566799998</v>
      </c>
    </row>
    <row r="2440" spans="1:9" x14ac:dyDescent="0.3">
      <c r="A2440">
        <v>30</v>
      </c>
      <c r="B2440">
        <v>303.88299999999998</v>
      </c>
      <c r="C2440">
        <v>0.71776700000000004</v>
      </c>
      <c r="D2440">
        <v>9.3280700000000002E-4</v>
      </c>
      <c r="E2440">
        <v>1.00153</v>
      </c>
      <c r="F2440">
        <v>1.80307E-2</v>
      </c>
      <c r="G2440">
        <v>0.106657</v>
      </c>
      <c r="H2440">
        <v>-3.0029699999999999E-4</v>
      </c>
      <c r="I2440" s="2">
        <f t="shared" si="38"/>
        <v>0.283464189581</v>
      </c>
    </row>
    <row r="2441" spans="1:9" x14ac:dyDescent="0.3">
      <c r="A2441">
        <v>31</v>
      </c>
      <c r="B2441">
        <v>306.56400000000002</v>
      </c>
      <c r="C2441">
        <v>0.75914199999999998</v>
      </c>
      <c r="D2441">
        <v>7.9824699999999998E-4</v>
      </c>
      <c r="E2441">
        <v>1.0040199999999999</v>
      </c>
      <c r="F2441">
        <v>1.8035200000000001E-2</v>
      </c>
      <c r="G2441">
        <v>0.11332299999999999</v>
      </c>
      <c r="H2441">
        <v>-1.6538100000000001E-4</v>
      </c>
      <c r="I2441" s="2">
        <f t="shared" si="38"/>
        <v>0.244713793308</v>
      </c>
    </row>
    <row r="2442" spans="1:9" x14ac:dyDescent="0.3">
      <c r="A2442">
        <v>32</v>
      </c>
      <c r="B2442">
        <v>306.697</v>
      </c>
      <c r="C2442">
        <v>0.76150200000000001</v>
      </c>
      <c r="D2442">
        <v>7.90936E-4</v>
      </c>
      <c r="E2442">
        <v>1.0043500000000001</v>
      </c>
      <c r="F2442">
        <v>1.8039599999999999E-2</v>
      </c>
      <c r="G2442">
        <v>0.119989</v>
      </c>
      <c r="H2442">
        <v>-2.6694899999999999E-4</v>
      </c>
      <c r="I2442" s="2">
        <f t="shared" si="38"/>
        <v>0.242577698392</v>
      </c>
    </row>
    <row r="2443" spans="1:9" x14ac:dyDescent="0.3">
      <c r="A2443">
        <v>33</v>
      </c>
      <c r="B2443">
        <v>309.346</v>
      </c>
      <c r="C2443">
        <v>0.80343799999999999</v>
      </c>
      <c r="D2443">
        <v>6.55772E-4</v>
      </c>
      <c r="E2443">
        <v>1.00644</v>
      </c>
      <c r="F2443">
        <v>1.8044000000000001E-2</v>
      </c>
      <c r="G2443">
        <v>0.12665499999999999</v>
      </c>
      <c r="H2443">
        <v>-1.3784999999999999E-4</v>
      </c>
      <c r="I2443" s="2">
        <f t="shared" si="38"/>
        <v>0.20286044511199999</v>
      </c>
    </row>
    <row r="2444" spans="1:9" x14ac:dyDescent="0.3">
      <c r="A2444">
        <v>34</v>
      </c>
      <c r="B2444">
        <v>309.19099999999997</v>
      </c>
      <c r="C2444">
        <v>0.805759</v>
      </c>
      <c r="D2444">
        <v>6.4862999999999997E-4</v>
      </c>
      <c r="E2444">
        <v>1.0065500000000001</v>
      </c>
      <c r="F2444">
        <v>1.8048499999999999E-2</v>
      </c>
      <c r="G2444">
        <v>0.133321</v>
      </c>
      <c r="H2444">
        <v>-2.4063399999999999E-4</v>
      </c>
      <c r="I2444" s="2">
        <f t="shared" si="38"/>
        <v>0.20055055832999996</v>
      </c>
    </row>
    <row r="2445" spans="1:9" x14ac:dyDescent="0.3">
      <c r="A2445">
        <v>35</v>
      </c>
      <c r="B2445">
        <v>311.08999999999997</v>
      </c>
      <c r="C2445">
        <v>0.82466799999999996</v>
      </c>
      <c r="D2445">
        <v>5.8798399999999995E-4</v>
      </c>
      <c r="E2445">
        <v>1.00783</v>
      </c>
      <c r="F2445">
        <v>1.80529E-2</v>
      </c>
      <c r="G2445">
        <v>3.8888600000000001E-3</v>
      </c>
      <c r="H2445">
        <v>-2.4872499999999999E-4</v>
      </c>
      <c r="I2445" s="2">
        <f t="shared" si="38"/>
        <v>0.18291594255999996</v>
      </c>
    </row>
    <row r="2446" spans="1:9" x14ac:dyDescent="0.3">
      <c r="A2446">
        <v>36</v>
      </c>
      <c r="B2446">
        <v>309.43900000000002</v>
      </c>
      <c r="C2446">
        <v>0.807782</v>
      </c>
      <c r="D2446">
        <v>6.4269100000000003E-4</v>
      </c>
      <c r="E2446">
        <v>1.00698</v>
      </c>
      <c r="F2446">
        <v>1.8057299999999998E-2</v>
      </c>
      <c r="G2446">
        <v>2.7777700000000002E-3</v>
      </c>
      <c r="H2446">
        <v>-3.2642599999999999E-4</v>
      </c>
      <c r="I2446" s="2">
        <f t="shared" si="38"/>
        <v>0.19887366034900003</v>
      </c>
    </row>
    <row r="2447" spans="1:9" x14ac:dyDescent="0.3">
      <c r="A2447">
        <v>37</v>
      </c>
      <c r="B2447">
        <v>309.34399999999999</v>
      </c>
      <c r="C2447">
        <v>0.80872900000000003</v>
      </c>
      <c r="D2447">
        <v>6.3976099999999998E-4</v>
      </c>
      <c r="E2447">
        <v>1.0070600000000001</v>
      </c>
      <c r="F2447">
        <v>1.8061799999999999E-2</v>
      </c>
      <c r="G2447">
        <v>1.66668E-3</v>
      </c>
      <c r="H2447">
        <v>-4.2613500000000001E-4</v>
      </c>
      <c r="I2447" s="2">
        <f t="shared" si="38"/>
        <v>0.19790622678399999</v>
      </c>
    </row>
    <row r="2448" spans="1:9" x14ac:dyDescent="0.3">
      <c r="A2448">
        <v>38</v>
      </c>
      <c r="B2448">
        <v>309.404</v>
      </c>
      <c r="C2448">
        <v>0.80967100000000003</v>
      </c>
      <c r="D2448">
        <v>6.3684600000000005E-4</v>
      </c>
      <c r="E2448">
        <v>1.0072300000000001</v>
      </c>
      <c r="F2448">
        <v>1.8066200000000001E-2</v>
      </c>
      <c r="G2448">
        <v>5.5559399999999997E-4</v>
      </c>
      <c r="H2448">
        <v>-5.2086899999999998E-4</v>
      </c>
      <c r="I2448" s="2">
        <f t="shared" si="38"/>
        <v>0.19704269978400002</v>
      </c>
    </row>
    <row r="2449" spans="1:9" x14ac:dyDescent="0.3">
      <c r="A2449">
        <v>39</v>
      </c>
      <c r="B2449">
        <v>306.27499999999998</v>
      </c>
      <c r="C2449">
        <v>0.77213699999999996</v>
      </c>
      <c r="D2449">
        <v>7.5952500000000004E-4</v>
      </c>
      <c r="E2449">
        <v>1.0052300000000001</v>
      </c>
      <c r="F2449">
        <v>1.8070599999999999E-2</v>
      </c>
      <c r="G2449">
        <v>-5.5549400000000002E-4</v>
      </c>
      <c r="H2449">
        <v>-4.66964E-4</v>
      </c>
      <c r="I2449" s="2">
        <f t="shared" si="38"/>
        <v>0.232623519375</v>
      </c>
    </row>
    <row r="2450" spans="1:9" x14ac:dyDescent="0.3">
      <c r="A2450">
        <v>40</v>
      </c>
      <c r="B2450">
        <v>308.625</v>
      </c>
      <c r="C2450">
        <v>0.811836</v>
      </c>
      <c r="D2450">
        <v>6.3101499999999996E-4</v>
      </c>
      <c r="E2450">
        <v>1.00701</v>
      </c>
      <c r="F2450">
        <v>1.80751E-2</v>
      </c>
      <c r="G2450">
        <v>-1.66658E-3</v>
      </c>
      <c r="H2450">
        <v>-4.2592299999999998E-4</v>
      </c>
      <c r="I2450" s="2">
        <f t="shared" si="38"/>
        <v>0.19474700437499998</v>
      </c>
    </row>
    <row r="2451" spans="1:9" x14ac:dyDescent="0.3">
      <c r="A2451">
        <v>41</v>
      </c>
      <c r="B2451">
        <v>309.11500000000001</v>
      </c>
      <c r="C2451">
        <v>0.81278499999999998</v>
      </c>
      <c r="D2451">
        <v>6.2807E-4</v>
      </c>
      <c r="E2451">
        <v>1.0074700000000001</v>
      </c>
      <c r="F2451">
        <v>1.8079499999999998E-2</v>
      </c>
      <c r="G2451">
        <v>-2.7776699999999999E-3</v>
      </c>
      <c r="H2451">
        <v>-5.3661400000000004E-4</v>
      </c>
      <c r="I2451" s="2">
        <f t="shared" si="38"/>
        <v>0.19414585805000001</v>
      </c>
    </row>
    <row r="2452" spans="1:9" x14ac:dyDescent="0.3">
      <c r="A2452">
        <v>42</v>
      </c>
      <c r="B2452">
        <v>313.26400000000001</v>
      </c>
      <c r="C2452">
        <v>0.86346599999999996</v>
      </c>
      <c r="D2452">
        <v>4.6640700000000001E-4</v>
      </c>
      <c r="E2452">
        <v>1.00987</v>
      </c>
      <c r="F2452">
        <v>1.80839E-2</v>
      </c>
      <c r="G2452">
        <v>-3.8887599999999998E-3</v>
      </c>
      <c r="H2452">
        <v>-2.9296200000000002E-4</v>
      </c>
      <c r="I2452" s="2">
        <f t="shared" si="38"/>
        <v>0.14610852244800002</v>
      </c>
    </row>
    <row r="2453" spans="1:9" x14ac:dyDescent="0.3">
      <c r="A2453">
        <v>43</v>
      </c>
      <c r="B2453">
        <v>316.56799999999998</v>
      </c>
      <c r="C2453">
        <v>0.89226499999999997</v>
      </c>
      <c r="D2453">
        <v>3.7557299999999998E-4</v>
      </c>
      <c r="E2453">
        <v>1.01139</v>
      </c>
      <c r="F2453">
        <v>1.8088400000000001E-2</v>
      </c>
      <c r="G2453">
        <v>1.98468E-3</v>
      </c>
      <c r="H2453">
        <v>-2.3439700000000001E-4</v>
      </c>
      <c r="I2453" s="2">
        <f t="shared" si="38"/>
        <v>0.11889439346399999</v>
      </c>
    </row>
    <row r="2454" spans="1:9" x14ac:dyDescent="0.3">
      <c r="A2454">
        <v>44</v>
      </c>
      <c r="B2454">
        <v>320.58999999999997</v>
      </c>
      <c r="C2454">
        <v>0.92615199999999998</v>
      </c>
      <c r="D2454">
        <v>2.7001100000000001E-4</v>
      </c>
      <c r="E2454">
        <v>1.0127999999999999</v>
      </c>
      <c r="F2454">
        <v>1.8092799999999999E-2</v>
      </c>
      <c r="G2454">
        <v>1.19107E-3</v>
      </c>
      <c r="H2454" s="1">
        <v>-8.6868300000000003E-5</v>
      </c>
      <c r="I2454" s="2">
        <f t="shared" si="38"/>
        <v>8.6562826489999994E-2</v>
      </c>
    </row>
    <row r="2455" spans="1:9" x14ac:dyDescent="0.3">
      <c r="A2455">
        <v>45</v>
      </c>
      <c r="B2455">
        <v>314.89100000000002</v>
      </c>
      <c r="C2455">
        <v>0.88100500000000004</v>
      </c>
      <c r="D2455">
        <v>4.1353100000000002E-4</v>
      </c>
      <c r="E2455">
        <v>1.0109600000000001</v>
      </c>
      <c r="F2455">
        <v>1.8097200000000001E-2</v>
      </c>
      <c r="G2455">
        <v>3.9746600000000002E-4</v>
      </c>
      <c r="H2455">
        <v>2.61248E-4</v>
      </c>
      <c r="I2455" s="2">
        <f t="shared" si="38"/>
        <v>0.13021719012100003</v>
      </c>
    </row>
    <row r="2456" spans="1:9" x14ac:dyDescent="0.3">
      <c r="A2456">
        <v>46</v>
      </c>
      <c r="B2456">
        <v>311.62799999999999</v>
      </c>
      <c r="C2456">
        <v>0.85316000000000003</v>
      </c>
      <c r="D2456">
        <v>5.0302400000000003E-4</v>
      </c>
      <c r="E2456">
        <v>1.0095400000000001</v>
      </c>
      <c r="F2456">
        <v>1.8101699999999998E-2</v>
      </c>
      <c r="G2456">
        <v>-3.9614099999999997E-4</v>
      </c>
      <c r="H2456">
        <v>3.7410699999999999E-4</v>
      </c>
      <c r="I2456" s="2">
        <f t="shared" si="38"/>
        <v>0.156756363072</v>
      </c>
    </row>
    <row r="2457" spans="1:9" x14ac:dyDescent="0.3">
      <c r="A2457">
        <v>47</v>
      </c>
      <c r="B2457">
        <v>310.86399999999998</v>
      </c>
      <c r="C2457">
        <v>0.83787199999999995</v>
      </c>
      <c r="D2457">
        <v>5.5233599999999995E-4</v>
      </c>
      <c r="E2457">
        <v>1.00925</v>
      </c>
      <c r="F2457">
        <v>1.81061E-2</v>
      </c>
      <c r="G2457">
        <v>-1.1897500000000001E-3</v>
      </c>
      <c r="H2457">
        <v>3.2146300000000002E-4</v>
      </c>
      <c r="I2457" s="2">
        <f t="shared" si="38"/>
        <v>0.17170137830399998</v>
      </c>
    </row>
    <row r="2458" spans="1:9" x14ac:dyDescent="0.3">
      <c r="A2458">
        <v>48</v>
      </c>
      <c r="B2458">
        <v>308.94400000000002</v>
      </c>
      <c r="C2458">
        <v>0.82135800000000003</v>
      </c>
      <c r="D2458">
        <v>6.0592000000000003E-4</v>
      </c>
      <c r="E2458">
        <v>1.0082599999999999</v>
      </c>
      <c r="F2458">
        <v>1.8110500000000002E-2</v>
      </c>
      <c r="G2458">
        <v>-1.98335E-3</v>
      </c>
      <c r="H2458">
        <v>2.9047200000000001E-4</v>
      </c>
      <c r="I2458" s="2">
        <f t="shared" si="38"/>
        <v>0.18719534848000002</v>
      </c>
    </row>
    <row r="2459" spans="1:9" x14ac:dyDescent="0.3">
      <c r="A2459">
        <v>49</v>
      </c>
      <c r="B2459">
        <v>305.43299999999999</v>
      </c>
      <c r="C2459">
        <v>0.78352900000000003</v>
      </c>
      <c r="D2459">
        <v>7.2990299999999995E-4</v>
      </c>
      <c r="E2459">
        <v>1.00597</v>
      </c>
      <c r="F2459">
        <v>1.8114999999999999E-2</v>
      </c>
      <c r="G2459">
        <v>-2.7769600000000002E-3</v>
      </c>
      <c r="H2459">
        <v>4.9113E-4</v>
      </c>
      <c r="I2459" s="2">
        <f t="shared" si="38"/>
        <v>0.22293646299899997</v>
      </c>
    </row>
    <row r="2460" spans="1:9" x14ac:dyDescent="0.3">
      <c r="A2460">
        <v>50</v>
      </c>
      <c r="B2460">
        <v>304.76400000000001</v>
      </c>
      <c r="C2460">
        <v>0.76539699999999999</v>
      </c>
      <c r="D2460">
        <v>7.8953300000000003E-4</v>
      </c>
      <c r="E2460">
        <v>1.0056</v>
      </c>
      <c r="F2460">
        <v>1.8119400000000001E-2</v>
      </c>
      <c r="G2460">
        <v>2.4997999999999999E-3</v>
      </c>
      <c r="H2460">
        <v>4.1990199999999999E-4</v>
      </c>
      <c r="I2460" s="2">
        <f t="shared" si="38"/>
        <v>0.24062123521200002</v>
      </c>
    </row>
    <row r="2461" spans="1:9" x14ac:dyDescent="0.3">
      <c r="A2461">
        <v>51</v>
      </c>
      <c r="B2461">
        <v>301.12900000000002</v>
      </c>
      <c r="C2461">
        <v>0.72943599999999997</v>
      </c>
      <c r="D2461">
        <v>9.09084E-4</v>
      </c>
      <c r="E2461">
        <v>1.0026200000000001</v>
      </c>
      <c r="F2461">
        <v>1.8123799999999999E-2</v>
      </c>
      <c r="G2461">
        <v>1.94425E-3</v>
      </c>
      <c r="H2461">
        <v>5.7194099999999996E-4</v>
      </c>
      <c r="I2461" s="2">
        <f t="shared" si="38"/>
        <v>0.27375155583600003</v>
      </c>
    </row>
    <row r="2462" spans="1:9" x14ac:dyDescent="0.3">
      <c r="A2462">
        <v>52</v>
      </c>
      <c r="B2462">
        <v>300.065</v>
      </c>
      <c r="C2462">
        <v>0.71015799999999996</v>
      </c>
      <c r="D2462">
        <v>9.7345299999999999E-4</v>
      </c>
      <c r="E2462">
        <v>1.0017499999999999</v>
      </c>
      <c r="F2462">
        <v>1.81283E-2</v>
      </c>
      <c r="G2462">
        <v>1.38871E-3</v>
      </c>
      <c r="H2462">
        <v>5.0389599999999999E-4</v>
      </c>
      <c r="I2462" s="2">
        <f t="shared" si="38"/>
        <v>0.292099174445</v>
      </c>
    </row>
    <row r="2463" spans="1:9" x14ac:dyDescent="0.3">
      <c r="A2463">
        <v>53</v>
      </c>
      <c r="B2463">
        <v>300.72199999999998</v>
      </c>
      <c r="C2463">
        <v>0.71114100000000002</v>
      </c>
      <c r="D2463">
        <v>9.7030399999999996E-4</v>
      </c>
      <c r="E2463">
        <v>1.0025299999999999</v>
      </c>
      <c r="F2463">
        <v>1.8132700000000002E-2</v>
      </c>
      <c r="G2463">
        <v>8.3315899999999998E-4</v>
      </c>
      <c r="H2463">
        <v>4.0732399999999998E-4</v>
      </c>
      <c r="I2463" s="2">
        <f t="shared" si="38"/>
        <v>0.29179175948799996</v>
      </c>
    </row>
    <row r="2464" spans="1:9" x14ac:dyDescent="0.3">
      <c r="A2464">
        <v>54</v>
      </c>
      <c r="B2464">
        <v>300.976</v>
      </c>
      <c r="C2464">
        <v>0.73248400000000002</v>
      </c>
      <c r="D2464">
        <v>8.9950900000000005E-4</v>
      </c>
      <c r="E2464">
        <v>1.00291</v>
      </c>
      <c r="F2464">
        <v>1.81371E-2</v>
      </c>
      <c r="G2464">
        <v>2.77612E-4</v>
      </c>
      <c r="H2464">
        <v>3.06316E-4</v>
      </c>
      <c r="I2464" s="2">
        <f t="shared" si="38"/>
        <v>0.27073062078400001</v>
      </c>
    </row>
    <row r="2465" spans="1:9" x14ac:dyDescent="0.3">
      <c r="A2465">
        <v>55</v>
      </c>
      <c r="B2465">
        <v>306.38600000000002</v>
      </c>
      <c r="C2465">
        <v>0.79039499999999996</v>
      </c>
      <c r="D2465">
        <v>7.1061599999999996E-4</v>
      </c>
      <c r="E2465">
        <v>1.00746</v>
      </c>
      <c r="F2465">
        <v>1.8141600000000001E-2</v>
      </c>
      <c r="G2465">
        <v>-2.7793499999999999E-4</v>
      </c>
      <c r="H2465">
        <v>6.6042300000000004E-4</v>
      </c>
      <c r="I2465" s="2">
        <f t="shared" si="38"/>
        <v>0.21772279377600001</v>
      </c>
    </row>
    <row r="2466" spans="1:9" x14ac:dyDescent="0.3">
      <c r="A2466">
        <v>56</v>
      </c>
      <c r="B2466">
        <v>302.95499999999998</v>
      </c>
      <c r="C2466">
        <v>0.75438799999999995</v>
      </c>
      <c r="D2466">
        <v>8.2959600000000004E-4</v>
      </c>
      <c r="E2466">
        <v>1.00495</v>
      </c>
      <c r="F2466">
        <v>1.8145999999999999E-2</v>
      </c>
      <c r="G2466">
        <v>-8.3348199999999997E-4</v>
      </c>
      <c r="H2466">
        <v>7.7078400000000005E-4</v>
      </c>
      <c r="I2466" s="2">
        <f t="shared" si="38"/>
        <v>0.25133025617999999</v>
      </c>
    </row>
    <row r="2467" spans="1:9" x14ac:dyDescent="0.3">
      <c r="A2467">
        <v>57</v>
      </c>
      <c r="B2467">
        <v>303.74799999999999</v>
      </c>
      <c r="C2467">
        <v>0.75540300000000005</v>
      </c>
      <c r="D2467">
        <v>8.2637499999999996E-4</v>
      </c>
      <c r="E2467">
        <v>1.00573</v>
      </c>
      <c r="F2467">
        <v>1.8150400000000001E-2</v>
      </c>
      <c r="G2467">
        <v>-1.3890300000000001E-3</v>
      </c>
      <c r="H2467">
        <v>6.83171E-4</v>
      </c>
      <c r="I2467" s="2">
        <f t="shared" si="38"/>
        <v>0.25100975349999999</v>
      </c>
    </row>
    <row r="2468" spans="1:9" x14ac:dyDescent="0.3">
      <c r="A2468">
        <v>58</v>
      </c>
      <c r="B2468">
        <v>304.18799999999999</v>
      </c>
      <c r="C2468">
        <v>0.77449699999999999</v>
      </c>
      <c r="D2468">
        <v>7.6372099999999997E-4</v>
      </c>
      <c r="E2468">
        <v>1.00621</v>
      </c>
      <c r="F2468">
        <v>1.8154799999999999E-2</v>
      </c>
      <c r="G2468">
        <v>-1.94458E-3</v>
      </c>
      <c r="H2468">
        <v>5.9895200000000003E-4</v>
      </c>
      <c r="I2468" s="2">
        <f t="shared" si="38"/>
        <v>0.23231476354799999</v>
      </c>
    </row>
    <row r="2469" spans="1:9" x14ac:dyDescent="0.3">
      <c r="A2469">
        <v>59</v>
      </c>
      <c r="B2469">
        <v>303.64100000000002</v>
      </c>
      <c r="C2469">
        <v>0.75747100000000001</v>
      </c>
      <c r="D2469">
        <v>8.1991799999999999E-4</v>
      </c>
      <c r="E2469">
        <v>1.0059100000000001</v>
      </c>
      <c r="F2469">
        <v>1.81593E-2</v>
      </c>
      <c r="G2469">
        <v>-2.5001200000000002E-3</v>
      </c>
      <c r="H2469">
        <v>5.1614399999999996E-4</v>
      </c>
      <c r="I2469" s="2">
        <f t="shared" si="38"/>
        <v>0.24896072143800002</v>
      </c>
    </row>
    <row r="2470" spans="1:9" x14ac:dyDescent="0.3">
      <c r="A2470">
        <v>60</v>
      </c>
      <c r="B2470">
        <v>310.017</v>
      </c>
      <c r="C2470">
        <v>0.85276099999999999</v>
      </c>
      <c r="D2470">
        <v>5.1267700000000001E-4</v>
      </c>
      <c r="E2470">
        <v>1.0102899999999999</v>
      </c>
      <c r="F2470">
        <v>1.8163700000000001E-2</v>
      </c>
      <c r="G2470">
        <v>4.5370100000000002E-3</v>
      </c>
      <c r="H2470">
        <v>1.4103E-3</v>
      </c>
      <c r="I2470" s="2">
        <f t="shared" si="38"/>
        <v>0.158938585509</v>
      </c>
    </row>
    <row r="2471" spans="1:9" x14ac:dyDescent="0.3">
      <c r="A2471">
        <v>61</v>
      </c>
      <c r="B2471">
        <v>311.38600000000002</v>
      </c>
      <c r="C2471">
        <v>0.86969399999999997</v>
      </c>
      <c r="D2471">
        <v>4.5844199999999999E-4</v>
      </c>
      <c r="E2471">
        <v>1.0111000000000001</v>
      </c>
      <c r="F2471">
        <v>1.81681E-2</v>
      </c>
      <c r="G2471">
        <v>4.2345500000000001E-3</v>
      </c>
      <c r="H2471">
        <v>1.34661E-3</v>
      </c>
      <c r="I2471" s="2">
        <f t="shared" si="38"/>
        <v>0.142752420612</v>
      </c>
    </row>
    <row r="2472" spans="1:9" x14ac:dyDescent="0.3">
      <c r="A2472">
        <v>62</v>
      </c>
      <c r="B2472">
        <v>311.07900000000001</v>
      </c>
      <c r="C2472">
        <v>0.85491099999999998</v>
      </c>
      <c r="D2472">
        <v>5.06107E-4</v>
      </c>
      <c r="E2472">
        <v>1.0110699999999999</v>
      </c>
      <c r="F2472">
        <v>1.8172600000000001E-2</v>
      </c>
      <c r="G2472">
        <v>3.9320800000000001E-3</v>
      </c>
      <c r="H2472">
        <v>1.28448E-3</v>
      </c>
      <c r="I2472" s="2">
        <f t="shared" si="38"/>
        <v>0.157439259453</v>
      </c>
    </row>
    <row r="2473" spans="1:9" x14ac:dyDescent="0.3">
      <c r="A2473">
        <v>63</v>
      </c>
      <c r="B2473">
        <v>310.69900000000001</v>
      </c>
      <c r="C2473">
        <v>0.85597900000000005</v>
      </c>
      <c r="D2473">
        <v>5.0281299999999996E-4</v>
      </c>
      <c r="E2473">
        <v>1.0109999999999999</v>
      </c>
      <c r="F2473">
        <v>1.8176999999999999E-2</v>
      </c>
      <c r="G2473">
        <v>3.6296200000000001E-3</v>
      </c>
      <c r="H2473">
        <v>1.20305E-3</v>
      </c>
      <c r="I2473" s="2">
        <f t="shared" si="38"/>
        <v>0.156223496287</v>
      </c>
    </row>
    <row r="2474" spans="1:9" x14ac:dyDescent="0.3">
      <c r="A2474">
        <v>64</v>
      </c>
      <c r="B2474">
        <v>313.63900000000001</v>
      </c>
      <c r="C2474">
        <v>0.88744400000000001</v>
      </c>
      <c r="D2474">
        <v>4.0263099999999997E-4</v>
      </c>
      <c r="E2474">
        <v>1.0124299999999999</v>
      </c>
      <c r="F2474">
        <v>1.81814E-2</v>
      </c>
      <c r="G2474">
        <v>3.32716E-3</v>
      </c>
      <c r="H2474">
        <v>1.29791E-3</v>
      </c>
      <c r="I2474" s="2">
        <f t="shared" si="38"/>
        <v>0.12628078420899999</v>
      </c>
    </row>
    <row r="2475" spans="1:9" x14ac:dyDescent="0.3">
      <c r="A2475">
        <v>65</v>
      </c>
      <c r="B2475">
        <v>313.84199999999998</v>
      </c>
      <c r="C2475">
        <v>0.88845799999999997</v>
      </c>
      <c r="D2475">
        <v>3.9954200000000002E-4</v>
      </c>
      <c r="E2475">
        <v>1.01261</v>
      </c>
      <c r="F2475">
        <v>1.8185900000000001E-2</v>
      </c>
      <c r="G2475">
        <v>3.0247E-3</v>
      </c>
      <c r="H2475">
        <v>1.2425800000000001E-3</v>
      </c>
      <c r="I2475" s="2">
        <f t="shared" si="38"/>
        <v>0.125393060364</v>
      </c>
    </row>
    <row r="2476" spans="1:9" x14ac:dyDescent="0.3">
      <c r="A2476">
        <v>66</v>
      </c>
      <c r="B2476">
        <v>314.78899999999999</v>
      </c>
      <c r="C2476">
        <v>0.90264299999999997</v>
      </c>
      <c r="D2476">
        <v>3.5462299999999998E-4</v>
      </c>
      <c r="E2476">
        <v>1.0130699999999999</v>
      </c>
      <c r="F2476">
        <v>1.81903E-2</v>
      </c>
      <c r="G2476">
        <v>2.72223E-3</v>
      </c>
      <c r="H2476">
        <v>1.20662E-3</v>
      </c>
      <c r="I2476" s="2">
        <f t="shared" si="38"/>
        <v>0.111631419547</v>
      </c>
    </row>
    <row r="2477" spans="1:9" x14ac:dyDescent="0.3">
      <c r="A2477">
        <v>67</v>
      </c>
      <c r="B2477">
        <v>315.572</v>
      </c>
      <c r="C2477">
        <v>0.90363000000000004</v>
      </c>
      <c r="D2477">
        <v>3.5164099999999998E-4</v>
      </c>
      <c r="E2477">
        <v>1.0134399999999999</v>
      </c>
      <c r="F2477">
        <v>1.8194700000000001E-2</v>
      </c>
      <c r="G2477">
        <v>2.4197699999999999E-3</v>
      </c>
      <c r="H2477">
        <v>1.15796E-3</v>
      </c>
      <c r="I2477" s="2">
        <f t="shared" si="38"/>
        <v>0.11096805365199999</v>
      </c>
    </row>
    <row r="2478" spans="1:9" x14ac:dyDescent="0.3">
      <c r="A2478">
        <v>68</v>
      </c>
      <c r="B2478">
        <v>316.02699999999999</v>
      </c>
      <c r="C2478">
        <v>0.91651499999999997</v>
      </c>
      <c r="D2478">
        <v>3.1101600000000001E-4</v>
      </c>
      <c r="E2478">
        <v>1.01369</v>
      </c>
      <c r="F2478">
        <v>1.8199199999999999E-2</v>
      </c>
      <c r="G2478">
        <v>2.1173099999999999E-3</v>
      </c>
      <c r="H2478">
        <v>1.1147500000000001E-3</v>
      </c>
      <c r="I2478" s="2">
        <f t="shared" si="38"/>
        <v>9.8289453432000004E-2</v>
      </c>
    </row>
    <row r="2479" spans="1:9" x14ac:dyDescent="0.3">
      <c r="A2479">
        <v>69</v>
      </c>
      <c r="B2479">
        <v>317.96899999999999</v>
      </c>
      <c r="C2479">
        <v>0.92820999999999998</v>
      </c>
      <c r="D2479">
        <v>2.7438099999999997E-4</v>
      </c>
      <c r="E2479">
        <v>1.01437</v>
      </c>
      <c r="F2479">
        <v>1.82036E-2</v>
      </c>
      <c r="G2479">
        <v>1.8148400000000001E-3</v>
      </c>
      <c r="H2479">
        <v>1.08515E-3</v>
      </c>
      <c r="I2479" s="2">
        <f t="shared" si="38"/>
        <v>8.7244652188999988E-2</v>
      </c>
    </row>
    <row r="2480" spans="1:9" x14ac:dyDescent="0.3">
      <c r="A2480">
        <v>70</v>
      </c>
      <c r="B2480">
        <v>323.19600000000003</v>
      </c>
      <c r="C2480">
        <v>0.95653999999999995</v>
      </c>
      <c r="D2480">
        <v>1.8687E-4</v>
      </c>
      <c r="E2480">
        <v>1.0156099999999999</v>
      </c>
      <c r="F2480">
        <v>1.8207999999999998E-2</v>
      </c>
      <c r="G2480">
        <v>1.51238E-3</v>
      </c>
      <c r="H2480">
        <v>1.32273E-3</v>
      </c>
      <c r="I2480" s="2">
        <f t="shared" si="38"/>
        <v>6.0395636520000004E-2</v>
      </c>
    </row>
    <row r="2481" spans="1:9" x14ac:dyDescent="0.3">
      <c r="A2481">
        <v>71</v>
      </c>
      <c r="B2481">
        <v>326.80500000000001</v>
      </c>
      <c r="C2481">
        <v>0.97678500000000001</v>
      </c>
      <c r="D2481">
        <v>1.25067E-4</v>
      </c>
      <c r="E2481">
        <v>1.01623</v>
      </c>
      <c r="F2481">
        <v>1.82125E-2</v>
      </c>
      <c r="G2481">
        <v>1.20992E-3</v>
      </c>
      <c r="H2481">
        <v>1.42633E-3</v>
      </c>
      <c r="I2481" s="2">
        <f t="shared" si="38"/>
        <v>4.0872520935000003E-2</v>
      </c>
    </row>
    <row r="2482" spans="1:9" x14ac:dyDescent="0.3">
      <c r="A2482">
        <v>72</v>
      </c>
      <c r="B2482">
        <v>323.14100000000002</v>
      </c>
      <c r="C2482">
        <v>0.95823899999999995</v>
      </c>
      <c r="D2482">
        <v>1.8261199999999999E-4</v>
      </c>
      <c r="E2482">
        <v>1.01576</v>
      </c>
      <c r="F2482">
        <v>1.8216900000000001E-2</v>
      </c>
      <c r="G2482">
        <v>9.0745400000000003E-4</v>
      </c>
      <c r="H2482">
        <v>1.4877499999999999E-3</v>
      </c>
      <c r="I2482" s="2">
        <f t="shared" si="38"/>
        <v>5.9009424291999998E-2</v>
      </c>
    </row>
    <row r="2483" spans="1:9" x14ac:dyDescent="0.3">
      <c r="A2483">
        <v>73</v>
      </c>
      <c r="B2483">
        <v>322.95400000000001</v>
      </c>
      <c r="C2483">
        <v>0.95896499999999996</v>
      </c>
      <c r="D2483">
        <v>1.8051100000000001E-4</v>
      </c>
      <c r="E2483">
        <v>1.0158100000000001</v>
      </c>
      <c r="F2483">
        <v>1.8221299999999999E-2</v>
      </c>
      <c r="G2483">
        <v>6.0499100000000004E-4</v>
      </c>
      <c r="H2483">
        <v>1.45498E-3</v>
      </c>
      <c r="I2483" s="2">
        <f t="shared" si="38"/>
        <v>5.8296749494000003E-2</v>
      </c>
    </row>
    <row r="2484" spans="1:9" x14ac:dyDescent="0.3">
      <c r="A2484">
        <v>74</v>
      </c>
      <c r="B2484">
        <v>324.97699999999998</v>
      </c>
      <c r="C2484">
        <v>0.97278799999999999</v>
      </c>
      <c r="D2484">
        <v>1.3812399999999999E-4</v>
      </c>
      <c r="E2484">
        <v>1.0162</v>
      </c>
      <c r="F2484">
        <v>1.82258E-2</v>
      </c>
      <c r="G2484">
        <v>3.0252799999999999E-4</v>
      </c>
      <c r="H2484">
        <v>1.4718999999999999E-3</v>
      </c>
      <c r="I2484" s="2">
        <f t="shared" si="38"/>
        <v>4.4887123147999995E-2</v>
      </c>
    </row>
    <row r="2485" spans="1:9" x14ac:dyDescent="0.3">
      <c r="A2485">
        <v>75</v>
      </c>
      <c r="B2485">
        <v>324.43900000000002</v>
      </c>
      <c r="C2485">
        <v>0.96718099999999996</v>
      </c>
      <c r="D2485">
        <v>1.5555500000000001E-4</v>
      </c>
      <c r="E2485">
        <v>1.0162</v>
      </c>
      <c r="F2485">
        <v>1.8230199999999998E-2</v>
      </c>
      <c r="G2485" s="1">
        <v>6.4482900000000004E-8</v>
      </c>
      <c r="H2485">
        <v>1.4502199999999999E-3</v>
      </c>
      <c r="I2485" s="2">
        <f t="shared" si="38"/>
        <v>5.0468108645000009E-2</v>
      </c>
    </row>
    <row r="2486" spans="1:9" x14ac:dyDescent="0.3">
      <c r="A2486">
        <v>76</v>
      </c>
      <c r="B2486">
        <v>324.11799999999999</v>
      </c>
      <c r="C2486">
        <v>0.96772599999999998</v>
      </c>
      <c r="D2486">
        <v>1.5402300000000001E-4</v>
      </c>
      <c r="E2486">
        <v>1.01623</v>
      </c>
      <c r="F2486">
        <v>1.82346E-2</v>
      </c>
      <c r="G2486">
        <v>-3.0239900000000002E-4</v>
      </c>
      <c r="H2486">
        <v>1.4200199999999999E-3</v>
      </c>
      <c r="I2486" s="2">
        <f t="shared" si="38"/>
        <v>4.9921626714000002E-2</v>
      </c>
    </row>
    <row r="2487" spans="1:9" x14ac:dyDescent="0.3">
      <c r="A2487">
        <v>77</v>
      </c>
      <c r="B2487">
        <v>324.73899999999998</v>
      </c>
      <c r="C2487">
        <v>0.97444600000000003</v>
      </c>
      <c r="D2487">
        <v>1.3347899999999999E-4</v>
      </c>
      <c r="E2487">
        <v>1.0164</v>
      </c>
      <c r="F2487">
        <v>1.8239100000000001E-2</v>
      </c>
      <c r="G2487">
        <v>-6.0486199999999996E-4</v>
      </c>
      <c r="H2487">
        <v>1.3921000000000001E-3</v>
      </c>
      <c r="I2487" s="2">
        <f t="shared" si="38"/>
        <v>4.3345836980999995E-2</v>
      </c>
    </row>
    <row r="2488" spans="1:9" x14ac:dyDescent="0.3">
      <c r="A2488">
        <v>78</v>
      </c>
      <c r="B2488">
        <v>326.71499999999997</v>
      </c>
      <c r="C2488">
        <v>0.98052499999999998</v>
      </c>
      <c r="D2488">
        <v>1.15021E-4</v>
      </c>
      <c r="E2488">
        <v>1.01674</v>
      </c>
      <c r="F2488">
        <v>1.8243499999999999E-2</v>
      </c>
      <c r="G2488">
        <v>-9.0732499999999995E-4</v>
      </c>
      <c r="H2488">
        <v>1.3669999999999999E-3</v>
      </c>
      <c r="I2488" s="2">
        <f t="shared" si="38"/>
        <v>3.7579086014999999E-2</v>
      </c>
    </row>
    <row r="2489" spans="1:9" x14ac:dyDescent="0.3">
      <c r="A2489">
        <v>79</v>
      </c>
      <c r="B2489">
        <v>327.13200000000001</v>
      </c>
      <c r="C2489">
        <v>0.981128</v>
      </c>
      <c r="D2489">
        <v>1.13328E-4</v>
      </c>
      <c r="E2489">
        <v>1.0168600000000001</v>
      </c>
      <c r="F2489">
        <v>1.8247900000000001E-2</v>
      </c>
      <c r="G2489">
        <v>-1.2097900000000001E-3</v>
      </c>
      <c r="H2489">
        <v>1.3380600000000001E-3</v>
      </c>
      <c r="I2489" s="2">
        <f t="shared" si="38"/>
        <v>3.7073215296000002E-2</v>
      </c>
    </row>
    <row r="2490" spans="1:9" x14ac:dyDescent="0.3">
      <c r="A2490">
        <v>80</v>
      </c>
      <c r="B2490">
        <v>328.887</v>
      </c>
      <c r="C2490">
        <v>0.986568</v>
      </c>
      <c r="D2490" s="1">
        <v>9.6935000000000006E-5</v>
      </c>
      <c r="E2490">
        <v>1.01712</v>
      </c>
      <c r="F2490">
        <v>1.8252399999999998E-2</v>
      </c>
      <c r="G2490">
        <v>-1.5122499999999999E-3</v>
      </c>
      <c r="H2490">
        <v>1.3326099999999999E-3</v>
      </c>
      <c r="I2490" s="2">
        <f t="shared" si="38"/>
        <v>3.1880661345000005E-2</v>
      </c>
    </row>
    <row r="2491" spans="1:9" x14ac:dyDescent="0.3">
      <c r="A2491">
        <v>81</v>
      </c>
      <c r="B2491">
        <v>325.90800000000002</v>
      </c>
      <c r="C2491">
        <v>0.97709000000000001</v>
      </c>
      <c r="D2491">
        <v>1.2616799999999999E-4</v>
      </c>
      <c r="E2491">
        <v>1.01688</v>
      </c>
      <c r="F2491">
        <v>1.82568E-2</v>
      </c>
      <c r="G2491">
        <v>-1.81471E-3</v>
      </c>
      <c r="H2491">
        <v>1.3329399999999999E-3</v>
      </c>
      <c r="I2491" s="2">
        <f t="shared" si="38"/>
        <v>4.1119160544E-2</v>
      </c>
    </row>
    <row r="2492" spans="1:9" x14ac:dyDescent="0.3">
      <c r="A2492">
        <v>82</v>
      </c>
      <c r="B2492">
        <v>326.88400000000001</v>
      </c>
      <c r="C2492">
        <v>0.98299300000000001</v>
      </c>
      <c r="D2492">
        <v>1.0825899999999999E-4</v>
      </c>
      <c r="E2492">
        <v>1.0170699999999999</v>
      </c>
      <c r="F2492">
        <v>1.8261199999999998E-2</v>
      </c>
      <c r="G2492">
        <v>-2.1171800000000002E-3</v>
      </c>
      <c r="H2492">
        <v>1.3126699999999999E-3</v>
      </c>
      <c r="I2492" s="2">
        <f t="shared" si="38"/>
        <v>3.5388134956000003E-2</v>
      </c>
    </row>
    <row r="2493" spans="1:9" x14ac:dyDescent="0.3">
      <c r="A2493">
        <v>83</v>
      </c>
      <c r="B2493">
        <v>327.83600000000001</v>
      </c>
      <c r="C2493">
        <v>0.98828000000000005</v>
      </c>
      <c r="D2493" s="1">
        <v>9.2279400000000003E-5</v>
      </c>
      <c r="E2493">
        <v>1.0172399999999999</v>
      </c>
      <c r="F2493">
        <v>1.8265699999999999E-2</v>
      </c>
      <c r="G2493">
        <v>-2.4196399999999998E-3</v>
      </c>
      <c r="H2493">
        <v>1.29251E-3</v>
      </c>
      <c r="I2493" s="2">
        <f t="shared" si="38"/>
        <v>3.0252509378400003E-2</v>
      </c>
    </row>
    <row r="2494" spans="1:9" x14ac:dyDescent="0.3">
      <c r="A2494">
        <v>84</v>
      </c>
      <c r="B2494">
        <v>327.255</v>
      </c>
      <c r="C2494">
        <v>0.98420300000000005</v>
      </c>
      <c r="D2494">
        <v>1.04889E-4</v>
      </c>
      <c r="E2494">
        <v>1.0172600000000001</v>
      </c>
      <c r="F2494">
        <v>1.8270100000000001E-2</v>
      </c>
      <c r="G2494">
        <v>-2.7220999999999999E-3</v>
      </c>
      <c r="H2494">
        <v>1.2695E-3</v>
      </c>
      <c r="I2494" s="2">
        <f t="shared" si="38"/>
        <v>3.4325449695000003E-2</v>
      </c>
    </row>
    <row r="2495" spans="1:9" x14ac:dyDescent="0.3">
      <c r="A2495">
        <v>85</v>
      </c>
      <c r="B2495">
        <v>325.01600000000002</v>
      </c>
      <c r="C2495">
        <v>0.97970800000000002</v>
      </c>
      <c r="D2495">
        <v>1.1887099999999999E-4</v>
      </c>
      <c r="E2495">
        <v>1.01708</v>
      </c>
      <c r="F2495">
        <v>1.8274499999999999E-2</v>
      </c>
      <c r="G2495">
        <v>-3.0245699999999999E-3</v>
      </c>
      <c r="H2495">
        <v>1.2579900000000001E-3</v>
      </c>
      <c r="I2495" s="2">
        <f t="shared" si="38"/>
        <v>3.8634976936000001E-2</v>
      </c>
    </row>
    <row r="2496" spans="1:9" x14ac:dyDescent="0.3">
      <c r="A2496">
        <v>86</v>
      </c>
      <c r="B2496">
        <v>327.77</v>
      </c>
      <c r="C2496">
        <v>0.98999000000000004</v>
      </c>
      <c r="D2496" s="1">
        <v>8.7649800000000002E-5</v>
      </c>
      <c r="E2496">
        <v>1.01746</v>
      </c>
      <c r="F2496">
        <v>1.8278900000000001E-2</v>
      </c>
      <c r="G2496">
        <v>-3.3270299999999999E-3</v>
      </c>
      <c r="H2496">
        <v>1.25957E-3</v>
      </c>
      <c r="I2496" s="2">
        <f t="shared" si="38"/>
        <v>2.8728974945999998E-2</v>
      </c>
    </row>
    <row r="2497" spans="1:9" x14ac:dyDescent="0.3">
      <c r="A2497">
        <v>87</v>
      </c>
      <c r="B2497">
        <v>325.71800000000002</v>
      </c>
      <c r="C2497">
        <v>0.98105600000000004</v>
      </c>
      <c r="D2497">
        <v>1.15228E-4</v>
      </c>
      <c r="E2497">
        <v>1.0173300000000001</v>
      </c>
      <c r="F2497">
        <v>1.8283399999999998E-2</v>
      </c>
      <c r="G2497">
        <v>-3.62949E-3</v>
      </c>
      <c r="H2497">
        <v>1.2621500000000001E-3</v>
      </c>
      <c r="I2497" s="2">
        <f t="shared" si="38"/>
        <v>3.7531833704000005E-2</v>
      </c>
    </row>
    <row r="2498" spans="1:9" x14ac:dyDescent="0.3">
      <c r="A2498">
        <v>88</v>
      </c>
      <c r="B2498">
        <v>323.32600000000002</v>
      </c>
      <c r="C2498">
        <v>0.97618400000000005</v>
      </c>
      <c r="D2498">
        <v>1.3044700000000001E-4</v>
      </c>
      <c r="E2498">
        <v>1.01711</v>
      </c>
      <c r="F2498">
        <v>1.82878E-2</v>
      </c>
      <c r="G2498">
        <v>-3.93196E-3</v>
      </c>
      <c r="H2498">
        <v>1.2553E-3</v>
      </c>
      <c r="I2498" s="2">
        <f t="shared" si="38"/>
        <v>4.2176906722000002E-2</v>
      </c>
    </row>
    <row r="2499" spans="1:9" x14ac:dyDescent="0.3">
      <c r="A2499">
        <v>89</v>
      </c>
      <c r="B2499">
        <v>325.54300000000001</v>
      </c>
      <c r="C2499">
        <v>0.98237200000000002</v>
      </c>
      <c r="D2499">
        <v>1.11588E-4</v>
      </c>
      <c r="E2499">
        <v>1.01746</v>
      </c>
      <c r="F2499">
        <v>1.8292200000000002E-2</v>
      </c>
      <c r="G2499">
        <v>-4.23442E-3</v>
      </c>
      <c r="H2499">
        <v>1.2355700000000001E-3</v>
      </c>
      <c r="I2499" s="2">
        <f t="shared" ref="I2499:I2562" si="39">D2499*B2499</f>
        <v>3.6326692284000005E-2</v>
      </c>
    </row>
    <row r="2500" spans="1:9" x14ac:dyDescent="0.3">
      <c r="A2500">
        <v>90</v>
      </c>
      <c r="B2500">
        <v>327.76600000000002</v>
      </c>
      <c r="C2500">
        <v>0.99227600000000005</v>
      </c>
      <c r="D2500" s="1">
        <v>8.1522199999999997E-5</v>
      </c>
      <c r="E2500">
        <v>1.01776</v>
      </c>
      <c r="F2500">
        <v>1.8296699999999999E-2</v>
      </c>
      <c r="G2500">
        <v>-4.5368800000000001E-3</v>
      </c>
      <c r="H2500">
        <v>1.23989E-3</v>
      </c>
      <c r="I2500" s="2">
        <f t="shared" si="39"/>
        <v>2.6720205405199999E-2</v>
      </c>
    </row>
    <row r="2501" spans="1:9" x14ac:dyDescent="0.3">
      <c r="A2501">
        <v>91</v>
      </c>
      <c r="B2501">
        <v>327.71100000000001</v>
      </c>
      <c r="C2501">
        <v>0.99284099999999997</v>
      </c>
      <c r="D2501" s="1">
        <v>7.9947699999999994E-5</v>
      </c>
      <c r="E2501">
        <v>1.01783</v>
      </c>
      <c r="F2501">
        <v>1.8301100000000001E-2</v>
      </c>
      <c r="G2501">
        <v>2.1175600000000001E-3</v>
      </c>
      <c r="H2501">
        <v>1.21583E-3</v>
      </c>
      <c r="I2501" s="2">
        <f t="shared" si="39"/>
        <v>2.61997407147E-2</v>
      </c>
    </row>
    <row r="2502" spans="1:9" x14ac:dyDescent="0.3">
      <c r="A2502">
        <v>92</v>
      </c>
      <c r="B2502">
        <v>327.35500000000002</v>
      </c>
      <c r="C2502">
        <v>0.98914899999999994</v>
      </c>
      <c r="D2502" s="1">
        <v>9.1371099999999997E-5</v>
      </c>
      <c r="E2502">
        <v>1.0178700000000001</v>
      </c>
      <c r="F2502">
        <v>1.7388500000000001E-2</v>
      </c>
      <c r="G2502">
        <v>1.9663300000000001E-3</v>
      </c>
      <c r="H2502">
        <v>1.1933099999999999E-3</v>
      </c>
      <c r="I2502" s="2">
        <f t="shared" si="39"/>
        <v>2.9910786440499999E-2</v>
      </c>
    </row>
    <row r="2503" spans="1:9" x14ac:dyDescent="0.3">
      <c r="A2503">
        <v>93</v>
      </c>
      <c r="B2503">
        <v>326.089</v>
      </c>
      <c r="C2503">
        <v>0.98504199999999997</v>
      </c>
      <c r="D2503">
        <v>1.0411E-4</v>
      </c>
      <c r="E2503">
        <v>1.0178199999999999</v>
      </c>
      <c r="F2503">
        <v>1.7373199999999998E-2</v>
      </c>
      <c r="G2503">
        <v>1.81511E-3</v>
      </c>
      <c r="H2503">
        <v>1.1694800000000001E-3</v>
      </c>
      <c r="I2503" s="2">
        <f t="shared" si="39"/>
        <v>3.394912579E-2</v>
      </c>
    </row>
    <row r="2504" spans="1:9" x14ac:dyDescent="0.3">
      <c r="A2504">
        <v>94</v>
      </c>
      <c r="B2504">
        <v>329.61599999999999</v>
      </c>
      <c r="C2504">
        <v>0.99831400000000003</v>
      </c>
      <c r="D2504" s="1">
        <v>6.3988300000000005E-5</v>
      </c>
      <c r="E2504">
        <v>1.0181800000000001</v>
      </c>
      <c r="F2504">
        <v>1.73578E-2</v>
      </c>
      <c r="G2504">
        <v>1.6638899999999999E-3</v>
      </c>
      <c r="H2504">
        <v>1.22624E-3</v>
      </c>
      <c r="I2504" s="2">
        <f t="shared" si="39"/>
        <v>2.1091567492800001E-2</v>
      </c>
    </row>
    <row r="2505" spans="1:9" x14ac:dyDescent="0.3">
      <c r="A2505">
        <v>95</v>
      </c>
      <c r="B2505">
        <v>332.178</v>
      </c>
      <c r="C2505">
        <v>1.0049600000000001</v>
      </c>
      <c r="D2505" s="1">
        <v>4.4132799999999999E-5</v>
      </c>
      <c r="E2505">
        <v>1.0183899999999999</v>
      </c>
      <c r="F2505">
        <v>1.73425E-2</v>
      </c>
      <c r="G2505">
        <v>1.5126600000000001E-3</v>
      </c>
      <c r="H2505">
        <v>1.2270600000000001E-3</v>
      </c>
      <c r="I2505" s="2">
        <f t="shared" si="39"/>
        <v>1.46599452384E-2</v>
      </c>
    </row>
    <row r="2506" spans="1:9" x14ac:dyDescent="0.3">
      <c r="A2506">
        <v>96</v>
      </c>
      <c r="B2506">
        <v>329.084</v>
      </c>
      <c r="C2506">
        <v>0.99580299999999999</v>
      </c>
      <c r="D2506" s="1">
        <v>7.2096100000000002E-5</v>
      </c>
      <c r="E2506">
        <v>1.0182800000000001</v>
      </c>
      <c r="F2506">
        <v>1.7327100000000002E-2</v>
      </c>
      <c r="G2506">
        <v>1.36144E-3</v>
      </c>
      <c r="H2506">
        <v>1.2490999999999999E-3</v>
      </c>
      <c r="I2506" s="2">
        <f t="shared" si="39"/>
        <v>2.3725672972400001E-2</v>
      </c>
    </row>
    <row r="2507" spans="1:9" x14ac:dyDescent="0.3">
      <c r="A2507">
        <v>97</v>
      </c>
      <c r="B2507">
        <v>330.49099999999999</v>
      </c>
      <c r="C2507">
        <v>0.99992700000000001</v>
      </c>
      <c r="D2507" s="1">
        <v>5.97615E-5</v>
      </c>
      <c r="E2507">
        <v>1.0184299999999999</v>
      </c>
      <c r="F2507">
        <v>1.7311799999999999E-2</v>
      </c>
      <c r="G2507">
        <v>1.2102199999999999E-3</v>
      </c>
      <c r="H2507">
        <v>1.2446099999999999E-3</v>
      </c>
      <c r="I2507" s="2">
        <f t="shared" si="39"/>
        <v>1.9750637896500001E-2</v>
      </c>
    </row>
    <row r="2508" spans="1:9" x14ac:dyDescent="0.3">
      <c r="A2508">
        <v>98</v>
      </c>
      <c r="B2508">
        <v>331.86500000000001</v>
      </c>
      <c r="C2508">
        <v>1.0035400000000001</v>
      </c>
      <c r="D2508" s="1">
        <v>4.9015299999999998E-5</v>
      </c>
      <c r="E2508">
        <v>1.01857</v>
      </c>
      <c r="F2508">
        <v>1.72964E-2</v>
      </c>
      <c r="G2508">
        <v>1.0589900000000001E-3</v>
      </c>
      <c r="H2508">
        <v>1.2393199999999999E-3</v>
      </c>
      <c r="I2508" s="2">
        <f t="shared" si="39"/>
        <v>1.6266462534499999E-2</v>
      </c>
    </row>
    <row r="2509" spans="1:9" x14ac:dyDescent="0.3">
      <c r="A2509">
        <v>99</v>
      </c>
      <c r="B2509">
        <v>329.85899999999998</v>
      </c>
      <c r="C2509">
        <v>1.0009600000000001</v>
      </c>
      <c r="D2509" s="1">
        <v>5.6971100000000001E-5</v>
      </c>
      <c r="E2509">
        <v>1.0185299999999999</v>
      </c>
      <c r="F2509">
        <v>1.7281100000000001E-2</v>
      </c>
      <c r="G2509">
        <v>9.0777200000000005E-4</v>
      </c>
      <c r="H2509">
        <v>1.2260400000000001E-3</v>
      </c>
      <c r="I2509" s="2">
        <f t="shared" si="39"/>
        <v>1.8792430074899998E-2</v>
      </c>
    </row>
    <row r="2510" spans="1:9" x14ac:dyDescent="0.3">
      <c r="A2510">
        <v>100</v>
      </c>
      <c r="B2510">
        <v>332.50900000000001</v>
      </c>
      <c r="C2510">
        <v>1.00712</v>
      </c>
      <c r="D2510" s="1">
        <v>3.8599600000000002E-5</v>
      </c>
      <c r="E2510">
        <v>1.0187200000000001</v>
      </c>
      <c r="F2510">
        <v>1.7265800000000001E-2</v>
      </c>
      <c r="G2510">
        <v>7.5654800000000001E-4</v>
      </c>
      <c r="H2510">
        <v>1.2329400000000001E-3</v>
      </c>
      <c r="I2510" s="2">
        <f t="shared" si="39"/>
        <v>1.2834714396400002E-2</v>
      </c>
    </row>
    <row r="2511" spans="1:9" x14ac:dyDescent="0.3">
      <c r="A2511">
        <v>101</v>
      </c>
      <c r="B2511">
        <v>333.37099999999998</v>
      </c>
      <c r="C2511">
        <v>1.00753</v>
      </c>
      <c r="D2511" s="1">
        <v>3.7515499999999997E-5</v>
      </c>
      <c r="E2511">
        <v>1.0188200000000001</v>
      </c>
      <c r="F2511">
        <v>1.7250399999999999E-2</v>
      </c>
      <c r="G2511">
        <v>6.0532499999999998E-4</v>
      </c>
      <c r="H2511">
        <v>1.2197200000000001E-3</v>
      </c>
      <c r="I2511" s="2">
        <f t="shared" si="39"/>
        <v>1.2506579750499998E-2</v>
      </c>
    </row>
    <row r="2512" spans="1:9" x14ac:dyDescent="0.3">
      <c r="A2512">
        <v>102</v>
      </c>
      <c r="B2512">
        <v>331.846</v>
      </c>
      <c r="C2512">
        <v>1.0054000000000001</v>
      </c>
      <c r="D2512" s="1">
        <v>4.4088100000000002E-5</v>
      </c>
      <c r="E2512">
        <v>1.0188200000000001</v>
      </c>
      <c r="F2512">
        <v>1.72351E-2</v>
      </c>
      <c r="G2512">
        <v>4.5410200000000001E-4</v>
      </c>
      <c r="H2512">
        <v>1.2067099999999999E-3</v>
      </c>
      <c r="I2512" s="2">
        <f t="shared" si="39"/>
        <v>1.46304596326E-2</v>
      </c>
    </row>
    <row r="2513" spans="1:9" x14ac:dyDescent="0.3">
      <c r="A2513">
        <v>103</v>
      </c>
      <c r="B2513">
        <v>333.28300000000002</v>
      </c>
      <c r="C2513">
        <v>1.0083500000000001</v>
      </c>
      <c r="D2513" s="1">
        <v>3.5371399999999998E-5</v>
      </c>
      <c r="E2513">
        <v>1.0189299999999999</v>
      </c>
      <c r="F2513">
        <v>1.7219700000000001E-2</v>
      </c>
      <c r="G2513">
        <v>3.0287899999999998E-4</v>
      </c>
      <c r="H2513">
        <v>1.2021200000000001E-3</v>
      </c>
      <c r="I2513" s="2">
        <f t="shared" si="39"/>
        <v>1.1788686306200001E-2</v>
      </c>
    </row>
    <row r="2514" spans="1:9" x14ac:dyDescent="0.3">
      <c r="A2514">
        <v>104</v>
      </c>
      <c r="B2514">
        <v>335.03</v>
      </c>
      <c r="C2514">
        <v>1.0106299999999999</v>
      </c>
      <c r="D2514" s="1">
        <v>2.86924E-5</v>
      </c>
      <c r="E2514">
        <v>1.01905</v>
      </c>
      <c r="F2514">
        <v>1.7204400000000002E-2</v>
      </c>
      <c r="G2514">
        <v>1.51655E-4</v>
      </c>
      <c r="H2514">
        <v>1.1999300000000001E-3</v>
      </c>
      <c r="I2514" s="2">
        <f t="shared" si="39"/>
        <v>9.6128147719999994E-3</v>
      </c>
    </row>
    <row r="2515" spans="1:9" x14ac:dyDescent="0.3">
      <c r="A2515">
        <v>105</v>
      </c>
      <c r="B2515">
        <v>331.3</v>
      </c>
      <c r="C2515">
        <v>1.00678</v>
      </c>
      <c r="D2515" s="1">
        <v>4.0470899999999999E-5</v>
      </c>
      <c r="E2515">
        <v>1.01898</v>
      </c>
      <c r="F2515">
        <v>1.7188999999999999E-2</v>
      </c>
      <c r="G2515" s="1">
        <v>4.3195E-7</v>
      </c>
      <c r="H2515">
        <v>1.20214E-3</v>
      </c>
      <c r="I2515" s="2">
        <f t="shared" si="39"/>
        <v>1.340800917E-2</v>
      </c>
    </row>
    <row r="2516" spans="1:9" x14ac:dyDescent="0.3">
      <c r="A2516">
        <v>106</v>
      </c>
      <c r="B2516">
        <v>332.54300000000001</v>
      </c>
      <c r="C2516">
        <v>1.0095700000000001</v>
      </c>
      <c r="D2516" s="1">
        <v>3.2219499999999999E-5</v>
      </c>
      <c r="E2516">
        <v>1.0190900000000001</v>
      </c>
      <c r="F2516">
        <v>1.71737E-2</v>
      </c>
      <c r="G2516">
        <v>-1.50791E-4</v>
      </c>
      <c r="H2516">
        <v>1.1929099999999999E-3</v>
      </c>
      <c r="I2516" s="2">
        <f t="shared" si="39"/>
        <v>1.07143691885E-2</v>
      </c>
    </row>
    <row r="2517" spans="1:9" x14ac:dyDescent="0.3">
      <c r="A2517">
        <v>107</v>
      </c>
      <c r="B2517">
        <v>333.92099999999999</v>
      </c>
      <c r="C2517">
        <v>1.01172</v>
      </c>
      <c r="D2517" s="1">
        <v>2.5929199999999999E-5</v>
      </c>
      <c r="E2517">
        <v>1.01919</v>
      </c>
      <c r="F2517">
        <v>1.7158400000000001E-2</v>
      </c>
      <c r="G2517">
        <v>-3.0201499999999999E-4</v>
      </c>
      <c r="H2517">
        <v>1.1836800000000001E-3</v>
      </c>
      <c r="I2517" s="2">
        <f t="shared" si="39"/>
        <v>8.6583043931999989E-3</v>
      </c>
    </row>
    <row r="2518" spans="1:9" x14ac:dyDescent="0.3">
      <c r="A2518">
        <v>108</v>
      </c>
      <c r="B2518">
        <v>335.76900000000001</v>
      </c>
      <c r="C2518">
        <v>1.01332</v>
      </c>
      <c r="D2518" s="1">
        <v>2.13003E-5</v>
      </c>
      <c r="E2518">
        <v>1.0193000000000001</v>
      </c>
      <c r="F2518">
        <v>1.7142999999999999E-2</v>
      </c>
      <c r="G2518">
        <v>-4.5323800000000001E-4</v>
      </c>
      <c r="H2518">
        <v>1.1760900000000001E-3</v>
      </c>
      <c r="I2518" s="2">
        <f t="shared" si="39"/>
        <v>7.1519804307000005E-3</v>
      </c>
    </row>
    <row r="2519" spans="1:9" x14ac:dyDescent="0.3">
      <c r="A2519">
        <v>109</v>
      </c>
      <c r="B2519">
        <v>335.613</v>
      </c>
      <c r="C2519">
        <v>1.01363</v>
      </c>
      <c r="D2519" s="1">
        <v>2.0503999999999999E-5</v>
      </c>
      <c r="E2519">
        <v>1.01935</v>
      </c>
      <c r="F2519">
        <v>1.7127699999999999E-2</v>
      </c>
      <c r="G2519">
        <v>-6.0446100000000004E-4</v>
      </c>
      <c r="H2519">
        <v>1.1670199999999999E-3</v>
      </c>
      <c r="I2519" s="2">
        <f t="shared" si="39"/>
        <v>6.881408952E-3</v>
      </c>
    </row>
    <row r="2520" spans="1:9" x14ac:dyDescent="0.3">
      <c r="A2520">
        <v>110</v>
      </c>
      <c r="B2520">
        <v>330.053</v>
      </c>
      <c r="C2520">
        <v>1.0065500000000001</v>
      </c>
      <c r="D2520" s="1">
        <v>4.20969E-5</v>
      </c>
      <c r="E2520">
        <v>1.0192399999999999</v>
      </c>
      <c r="F2520">
        <v>1.71123E-2</v>
      </c>
      <c r="G2520">
        <v>-7.5568399999999996E-4</v>
      </c>
      <c r="H2520">
        <v>1.20538E-3</v>
      </c>
      <c r="I2520" s="2">
        <f t="shared" si="39"/>
        <v>1.38942081357E-2</v>
      </c>
    </row>
    <row r="2521" spans="1:9" x14ac:dyDescent="0.3">
      <c r="A2521">
        <v>111</v>
      </c>
      <c r="B2521">
        <v>328.79899999999998</v>
      </c>
      <c r="C2521">
        <v>1.00424</v>
      </c>
      <c r="D2521" s="1">
        <v>4.9282600000000001E-5</v>
      </c>
      <c r="E2521">
        <v>1.01925</v>
      </c>
      <c r="F2521">
        <v>1.7097000000000001E-2</v>
      </c>
      <c r="G2521">
        <v>-9.06908E-4</v>
      </c>
      <c r="H2521">
        <v>1.19275E-3</v>
      </c>
      <c r="I2521" s="2">
        <f t="shared" si="39"/>
        <v>1.6204069597399999E-2</v>
      </c>
    </row>
    <row r="2522" spans="1:9" x14ac:dyDescent="0.3">
      <c r="A2522">
        <v>112</v>
      </c>
      <c r="B2522">
        <v>324.41500000000002</v>
      </c>
      <c r="C2522">
        <v>0.99383600000000005</v>
      </c>
      <c r="D2522" s="1">
        <v>8.1495000000000005E-5</v>
      </c>
      <c r="E2522">
        <v>1.01905</v>
      </c>
      <c r="F2522">
        <v>1.7081599999999999E-2</v>
      </c>
      <c r="G2522">
        <v>-1.05813E-3</v>
      </c>
      <c r="H2522">
        <v>1.22484E-3</v>
      </c>
      <c r="I2522" s="2">
        <f t="shared" si="39"/>
        <v>2.6438200425000002E-2</v>
      </c>
    </row>
    <row r="2523" spans="1:9" x14ac:dyDescent="0.3">
      <c r="A2523">
        <v>113</v>
      </c>
      <c r="B2523">
        <v>324.36099999999999</v>
      </c>
      <c r="C2523">
        <v>0.99454299999999995</v>
      </c>
      <c r="D2523" s="1">
        <v>7.9459899999999995E-5</v>
      </c>
      <c r="E2523">
        <v>1.01912</v>
      </c>
      <c r="F2523">
        <v>1.70663E-2</v>
      </c>
      <c r="G2523">
        <v>-1.2093500000000001E-3</v>
      </c>
      <c r="H2523">
        <v>1.2003599999999999E-3</v>
      </c>
      <c r="I2523" s="2">
        <f t="shared" si="39"/>
        <v>2.5773692623899998E-2</v>
      </c>
    </row>
    <row r="2524" spans="1:9" x14ac:dyDescent="0.3">
      <c r="A2524">
        <v>114</v>
      </c>
      <c r="B2524">
        <v>329.06099999999998</v>
      </c>
      <c r="C2524">
        <v>1.00596</v>
      </c>
      <c r="D2524" s="1">
        <v>4.4902299999999999E-5</v>
      </c>
      <c r="E2524">
        <v>1.01945</v>
      </c>
      <c r="F2524">
        <v>1.7051E-2</v>
      </c>
      <c r="G2524">
        <v>-1.3605799999999999E-3</v>
      </c>
      <c r="H2524">
        <v>1.2859E-3</v>
      </c>
      <c r="I2524" s="2">
        <f t="shared" si="39"/>
        <v>1.4775595740299999E-2</v>
      </c>
    </row>
    <row r="2525" spans="1:9" x14ac:dyDescent="0.3">
      <c r="A2525">
        <v>115</v>
      </c>
      <c r="B2525">
        <v>333.87700000000001</v>
      </c>
      <c r="C2525">
        <v>1.0146500000000001</v>
      </c>
      <c r="D2525" s="1">
        <v>1.9020699999999999E-5</v>
      </c>
      <c r="E2525">
        <v>1.0196499999999999</v>
      </c>
      <c r="F2525">
        <v>1.7035600000000001E-2</v>
      </c>
      <c r="G2525">
        <v>-1.5118E-3</v>
      </c>
      <c r="H2525">
        <v>1.34695E-3</v>
      </c>
      <c r="I2525" s="2">
        <f t="shared" si="39"/>
        <v>6.3505742538999994E-3</v>
      </c>
    </row>
    <row r="2526" spans="1:9" x14ac:dyDescent="0.3">
      <c r="A2526">
        <v>116</v>
      </c>
      <c r="B2526">
        <v>329.42</v>
      </c>
      <c r="C2526">
        <v>1.00962</v>
      </c>
      <c r="D2526" s="1">
        <v>3.4419099999999997E-5</v>
      </c>
      <c r="E2526">
        <v>1.01959</v>
      </c>
      <c r="F2526">
        <v>1.7020299999999999E-2</v>
      </c>
      <c r="G2526">
        <v>-1.6630200000000001E-3</v>
      </c>
      <c r="H2526">
        <v>1.37447E-3</v>
      </c>
      <c r="I2526" s="2">
        <f t="shared" si="39"/>
        <v>1.1338339922E-2</v>
      </c>
    </row>
    <row r="2527" spans="1:9" x14ac:dyDescent="0.3">
      <c r="A2527">
        <v>117</v>
      </c>
      <c r="B2527">
        <v>332.28199999999998</v>
      </c>
      <c r="C2527">
        <v>1.0139800000000001</v>
      </c>
      <c r="D2527" s="1">
        <v>2.145E-5</v>
      </c>
      <c r="E2527">
        <v>1.01973</v>
      </c>
      <c r="F2527">
        <v>1.70049E-2</v>
      </c>
      <c r="G2527">
        <v>-1.8142500000000001E-3</v>
      </c>
      <c r="H2527">
        <v>1.3758100000000001E-3</v>
      </c>
      <c r="I2527" s="2">
        <f t="shared" si="39"/>
        <v>7.1274488999999996E-3</v>
      </c>
    </row>
    <row r="2528" spans="1:9" x14ac:dyDescent="0.3">
      <c r="A2528">
        <v>118</v>
      </c>
      <c r="B2528">
        <v>331.33800000000002</v>
      </c>
      <c r="C2528">
        <v>1.0125900000000001</v>
      </c>
      <c r="D2528" s="1">
        <v>2.5792900000000002E-5</v>
      </c>
      <c r="E2528">
        <v>1.0197700000000001</v>
      </c>
      <c r="F2528">
        <v>1.6989600000000001E-2</v>
      </c>
      <c r="G2528">
        <v>-1.96547E-3</v>
      </c>
      <c r="H2528">
        <v>1.36758E-3</v>
      </c>
      <c r="I2528" s="2">
        <f t="shared" si="39"/>
        <v>8.5461679002000017E-3</v>
      </c>
    </row>
    <row r="2529" spans="1:9" x14ac:dyDescent="0.3">
      <c r="A2529">
        <v>119</v>
      </c>
      <c r="B2529">
        <v>332.45800000000003</v>
      </c>
      <c r="C2529">
        <v>1.01467</v>
      </c>
      <c r="D2529" s="1">
        <v>1.9660000000000002E-5</v>
      </c>
      <c r="E2529">
        <v>1.0198499999999999</v>
      </c>
      <c r="F2529">
        <v>1.6974199999999998E-2</v>
      </c>
      <c r="G2529">
        <v>-2.1166900000000001E-3</v>
      </c>
      <c r="H2529">
        <v>1.36075E-3</v>
      </c>
      <c r="I2529" s="2">
        <f t="shared" si="39"/>
        <v>6.5361242800000014E-3</v>
      </c>
    </row>
    <row r="2530" spans="1:9" x14ac:dyDescent="0.3">
      <c r="A2530">
        <v>120</v>
      </c>
      <c r="B2530">
        <v>331.33499999999998</v>
      </c>
      <c r="C2530">
        <v>1.0133700000000001</v>
      </c>
      <c r="D2530" s="1">
        <v>2.3742200000000001E-5</v>
      </c>
      <c r="E2530">
        <v>1.0198799999999999</v>
      </c>
      <c r="F2530">
        <v>1.6958899999999999E-2</v>
      </c>
      <c r="G2530">
        <v>-2.2679200000000001E-3</v>
      </c>
      <c r="H2530">
        <v>1.35341E-3</v>
      </c>
      <c r="I2530" s="2">
        <f t="shared" si="39"/>
        <v>7.8666218369999995E-3</v>
      </c>
    </row>
    <row r="2531" spans="1:9" x14ac:dyDescent="0.3">
      <c r="A2531">
        <v>121</v>
      </c>
      <c r="B2531">
        <v>333.95</v>
      </c>
      <c r="C2531">
        <v>1.0166599999999999</v>
      </c>
      <c r="D2531" s="1">
        <v>1.40463E-5</v>
      </c>
      <c r="E2531">
        <v>1.01999</v>
      </c>
      <c r="F2531">
        <v>1.69436E-2</v>
      </c>
      <c r="G2531">
        <v>0.154889</v>
      </c>
      <c r="H2531">
        <v>1.3580899999999999E-3</v>
      </c>
      <c r="I2531" s="2">
        <f t="shared" si="39"/>
        <v>4.6907618849999994E-3</v>
      </c>
    </row>
    <row r="2532" spans="1:9" x14ac:dyDescent="0.3">
      <c r="A2532">
        <v>122</v>
      </c>
      <c r="B2532">
        <v>336.66</v>
      </c>
      <c r="C2532">
        <v>1.0184800000000001</v>
      </c>
      <c r="D2532" s="1">
        <v>8.7627899999999995E-6</v>
      </c>
      <c r="E2532">
        <v>1.0200800000000001</v>
      </c>
      <c r="F2532">
        <v>1.6928200000000001E-2</v>
      </c>
      <c r="G2532">
        <v>0.15731700000000001</v>
      </c>
      <c r="H2532">
        <v>1.3574399999999999E-3</v>
      </c>
      <c r="I2532" s="2">
        <f t="shared" si="39"/>
        <v>2.9500808814000002E-3</v>
      </c>
    </row>
    <row r="2533" spans="1:9" x14ac:dyDescent="0.3">
      <c r="A2533">
        <v>123</v>
      </c>
      <c r="B2533">
        <v>340.11</v>
      </c>
      <c r="C2533">
        <v>1.0197099999999999</v>
      </c>
      <c r="D2533" s="1">
        <v>5.2910800000000003E-6</v>
      </c>
      <c r="E2533">
        <v>1.02016</v>
      </c>
      <c r="F2533">
        <v>1.6912900000000002E-2</v>
      </c>
      <c r="G2533">
        <v>0.159744</v>
      </c>
      <c r="H2533">
        <v>1.3581800000000001E-3</v>
      </c>
      <c r="I2533" s="2">
        <f t="shared" si="39"/>
        <v>1.7995492188000002E-3</v>
      </c>
    </row>
    <row r="2534" spans="1:9" x14ac:dyDescent="0.3">
      <c r="A2534">
        <v>124</v>
      </c>
      <c r="B2534">
        <v>340.56200000000001</v>
      </c>
      <c r="C2534">
        <v>1.01993</v>
      </c>
      <c r="D2534" s="1">
        <v>4.8069700000000003E-6</v>
      </c>
      <c r="E2534">
        <v>1.0202100000000001</v>
      </c>
      <c r="F2534">
        <v>1.6897499999999999E-2</v>
      </c>
      <c r="G2534">
        <v>0.16217200000000001</v>
      </c>
      <c r="H2534">
        <v>1.3552900000000001E-3</v>
      </c>
      <c r="I2534" s="2">
        <f t="shared" si="39"/>
        <v>1.6370713171400002E-3</v>
      </c>
    </row>
    <row r="2535" spans="1:9" x14ac:dyDescent="0.3">
      <c r="A2535">
        <v>125</v>
      </c>
      <c r="B2535">
        <v>339.81700000000001</v>
      </c>
      <c r="C2535">
        <v>1.02013</v>
      </c>
      <c r="D2535" s="1">
        <v>4.3498000000000003E-6</v>
      </c>
      <c r="E2535">
        <v>1.0202599999999999</v>
      </c>
      <c r="F2535">
        <v>1.68822E-2</v>
      </c>
      <c r="G2535">
        <v>0.164599</v>
      </c>
      <c r="H2535">
        <v>1.35239E-3</v>
      </c>
      <c r="I2535" s="2">
        <f t="shared" si="39"/>
        <v>1.4781359866E-3</v>
      </c>
    </row>
    <row r="2536" spans="1:9" x14ac:dyDescent="0.3">
      <c r="A2536">
        <v>126</v>
      </c>
      <c r="B2536">
        <v>337.65</v>
      </c>
      <c r="C2536">
        <v>1.0195799999999999</v>
      </c>
      <c r="D2536" s="1">
        <v>6.1100400000000002E-6</v>
      </c>
      <c r="E2536">
        <v>1.0203</v>
      </c>
      <c r="F2536">
        <v>1.6866800000000001E-2</v>
      </c>
      <c r="G2536">
        <v>0.16702700000000001</v>
      </c>
      <c r="H2536">
        <v>1.35089E-3</v>
      </c>
      <c r="I2536" s="2">
        <f t="shared" si="39"/>
        <v>2.0630550059999998E-3</v>
      </c>
    </row>
    <row r="2537" spans="1:9" x14ac:dyDescent="0.3">
      <c r="A2537">
        <v>127</v>
      </c>
      <c r="B2537">
        <v>333.41500000000002</v>
      </c>
      <c r="C2537">
        <v>1.0180100000000001</v>
      </c>
      <c r="D2537" s="1">
        <v>1.0958899999999999E-5</v>
      </c>
      <c r="E2537">
        <v>1.0203199999999999</v>
      </c>
      <c r="F2537">
        <v>1.6851499999999998E-2</v>
      </c>
      <c r="G2537">
        <v>0.16945499999999999</v>
      </c>
      <c r="H2537">
        <v>1.35271E-3</v>
      </c>
      <c r="I2537" s="2">
        <f t="shared" si="39"/>
        <v>3.6538616434999998E-3</v>
      </c>
    </row>
    <row r="2538" spans="1:9" x14ac:dyDescent="0.3">
      <c r="A2538">
        <v>128</v>
      </c>
      <c r="B2538">
        <v>333.82299999999998</v>
      </c>
      <c r="C2538">
        <v>1.0191300000000001</v>
      </c>
      <c r="D2538" s="1">
        <v>7.7733200000000003E-6</v>
      </c>
      <c r="E2538">
        <v>1.02037</v>
      </c>
      <c r="F2538">
        <v>1.6836199999999999E-2</v>
      </c>
      <c r="G2538">
        <v>0.17188200000000001</v>
      </c>
      <c r="H2538">
        <v>1.3484599999999999E-3</v>
      </c>
      <c r="I2538" s="2">
        <f t="shared" si="39"/>
        <v>2.5949130023600001E-3</v>
      </c>
    </row>
    <row r="2539" spans="1:9" x14ac:dyDescent="0.3">
      <c r="A2539">
        <v>129</v>
      </c>
      <c r="B2539">
        <v>331.23</v>
      </c>
      <c r="C2539">
        <v>1.0177799999999999</v>
      </c>
      <c r="D2539" s="1">
        <v>1.19773E-5</v>
      </c>
      <c r="E2539">
        <v>1.0204</v>
      </c>
      <c r="F2539">
        <v>1.68208E-2</v>
      </c>
      <c r="G2539">
        <v>0.17430999999999999</v>
      </c>
      <c r="H2539">
        <v>1.3485599999999999E-3</v>
      </c>
      <c r="I2539" s="2">
        <f t="shared" si="39"/>
        <v>3.9672410789999999E-3</v>
      </c>
    </row>
    <row r="2540" spans="1:9" x14ac:dyDescent="0.3">
      <c r="A2540">
        <v>130</v>
      </c>
      <c r="B2540">
        <v>334.726</v>
      </c>
      <c r="C2540">
        <v>1.01972</v>
      </c>
      <c r="D2540" s="1">
        <v>6.3436300000000001E-6</v>
      </c>
      <c r="E2540">
        <v>1.0204800000000001</v>
      </c>
      <c r="F2540">
        <v>1.6805500000000001E-2</v>
      </c>
      <c r="G2540">
        <v>0.17673700000000001</v>
      </c>
      <c r="H2540">
        <v>1.3557300000000001E-3</v>
      </c>
      <c r="I2540" s="2">
        <f t="shared" si="39"/>
        <v>2.1233778953799998E-3</v>
      </c>
    </row>
    <row r="2541" spans="1:9" x14ac:dyDescent="0.3">
      <c r="A2541">
        <v>131</v>
      </c>
      <c r="B2541">
        <v>338.30700000000002</v>
      </c>
      <c r="C2541">
        <v>1.0209699999999999</v>
      </c>
      <c r="D2541" s="1">
        <v>2.7728899999999999E-6</v>
      </c>
      <c r="E2541">
        <v>1.0205500000000001</v>
      </c>
      <c r="F2541">
        <v>1.6790099999999999E-2</v>
      </c>
      <c r="G2541">
        <v>0.17916499999999999</v>
      </c>
      <c r="H2541">
        <v>1.36035E-3</v>
      </c>
      <c r="I2541" s="2">
        <f t="shared" si="39"/>
        <v>9.3808809722999999E-4</v>
      </c>
    </row>
    <row r="2542" spans="1:9" x14ac:dyDescent="0.3">
      <c r="A2542">
        <v>132</v>
      </c>
      <c r="B2542">
        <v>337.19200000000001</v>
      </c>
      <c r="C2542">
        <v>1.0208999999999999</v>
      </c>
      <c r="D2542" s="1">
        <v>3.1281600000000001E-6</v>
      </c>
      <c r="E2542">
        <v>1.0206</v>
      </c>
      <c r="F2542">
        <v>1.6774799999999999E-2</v>
      </c>
      <c r="G2542">
        <v>0.181593</v>
      </c>
      <c r="H2542">
        <v>1.35845E-3</v>
      </c>
      <c r="I2542" s="2">
        <f t="shared" si="39"/>
        <v>1.05479052672E-3</v>
      </c>
    </row>
    <row r="2543" spans="1:9" x14ac:dyDescent="0.3">
      <c r="A2543">
        <v>133</v>
      </c>
      <c r="B2543">
        <v>336.89100000000002</v>
      </c>
      <c r="C2543">
        <v>1.02108</v>
      </c>
      <c r="D2543" s="1">
        <v>2.7455100000000001E-6</v>
      </c>
      <c r="E2543">
        <v>1.0206500000000001</v>
      </c>
      <c r="F2543">
        <v>1.67595E-2</v>
      </c>
      <c r="G2543">
        <v>0.18401999999999999</v>
      </c>
      <c r="H2543">
        <v>1.35636E-3</v>
      </c>
      <c r="I2543" s="2">
        <f t="shared" si="39"/>
        <v>9.2493760941000003E-4</v>
      </c>
    </row>
    <row r="2544" spans="1:9" x14ac:dyDescent="0.3">
      <c r="A2544">
        <v>134</v>
      </c>
      <c r="B2544">
        <v>334.41800000000001</v>
      </c>
      <c r="C2544">
        <v>1.02071</v>
      </c>
      <c r="D2544" s="1">
        <v>3.9992200000000003E-6</v>
      </c>
      <c r="E2544">
        <v>1.0206900000000001</v>
      </c>
      <c r="F2544">
        <v>1.6744100000000001E-2</v>
      </c>
      <c r="G2544">
        <v>0.186448</v>
      </c>
      <c r="H2544">
        <v>1.35542E-3</v>
      </c>
      <c r="I2544" s="2">
        <f t="shared" si="39"/>
        <v>1.3374111539600001E-3</v>
      </c>
    </row>
    <row r="2545" spans="1:9" x14ac:dyDescent="0.3">
      <c r="A2545">
        <v>135</v>
      </c>
      <c r="B2545">
        <v>338.48</v>
      </c>
      <c r="C2545">
        <v>1.0215799999999999</v>
      </c>
      <c r="D2545" s="1">
        <v>1.56028E-6</v>
      </c>
      <c r="E2545">
        <v>1.02075</v>
      </c>
      <c r="F2545">
        <v>1.6728799999999999E-2</v>
      </c>
      <c r="G2545">
        <v>0.18887599999999999</v>
      </c>
      <c r="H2545">
        <v>1.3592000000000001E-3</v>
      </c>
      <c r="I2545" s="2">
        <f t="shared" si="39"/>
        <v>5.2812357440000003E-4</v>
      </c>
    </row>
    <row r="2546" spans="1:9" x14ac:dyDescent="0.3">
      <c r="A2546">
        <v>136</v>
      </c>
      <c r="B2546">
        <v>336.56</v>
      </c>
      <c r="C2546">
        <v>1.02136</v>
      </c>
      <c r="D2546" s="1">
        <v>2.3478600000000002E-6</v>
      </c>
      <c r="E2546">
        <v>1.0207900000000001</v>
      </c>
      <c r="F2546">
        <v>1.67134E-2</v>
      </c>
      <c r="G2546">
        <v>0.191303</v>
      </c>
      <c r="H2546">
        <v>1.35826E-3</v>
      </c>
      <c r="I2546" s="2">
        <f t="shared" si="39"/>
        <v>7.9019576160000002E-4</v>
      </c>
    </row>
    <row r="2547" spans="1:9" x14ac:dyDescent="0.3">
      <c r="A2547">
        <v>137</v>
      </c>
      <c r="B2547">
        <v>339.26799999999997</v>
      </c>
      <c r="C2547">
        <v>1.02182</v>
      </c>
      <c r="D2547" s="1">
        <v>1.12773E-6</v>
      </c>
      <c r="E2547">
        <v>1.02084</v>
      </c>
      <c r="F2547">
        <v>1.66981E-2</v>
      </c>
      <c r="G2547">
        <v>0.19373099999999999</v>
      </c>
      <c r="H2547">
        <v>1.3598799999999999E-3</v>
      </c>
      <c r="I2547" s="2">
        <f t="shared" si="39"/>
        <v>3.8260270163999996E-4</v>
      </c>
    </row>
    <row r="2548" spans="1:9" x14ac:dyDescent="0.3">
      <c r="A2548">
        <v>138</v>
      </c>
      <c r="B2548">
        <v>337.64100000000002</v>
      </c>
      <c r="C2548">
        <v>1.0218100000000001</v>
      </c>
      <c r="D2548" s="1">
        <v>1.3119399999999999E-6</v>
      </c>
      <c r="E2548">
        <v>1.0208900000000001</v>
      </c>
      <c r="F2548">
        <v>1.6682700000000002E-2</v>
      </c>
      <c r="G2548">
        <v>0.196158</v>
      </c>
      <c r="H2548">
        <v>1.35921E-3</v>
      </c>
      <c r="I2548" s="2">
        <f t="shared" si="39"/>
        <v>4.4296473354000002E-4</v>
      </c>
    </row>
    <row r="2549" spans="1:9" x14ac:dyDescent="0.3">
      <c r="A2549">
        <v>139</v>
      </c>
      <c r="B2549">
        <v>333.37400000000002</v>
      </c>
      <c r="C2549">
        <v>1.02135</v>
      </c>
      <c r="D2549" s="1">
        <v>2.8292400000000002E-6</v>
      </c>
      <c r="E2549">
        <v>1.0209299999999999</v>
      </c>
      <c r="F2549">
        <v>1.6667399999999999E-2</v>
      </c>
      <c r="G2549">
        <v>0.19858600000000001</v>
      </c>
      <c r="H2549">
        <v>1.36016E-3</v>
      </c>
      <c r="I2549" s="2">
        <f t="shared" si="39"/>
        <v>9.431950557600001E-4</v>
      </c>
    </row>
    <row r="2550" spans="1:9" x14ac:dyDescent="0.3">
      <c r="A2550">
        <v>140</v>
      </c>
      <c r="B2550">
        <v>333.32499999999999</v>
      </c>
      <c r="C2550">
        <v>1.02152</v>
      </c>
      <c r="D2550" s="1">
        <v>2.4512400000000002E-6</v>
      </c>
      <c r="E2550">
        <v>1.02098</v>
      </c>
      <c r="F2550">
        <v>1.66521E-2</v>
      </c>
      <c r="G2550">
        <v>0.201014</v>
      </c>
      <c r="H2550">
        <v>1.35884E-3</v>
      </c>
      <c r="I2550" s="2">
        <f t="shared" si="39"/>
        <v>8.1705957300000007E-4</v>
      </c>
    </row>
    <row r="2551" spans="1:9" x14ac:dyDescent="0.3">
      <c r="A2551">
        <v>141</v>
      </c>
      <c r="B2551">
        <v>334.69600000000003</v>
      </c>
      <c r="C2551">
        <v>1.0218799999999999</v>
      </c>
      <c r="D2551" s="1">
        <v>1.52279E-6</v>
      </c>
      <c r="E2551">
        <v>1.0210300000000001</v>
      </c>
      <c r="F2551">
        <v>1.6636700000000001E-2</v>
      </c>
      <c r="G2551">
        <v>0.20344100000000001</v>
      </c>
      <c r="H2551">
        <v>1.3588000000000001E-3</v>
      </c>
      <c r="I2551" s="2">
        <f t="shared" si="39"/>
        <v>5.0967172184000005E-4</v>
      </c>
    </row>
    <row r="2552" spans="1:9" x14ac:dyDescent="0.3">
      <c r="A2552">
        <v>142</v>
      </c>
      <c r="B2552">
        <v>333.80200000000002</v>
      </c>
      <c r="C2552">
        <v>1.022</v>
      </c>
      <c r="D2552" s="1">
        <v>1.2927999999999999E-6</v>
      </c>
      <c r="E2552">
        <v>1.02108</v>
      </c>
      <c r="F2552">
        <v>1.6621400000000001E-2</v>
      </c>
      <c r="G2552">
        <v>0.205869</v>
      </c>
      <c r="H2552">
        <v>1.3578900000000001E-3</v>
      </c>
      <c r="I2552" s="2">
        <f t="shared" si="39"/>
        <v>4.3153922559999999E-4</v>
      </c>
    </row>
    <row r="2553" spans="1:9" x14ac:dyDescent="0.3">
      <c r="A2553">
        <v>143</v>
      </c>
      <c r="B2553">
        <v>328.35700000000003</v>
      </c>
      <c r="C2553">
        <v>1.02111</v>
      </c>
      <c r="D2553" s="1">
        <v>4.1477500000000002E-6</v>
      </c>
      <c r="E2553">
        <v>1.02111</v>
      </c>
      <c r="F2553">
        <v>1.6605999999999999E-2</v>
      </c>
      <c r="G2553">
        <v>0.20829700000000001</v>
      </c>
      <c r="H2553">
        <v>1.36309E-3</v>
      </c>
      <c r="I2553" s="2">
        <f t="shared" si="39"/>
        <v>1.3619427467500003E-3</v>
      </c>
    </row>
    <row r="2554" spans="1:9" x14ac:dyDescent="0.3">
      <c r="A2554">
        <v>144</v>
      </c>
      <c r="B2554">
        <v>329.84100000000001</v>
      </c>
      <c r="C2554">
        <v>1.0216799999999999</v>
      </c>
      <c r="D2554" s="1">
        <v>2.5639699999999999E-6</v>
      </c>
      <c r="E2554">
        <v>1.0211600000000001</v>
      </c>
      <c r="F2554">
        <v>1.65907E-2</v>
      </c>
      <c r="G2554">
        <v>0.21072399999999999</v>
      </c>
      <c r="H2554">
        <v>1.3626000000000001E-3</v>
      </c>
      <c r="I2554" s="2">
        <f t="shared" si="39"/>
        <v>8.4570242877000002E-4</v>
      </c>
    </row>
    <row r="2555" spans="1:9" x14ac:dyDescent="0.3">
      <c r="A2555">
        <v>145</v>
      </c>
      <c r="B2555">
        <v>328.63200000000001</v>
      </c>
      <c r="C2555">
        <v>1.0215700000000001</v>
      </c>
      <c r="D2555" s="1">
        <v>3.0483600000000001E-6</v>
      </c>
      <c r="E2555">
        <v>1.02121</v>
      </c>
      <c r="F2555">
        <v>1.6575300000000001E-2</v>
      </c>
      <c r="G2555">
        <v>0.21315200000000001</v>
      </c>
      <c r="H2555">
        <v>1.3612100000000001E-3</v>
      </c>
      <c r="I2555" s="2">
        <f t="shared" si="39"/>
        <v>1.0017886435200001E-3</v>
      </c>
    </row>
    <row r="2556" spans="1:9" x14ac:dyDescent="0.3">
      <c r="A2556">
        <v>146</v>
      </c>
      <c r="B2556">
        <v>327.59800000000001</v>
      </c>
      <c r="C2556">
        <v>1.0214300000000001</v>
      </c>
      <c r="D2556" s="1">
        <v>3.6252399999999999E-6</v>
      </c>
      <c r="E2556">
        <v>1.02125</v>
      </c>
      <c r="F2556">
        <v>1.6559999999999998E-2</v>
      </c>
      <c r="G2556">
        <v>0.21557899999999999</v>
      </c>
      <c r="H2556">
        <v>1.3594900000000001E-3</v>
      </c>
      <c r="I2556" s="2">
        <f t="shared" si="39"/>
        <v>1.1876213735199999E-3</v>
      </c>
    </row>
    <row r="2557" spans="1:9" x14ac:dyDescent="0.3">
      <c r="A2557">
        <v>147</v>
      </c>
      <c r="B2557">
        <v>330.82799999999997</v>
      </c>
      <c r="C2557">
        <v>1.0223199999999999</v>
      </c>
      <c r="D2557" s="1">
        <v>1.0588999999999999E-6</v>
      </c>
      <c r="E2557">
        <v>1.0213099999999999</v>
      </c>
      <c r="F2557">
        <v>1.6544699999999999E-2</v>
      </c>
      <c r="G2557">
        <v>0.21800700000000001</v>
      </c>
      <c r="H2557">
        <v>1.36371E-3</v>
      </c>
      <c r="I2557" s="2">
        <f t="shared" si="39"/>
        <v>3.5031376919999996E-4</v>
      </c>
    </row>
    <row r="2558" spans="1:9" x14ac:dyDescent="0.3">
      <c r="A2558">
        <v>148</v>
      </c>
      <c r="B2558">
        <v>330.91199999999998</v>
      </c>
      <c r="C2558">
        <v>1.0224299999999999</v>
      </c>
      <c r="D2558" s="1">
        <v>8.6600600000000001E-7</v>
      </c>
      <c r="E2558">
        <v>1.02136</v>
      </c>
      <c r="F2558">
        <v>1.65293E-2</v>
      </c>
      <c r="G2558">
        <v>0.22043499999999999</v>
      </c>
      <c r="H2558">
        <v>1.36301E-3</v>
      </c>
      <c r="I2558" s="2">
        <f t="shared" si="39"/>
        <v>2.8657177747199998E-4</v>
      </c>
    </row>
    <row r="2559" spans="1:9" x14ac:dyDescent="0.3">
      <c r="A2559">
        <v>149</v>
      </c>
      <c r="B2559">
        <v>331.68900000000002</v>
      </c>
      <c r="C2559">
        <v>1.0225299999999999</v>
      </c>
      <c r="D2559" s="1">
        <v>7.0055500000000004E-7</v>
      </c>
      <c r="E2559">
        <v>1.0214000000000001</v>
      </c>
      <c r="F2559">
        <v>1.6514000000000001E-2</v>
      </c>
      <c r="G2559">
        <v>0.222862</v>
      </c>
      <c r="H2559">
        <v>1.3625499999999999E-3</v>
      </c>
      <c r="I2559" s="2">
        <f t="shared" si="39"/>
        <v>2.3236638739500002E-4</v>
      </c>
    </row>
    <row r="2560" spans="1:9" x14ac:dyDescent="0.3">
      <c r="A2560">
        <v>150</v>
      </c>
      <c r="B2560">
        <v>332.84800000000001</v>
      </c>
      <c r="C2560">
        <v>1.0226900000000001</v>
      </c>
      <c r="D2560" s="1">
        <v>3.7513299999999998E-7</v>
      </c>
      <c r="E2560">
        <v>1.02145</v>
      </c>
      <c r="F2560">
        <v>1.6498599999999999E-2</v>
      </c>
      <c r="G2560">
        <v>0.22528999999999999</v>
      </c>
      <c r="H2560">
        <v>1.3624900000000001E-3</v>
      </c>
      <c r="I2560" s="2">
        <f t="shared" si="39"/>
        <v>1.2486226878399999E-4</v>
      </c>
    </row>
    <row r="2561" spans="1:9" x14ac:dyDescent="0.3">
      <c r="A2561">
        <v>151</v>
      </c>
      <c r="B2561">
        <v>331.33800000000002</v>
      </c>
      <c r="C2561">
        <v>1.0226999999999999</v>
      </c>
      <c r="D2561" s="1">
        <v>4.7193400000000002E-7</v>
      </c>
      <c r="E2561">
        <v>1.0215000000000001</v>
      </c>
      <c r="F2561">
        <v>1.6483299999999999E-2</v>
      </c>
      <c r="G2561">
        <v>6.7230099999999998E-3</v>
      </c>
      <c r="H2561">
        <v>1.36231E-3</v>
      </c>
      <c r="I2561" s="2">
        <f t="shared" si="39"/>
        <v>1.5636966769200003E-4</v>
      </c>
    </row>
    <row r="2562" spans="1:9" x14ac:dyDescent="0.3">
      <c r="A2562">
        <v>152</v>
      </c>
      <c r="B2562">
        <v>329.37099999999998</v>
      </c>
      <c r="C2562">
        <v>1.02271</v>
      </c>
      <c r="D2562" s="1">
        <v>5.9208699999999997E-7</v>
      </c>
      <c r="E2562">
        <v>1.0215399999999999</v>
      </c>
      <c r="F2562">
        <v>1.6467900000000001E-2</v>
      </c>
      <c r="G2562">
        <v>6.2427899999999998E-3</v>
      </c>
      <c r="H2562">
        <v>1.3621900000000001E-3</v>
      </c>
      <c r="I2562" s="2">
        <f t="shared" si="39"/>
        <v>1.9501628727699999E-4</v>
      </c>
    </row>
    <row r="2563" spans="1:9" x14ac:dyDescent="0.3">
      <c r="A2563">
        <v>153</v>
      </c>
      <c r="B2563">
        <v>332.46</v>
      </c>
      <c r="C2563">
        <v>1.02288</v>
      </c>
      <c r="D2563" s="1">
        <v>2.1350700000000001E-7</v>
      </c>
      <c r="E2563">
        <v>1.02159</v>
      </c>
      <c r="F2563">
        <v>1.6452600000000001E-2</v>
      </c>
      <c r="G2563">
        <v>5.7625799999999998E-3</v>
      </c>
      <c r="H2563">
        <v>1.3624500000000001E-3</v>
      </c>
      <c r="I2563" s="2">
        <f t="shared" ref="I2563:I2626" si="40">D2563*B2563</f>
        <v>7.0982537220000004E-5</v>
      </c>
    </row>
    <row r="2564" spans="1:9" x14ac:dyDescent="0.3">
      <c r="A2564">
        <v>154</v>
      </c>
      <c r="B2564">
        <v>330.46300000000002</v>
      </c>
      <c r="C2564">
        <v>1.0228600000000001</v>
      </c>
      <c r="D2564" s="1">
        <v>4.09678E-7</v>
      </c>
      <c r="E2564">
        <v>1.0216400000000001</v>
      </c>
      <c r="F2564">
        <v>1.6437299999999998E-2</v>
      </c>
      <c r="G2564">
        <v>5.2823699999999998E-3</v>
      </c>
      <c r="H2564">
        <v>1.3624399999999999E-3</v>
      </c>
      <c r="I2564" s="2">
        <f t="shared" si="40"/>
        <v>1.3538342091400001E-4</v>
      </c>
    </row>
    <row r="2565" spans="1:9" x14ac:dyDescent="0.3">
      <c r="A2565">
        <v>155</v>
      </c>
      <c r="B2565">
        <v>331.53199999999998</v>
      </c>
      <c r="C2565">
        <v>1.0229699999999999</v>
      </c>
      <c r="D2565" s="1">
        <v>2.1789500000000001E-7</v>
      </c>
      <c r="E2565">
        <v>1.0216799999999999</v>
      </c>
      <c r="F2565">
        <v>1.64219E-2</v>
      </c>
      <c r="G2565">
        <v>4.8021599999999998E-3</v>
      </c>
      <c r="H2565">
        <v>1.36242E-3</v>
      </c>
      <c r="I2565" s="2">
        <f t="shared" si="40"/>
        <v>7.2239165139999993E-5</v>
      </c>
    </row>
    <row r="2566" spans="1:9" x14ac:dyDescent="0.3">
      <c r="A2566">
        <v>156</v>
      </c>
      <c r="B2566">
        <v>330.55500000000001</v>
      </c>
      <c r="C2566">
        <v>1.0229999999999999</v>
      </c>
      <c r="D2566" s="1">
        <v>2.7254199999999998E-7</v>
      </c>
      <c r="E2566">
        <v>1.02173</v>
      </c>
      <c r="F2566">
        <v>1.64066E-2</v>
      </c>
      <c r="G2566">
        <v>4.3219499999999998E-3</v>
      </c>
      <c r="H2566">
        <v>1.36232E-3</v>
      </c>
      <c r="I2566" s="2">
        <f t="shared" si="40"/>
        <v>9.0090120809999997E-5</v>
      </c>
    </row>
    <row r="2567" spans="1:9" x14ac:dyDescent="0.3">
      <c r="A2567">
        <v>157</v>
      </c>
      <c r="B2567">
        <v>329.70600000000002</v>
      </c>
      <c r="C2567">
        <v>1.0230600000000001</v>
      </c>
      <c r="D2567" s="1">
        <v>2.1862200000000001E-7</v>
      </c>
      <c r="E2567">
        <v>1.0217700000000001</v>
      </c>
      <c r="F2567">
        <v>1.6391200000000002E-2</v>
      </c>
      <c r="G2567">
        <v>3.8417400000000002E-3</v>
      </c>
      <c r="H2567">
        <v>1.3621499999999999E-3</v>
      </c>
      <c r="I2567" s="2">
        <f t="shared" si="40"/>
        <v>7.2080985132000011E-5</v>
      </c>
    </row>
    <row r="2568" spans="1:9" x14ac:dyDescent="0.3">
      <c r="A2568">
        <v>158</v>
      </c>
      <c r="B2568">
        <v>329.56700000000001</v>
      </c>
      <c r="C2568">
        <v>1.02312</v>
      </c>
      <c r="D2568" s="1">
        <v>1.7322799999999999E-7</v>
      </c>
      <c r="E2568">
        <v>1.02182</v>
      </c>
      <c r="F2568">
        <v>1.6375899999999999E-2</v>
      </c>
      <c r="G2568">
        <v>3.3615300000000002E-3</v>
      </c>
      <c r="H2568">
        <v>1.3620399999999999E-3</v>
      </c>
      <c r="I2568" s="2">
        <f t="shared" si="40"/>
        <v>5.7090232275999999E-5</v>
      </c>
    </row>
    <row r="2569" spans="1:9" x14ac:dyDescent="0.3">
      <c r="A2569">
        <v>159</v>
      </c>
      <c r="B2569">
        <v>326.322</v>
      </c>
      <c r="C2569">
        <v>1.02312</v>
      </c>
      <c r="D2569" s="1">
        <v>3.4117599999999998E-7</v>
      </c>
      <c r="E2569">
        <v>1.02186</v>
      </c>
      <c r="F2569">
        <v>1.63605E-2</v>
      </c>
      <c r="G2569">
        <v>2.8813200000000001E-3</v>
      </c>
      <c r="H2569">
        <v>1.36224E-3</v>
      </c>
      <c r="I2569" s="2">
        <f t="shared" si="40"/>
        <v>1.11333234672E-4</v>
      </c>
    </row>
    <row r="2570" spans="1:9" x14ac:dyDescent="0.3">
      <c r="A2570">
        <v>160</v>
      </c>
      <c r="B2570">
        <v>328.46</v>
      </c>
      <c r="C2570">
        <v>1.02322</v>
      </c>
      <c r="D2570" s="1">
        <v>1.6816199999999999E-7</v>
      </c>
      <c r="E2570">
        <v>1.0219100000000001</v>
      </c>
      <c r="F2570">
        <v>1.6345200000000001E-2</v>
      </c>
      <c r="G2570">
        <v>2.4011100000000001E-3</v>
      </c>
      <c r="H2570">
        <v>1.36221E-3</v>
      </c>
      <c r="I2570" s="2">
        <f t="shared" si="40"/>
        <v>5.5234490519999991E-5</v>
      </c>
    </row>
    <row r="2571" spans="1:9" x14ac:dyDescent="0.3">
      <c r="A2571">
        <v>161</v>
      </c>
      <c r="B2571">
        <v>329.435</v>
      </c>
      <c r="C2571">
        <v>1.02329</v>
      </c>
      <c r="D2571" s="1">
        <v>7.9208799999999994E-8</v>
      </c>
      <c r="E2571">
        <v>1.02196</v>
      </c>
      <c r="F2571">
        <v>1.6329900000000001E-2</v>
      </c>
      <c r="G2571">
        <v>1.9208999999999999E-3</v>
      </c>
      <c r="H2571">
        <v>1.3622199999999999E-3</v>
      </c>
      <c r="I2571" s="2">
        <f t="shared" si="40"/>
        <v>2.6094151028E-5</v>
      </c>
    </row>
    <row r="2572" spans="1:9" x14ac:dyDescent="0.3">
      <c r="A2572">
        <v>162</v>
      </c>
      <c r="B2572">
        <v>327.12200000000001</v>
      </c>
      <c r="C2572">
        <v>1.0233099999999999</v>
      </c>
      <c r="D2572" s="1">
        <v>1.59787E-7</v>
      </c>
      <c r="E2572">
        <v>1.022</v>
      </c>
      <c r="F2572">
        <v>1.6314499999999999E-2</v>
      </c>
      <c r="G2572">
        <v>1.4406899999999999E-3</v>
      </c>
      <c r="H2572">
        <v>1.36225E-3</v>
      </c>
      <c r="I2572" s="2">
        <f t="shared" si="40"/>
        <v>5.2269843014000001E-5</v>
      </c>
    </row>
    <row r="2573" spans="1:9" x14ac:dyDescent="0.3">
      <c r="A2573">
        <v>163</v>
      </c>
      <c r="B2573">
        <v>328.73700000000002</v>
      </c>
      <c r="C2573">
        <v>1.02339</v>
      </c>
      <c r="D2573" s="1">
        <v>7.2314299999999998E-8</v>
      </c>
      <c r="E2573">
        <v>1.0220499999999999</v>
      </c>
      <c r="F2573">
        <v>1.62992E-2</v>
      </c>
      <c r="G2573">
        <v>9.6047999999999999E-4</v>
      </c>
      <c r="H2573">
        <v>1.36232E-3</v>
      </c>
      <c r="I2573" s="2">
        <f t="shared" si="40"/>
        <v>2.3772386039100001E-5</v>
      </c>
    </row>
    <row r="2574" spans="1:9" x14ac:dyDescent="0.3">
      <c r="A2574">
        <v>164</v>
      </c>
      <c r="B2574">
        <v>329.49799999999999</v>
      </c>
      <c r="C2574">
        <v>1.02345</v>
      </c>
      <c r="D2574" s="1">
        <v>3.1047300000000003E-8</v>
      </c>
      <c r="E2574">
        <v>1.0220899999999999</v>
      </c>
      <c r="F2574">
        <v>1.6283800000000001E-2</v>
      </c>
      <c r="G2574">
        <v>4.8026999999999998E-4</v>
      </c>
      <c r="H2574">
        <v>1.36235E-3</v>
      </c>
      <c r="I2574" s="2">
        <f t="shared" si="40"/>
        <v>1.02300232554E-5</v>
      </c>
    </row>
    <row r="2575" spans="1:9" x14ac:dyDescent="0.3">
      <c r="A2575">
        <v>165</v>
      </c>
      <c r="B2575">
        <v>332.32299999999998</v>
      </c>
      <c r="C2575">
        <v>1.0235000000000001</v>
      </c>
      <c r="D2575" s="1">
        <v>7.1989600000000001E-9</v>
      </c>
      <c r="E2575">
        <v>1.02214</v>
      </c>
      <c r="F2575">
        <v>1.6268500000000002E-2</v>
      </c>
      <c r="G2575" s="1">
        <v>5.9631800000000003E-8</v>
      </c>
      <c r="H2575">
        <v>1.36243E-3</v>
      </c>
      <c r="I2575" s="2">
        <f t="shared" si="40"/>
        <v>2.3923799840799997E-6</v>
      </c>
    </row>
    <row r="2576" spans="1:9" x14ac:dyDescent="0.3">
      <c r="A2576">
        <v>166</v>
      </c>
      <c r="B2576">
        <v>331.56</v>
      </c>
      <c r="C2576">
        <v>1.02355</v>
      </c>
      <c r="D2576" s="1">
        <v>8.5030599999999994E-9</v>
      </c>
      <c r="E2576">
        <v>1.0221899999999999</v>
      </c>
      <c r="F2576">
        <v>1.6253199999999999E-2</v>
      </c>
      <c r="G2576">
        <v>-4.80151E-4</v>
      </c>
      <c r="H2576">
        <v>1.3624799999999999E-3</v>
      </c>
      <c r="I2576" s="2">
        <f t="shared" si="40"/>
        <v>2.8192745735999998E-6</v>
      </c>
    </row>
    <row r="2577" spans="1:9" x14ac:dyDescent="0.3">
      <c r="A2577">
        <v>167</v>
      </c>
      <c r="B2577">
        <v>331.95100000000002</v>
      </c>
      <c r="C2577">
        <v>1.02359</v>
      </c>
      <c r="D2577" s="1">
        <v>5.5854500000000004E-9</v>
      </c>
      <c r="E2577">
        <v>1.02223</v>
      </c>
      <c r="F2577">
        <v>1.62378E-2</v>
      </c>
      <c r="G2577">
        <v>-9.6036099999999996E-4</v>
      </c>
      <c r="H2577">
        <v>1.36254E-3</v>
      </c>
      <c r="I2577" s="2">
        <f t="shared" si="40"/>
        <v>1.8540957129500003E-6</v>
      </c>
    </row>
    <row r="2578" spans="1:9" x14ac:dyDescent="0.3">
      <c r="A2578">
        <v>168</v>
      </c>
      <c r="B2578">
        <v>333.654</v>
      </c>
      <c r="C2578">
        <v>1.0236400000000001</v>
      </c>
      <c r="D2578" s="1">
        <v>1.06939E-9</v>
      </c>
      <c r="E2578">
        <v>1.0222800000000001</v>
      </c>
      <c r="F2578">
        <v>1.6222500000000001E-2</v>
      </c>
      <c r="G2578">
        <v>-1.44057E-3</v>
      </c>
      <c r="H2578">
        <v>1.3626000000000001E-3</v>
      </c>
      <c r="I2578" s="2">
        <f t="shared" si="40"/>
        <v>3.5680625105999999E-7</v>
      </c>
    </row>
    <row r="2579" spans="1:9" x14ac:dyDescent="0.3">
      <c r="A2579">
        <v>169</v>
      </c>
      <c r="B2579">
        <v>334.52699999999999</v>
      </c>
      <c r="C2579">
        <v>1.0236799999999999</v>
      </c>
      <c r="D2579" s="1">
        <v>6.38329E-10</v>
      </c>
      <c r="E2579">
        <v>1.0223199999999999</v>
      </c>
      <c r="F2579">
        <v>1.6207099999999999E-2</v>
      </c>
      <c r="G2579">
        <v>-1.92078E-3</v>
      </c>
      <c r="H2579">
        <v>1.3626599999999999E-3</v>
      </c>
      <c r="I2579" s="2">
        <f t="shared" si="40"/>
        <v>2.1353828538299999E-7</v>
      </c>
    </row>
    <row r="2580" spans="1:9" x14ac:dyDescent="0.3">
      <c r="A2580">
        <v>170</v>
      </c>
      <c r="B2580">
        <v>334.44499999999999</v>
      </c>
      <c r="C2580">
        <v>1.02373</v>
      </c>
      <c r="D2580" s="1">
        <v>3.6655499999999998E-10</v>
      </c>
      <c r="E2580">
        <v>1.02237</v>
      </c>
      <c r="F2580">
        <v>1.6191799999999999E-2</v>
      </c>
      <c r="G2580">
        <v>-2.40099E-3</v>
      </c>
      <c r="H2580">
        <v>1.36272E-3</v>
      </c>
      <c r="I2580" s="2">
        <f t="shared" si="40"/>
        <v>1.2259248697499999E-7</v>
      </c>
    </row>
    <row r="2581" spans="1:9" x14ac:dyDescent="0.3">
      <c r="A2581">
        <v>171</v>
      </c>
      <c r="B2581">
        <v>338.649</v>
      </c>
      <c r="C2581">
        <v>1.0237799999999999</v>
      </c>
      <c r="D2581" s="1">
        <v>3.1195200000000001E-11</v>
      </c>
      <c r="E2581">
        <v>1.02241</v>
      </c>
      <c r="F2581">
        <v>1.6176400000000001E-2</v>
      </c>
      <c r="G2581">
        <v>-2.8812E-3</v>
      </c>
      <c r="H2581">
        <v>1.3627800000000001E-3</v>
      </c>
      <c r="I2581" s="2">
        <f t="shared" si="40"/>
        <v>1.05642232848E-8</v>
      </c>
    </row>
    <row r="2582" spans="1:9" x14ac:dyDescent="0.3">
      <c r="A2582">
        <v>172</v>
      </c>
      <c r="B2582">
        <v>340.49400000000003</v>
      </c>
      <c r="C2582">
        <v>1.02382</v>
      </c>
      <c r="D2582" s="1">
        <v>8.1917900000000006E-12</v>
      </c>
      <c r="E2582">
        <v>1.0224599999999999</v>
      </c>
      <c r="F2582">
        <v>1.6161100000000001E-2</v>
      </c>
      <c r="G2582">
        <v>-3.36141E-3</v>
      </c>
      <c r="H2582">
        <v>1.3628399999999999E-3</v>
      </c>
      <c r="I2582" s="2">
        <f t="shared" si="40"/>
        <v>2.7892553442600003E-9</v>
      </c>
    </row>
    <row r="2583" spans="1:9" x14ac:dyDescent="0.3">
      <c r="A2583">
        <v>173</v>
      </c>
      <c r="B2583">
        <v>340.23200000000003</v>
      </c>
      <c r="C2583">
        <v>1.0238700000000001</v>
      </c>
      <c r="D2583" s="1">
        <v>3.7997600000000004E-12</v>
      </c>
      <c r="E2583">
        <v>1.0225</v>
      </c>
      <c r="F2583">
        <v>1.6145799999999998E-2</v>
      </c>
      <c r="G2583">
        <v>-3.84162E-3</v>
      </c>
      <c r="H2583">
        <v>1.3629E-3</v>
      </c>
      <c r="I2583" s="2">
        <f t="shared" si="40"/>
        <v>1.2927999443200002E-9</v>
      </c>
    </row>
    <row r="2584" spans="1:9" x14ac:dyDescent="0.3">
      <c r="A2584">
        <v>174</v>
      </c>
      <c r="B2584">
        <v>342.66399999999999</v>
      </c>
      <c r="C2584">
        <v>1.0239100000000001</v>
      </c>
      <c r="D2584" s="1">
        <v>4.2725000000000002E-13</v>
      </c>
      <c r="E2584">
        <v>1.0225500000000001</v>
      </c>
      <c r="F2584">
        <v>1.61304E-2</v>
      </c>
      <c r="G2584">
        <v>-4.3218299999999996E-3</v>
      </c>
      <c r="H2584">
        <v>1.36297E-3</v>
      </c>
      <c r="I2584" s="2">
        <f t="shared" si="40"/>
        <v>1.46403194E-10</v>
      </c>
    </row>
    <row r="2585" spans="1:9" x14ac:dyDescent="0.3">
      <c r="A2585">
        <v>175</v>
      </c>
      <c r="B2585">
        <v>345.95400000000001</v>
      </c>
      <c r="C2585">
        <v>1.02396</v>
      </c>
      <c r="D2585" s="1">
        <v>4.1387799999999999E-14</v>
      </c>
      <c r="E2585">
        <v>1.0225900000000001</v>
      </c>
      <c r="F2585">
        <v>1.61151E-2</v>
      </c>
      <c r="G2585">
        <v>-4.8020399999999996E-3</v>
      </c>
      <c r="H2585">
        <v>1.3630300000000001E-3</v>
      </c>
      <c r="I2585" s="2">
        <f t="shared" si="40"/>
        <v>1.4318274961199999E-11</v>
      </c>
    </row>
    <row r="2586" spans="1:9" x14ac:dyDescent="0.3">
      <c r="A2586">
        <v>176</v>
      </c>
      <c r="B2586">
        <v>350.952</v>
      </c>
      <c r="C2586">
        <v>1.024</v>
      </c>
      <c r="D2586" s="1">
        <v>1.86768E-15</v>
      </c>
      <c r="E2586">
        <v>1.02264</v>
      </c>
      <c r="F2586">
        <v>1.6099700000000002E-2</v>
      </c>
      <c r="G2586">
        <v>-5.2822499999999996E-3</v>
      </c>
      <c r="H2586">
        <v>1.36309E-3</v>
      </c>
      <c r="I2586" s="2">
        <f t="shared" si="40"/>
        <v>6.5546603136000004E-13</v>
      </c>
    </row>
    <row r="2587" spans="1:9" x14ac:dyDescent="0.3">
      <c r="A2587">
        <v>177</v>
      </c>
      <c r="B2587">
        <v>350.27800000000002</v>
      </c>
      <c r="C2587">
        <v>1.0240499999999999</v>
      </c>
      <c r="D2587" s="1">
        <v>5.9765699999999998E-16</v>
      </c>
      <c r="E2587">
        <v>1.02268</v>
      </c>
      <c r="F2587">
        <v>1.6084399999999999E-2</v>
      </c>
      <c r="G2587">
        <v>-5.7624699999999996E-3</v>
      </c>
      <c r="H2587">
        <v>1.36315E-3</v>
      </c>
      <c r="I2587" s="2">
        <f t="shared" si="40"/>
        <v>2.0934609864600001E-13</v>
      </c>
    </row>
    <row r="2588" spans="1:9" x14ac:dyDescent="0.3">
      <c r="A2588">
        <v>178</v>
      </c>
      <c r="B2588">
        <v>351.416</v>
      </c>
      <c r="C2588">
        <v>1.0240899999999999</v>
      </c>
      <c r="D2588" s="1">
        <v>2.24121E-16</v>
      </c>
      <c r="E2588">
        <v>1.0227299999999999</v>
      </c>
      <c r="F2588">
        <v>1.6069E-2</v>
      </c>
      <c r="G2588">
        <v>-6.2426799999999996E-3</v>
      </c>
      <c r="H2588">
        <v>1.3632099999999999E-3</v>
      </c>
      <c r="I2588" s="2">
        <f t="shared" si="40"/>
        <v>7.8759705335999998E-14</v>
      </c>
    </row>
    <row r="2589" spans="1:9" x14ac:dyDescent="0.3">
      <c r="A2589">
        <v>179</v>
      </c>
      <c r="B2589">
        <v>357.57100000000003</v>
      </c>
      <c r="C2589">
        <v>1.0241400000000001</v>
      </c>
      <c r="D2589" s="1">
        <v>7.4707199999999996E-17</v>
      </c>
      <c r="E2589">
        <v>1.02277</v>
      </c>
      <c r="F2589">
        <v>1.6053700000000001E-2</v>
      </c>
      <c r="G2589">
        <v>-6.7228899999999996E-3</v>
      </c>
      <c r="H2589">
        <v>1.36327E-3</v>
      </c>
      <c r="I2589" s="2">
        <f t="shared" si="40"/>
        <v>2.67131282112E-14</v>
      </c>
    </row>
    <row r="2590" spans="1:9" x14ac:dyDescent="0.3">
      <c r="A2590">
        <v>180</v>
      </c>
      <c r="B2590">
        <v>353.01299999999998</v>
      </c>
      <c r="C2590">
        <v>1.0241800000000001</v>
      </c>
      <c r="D2590">
        <v>0</v>
      </c>
      <c r="E2590">
        <v>1.0228200000000001</v>
      </c>
      <c r="F2590">
        <v>1.6038400000000001E-2</v>
      </c>
      <c r="G2590">
        <v>5.14519E-3</v>
      </c>
      <c r="H2590">
        <v>1.3633300000000001E-3</v>
      </c>
      <c r="I2590" s="2">
        <f t="shared" si="40"/>
        <v>0</v>
      </c>
    </row>
    <row r="2591" spans="1:9" x14ac:dyDescent="0.3">
      <c r="A2591">
        <v>181</v>
      </c>
      <c r="B2591">
        <v>352.77</v>
      </c>
      <c r="C2591">
        <v>1.02423</v>
      </c>
      <c r="D2591" s="1">
        <v>7.4707199999999996E-17</v>
      </c>
      <c r="E2591">
        <v>1.0228600000000001</v>
      </c>
      <c r="F2591">
        <v>1.6022999999999999E-2</v>
      </c>
      <c r="G2591">
        <v>4.8021799999999996E-3</v>
      </c>
      <c r="H2591">
        <v>1.3633899999999999E-3</v>
      </c>
      <c r="I2591" s="2">
        <f t="shared" si="40"/>
        <v>2.6354458943999996E-14</v>
      </c>
    </row>
    <row r="2592" spans="1:9" x14ac:dyDescent="0.3">
      <c r="A2592">
        <v>182</v>
      </c>
      <c r="B2592">
        <v>350.42500000000001</v>
      </c>
      <c r="C2592">
        <v>1.02427</v>
      </c>
      <c r="D2592" s="1">
        <v>-7.4707199999999996E-17</v>
      </c>
      <c r="E2592">
        <v>1.02291</v>
      </c>
      <c r="F2592">
        <v>1.60077E-2</v>
      </c>
      <c r="G2592">
        <v>4.4591700000000001E-3</v>
      </c>
      <c r="H2592">
        <v>1.36345E-3</v>
      </c>
      <c r="I2592" s="2">
        <f t="shared" si="40"/>
        <v>-2.6179270560000001E-14</v>
      </c>
    </row>
    <row r="2593" spans="1:9" x14ac:dyDescent="0.3">
      <c r="A2593">
        <v>183</v>
      </c>
      <c r="B2593">
        <v>349.34899999999999</v>
      </c>
      <c r="C2593">
        <v>1.0243199999999999</v>
      </c>
      <c r="D2593" s="1">
        <v>-7.4707199999999996E-17</v>
      </c>
      <c r="E2593">
        <v>1.02295</v>
      </c>
      <c r="F2593">
        <v>1.6394499999999999E-2</v>
      </c>
      <c r="G2593">
        <v>4.1161699999999997E-3</v>
      </c>
      <c r="H2593">
        <v>1.36352E-3</v>
      </c>
      <c r="I2593" s="2">
        <f t="shared" si="40"/>
        <v>-2.6098885612799999E-14</v>
      </c>
    </row>
    <row r="2594" spans="1:9" x14ac:dyDescent="0.3">
      <c r="A2594">
        <v>184</v>
      </c>
      <c r="B2594">
        <v>350.50200000000001</v>
      </c>
      <c r="C2594">
        <v>1.0243599999999999</v>
      </c>
      <c r="D2594">
        <v>0</v>
      </c>
      <c r="E2594">
        <v>1.0229999999999999</v>
      </c>
      <c r="F2594">
        <v>1.6383600000000002E-2</v>
      </c>
      <c r="G2594">
        <v>3.7731599999999998E-3</v>
      </c>
      <c r="H2594">
        <v>1.3635800000000001E-3</v>
      </c>
      <c r="I2594" s="2">
        <f t="shared" si="40"/>
        <v>0</v>
      </c>
    </row>
    <row r="2595" spans="1:9" x14ac:dyDescent="0.3">
      <c r="A2595" t="s">
        <v>8</v>
      </c>
      <c r="B2595">
        <v>350.50200000000001</v>
      </c>
      <c r="C2595">
        <v>1.0243599999999999</v>
      </c>
      <c r="D2595">
        <v>0</v>
      </c>
      <c r="E2595">
        <v>1.0229999999999999</v>
      </c>
      <c r="H2595">
        <v>1.3635800000000001E-3</v>
      </c>
      <c r="I2595" s="2">
        <f t="shared" si="40"/>
        <v>0</v>
      </c>
    </row>
    <row r="2596" spans="1:9" x14ac:dyDescent="0.3">
      <c r="A2596">
        <v>0</v>
      </c>
      <c r="B2596">
        <v>297.22000000000003</v>
      </c>
      <c r="C2596">
        <v>0.584152</v>
      </c>
      <c r="D2596">
        <v>1.3608699999999999E-3</v>
      </c>
      <c r="E2596">
        <v>0.98862899999999998</v>
      </c>
      <c r="H2596">
        <v>0</v>
      </c>
      <c r="I2596" s="2">
        <f t="shared" si="40"/>
        <v>0.40447778140000001</v>
      </c>
    </row>
    <row r="2597" spans="1:9" x14ac:dyDescent="0.3">
      <c r="A2597">
        <v>1</v>
      </c>
      <c r="B2597">
        <v>299.738</v>
      </c>
      <c r="C2597">
        <v>0.63421400000000006</v>
      </c>
      <c r="D2597">
        <v>1.1939400000000001E-3</v>
      </c>
      <c r="E2597">
        <v>0.99204099999999995</v>
      </c>
      <c r="F2597">
        <v>1.79022E-2</v>
      </c>
      <c r="G2597">
        <v>0</v>
      </c>
      <c r="H2597" s="1">
        <v>4.4094300000000002E-5</v>
      </c>
      <c r="I2597" s="2">
        <f t="shared" si="40"/>
        <v>0.35786918772000004</v>
      </c>
    </row>
    <row r="2598" spans="1:9" x14ac:dyDescent="0.3">
      <c r="A2598">
        <v>2</v>
      </c>
      <c r="B2598">
        <v>296.24</v>
      </c>
      <c r="C2598">
        <v>0.56079599999999996</v>
      </c>
      <c r="D2598">
        <v>1.44188E-3</v>
      </c>
      <c r="E2598">
        <v>0.98763400000000001</v>
      </c>
      <c r="F2598">
        <v>1.7906600000000002E-2</v>
      </c>
      <c r="G2598">
        <v>0</v>
      </c>
      <c r="H2598">
        <v>3.0591899999999998E-4</v>
      </c>
      <c r="I2598" s="2">
        <f t="shared" si="40"/>
        <v>0.42714253120000001</v>
      </c>
    </row>
    <row r="2599" spans="1:9" x14ac:dyDescent="0.3">
      <c r="A2599">
        <v>3</v>
      </c>
      <c r="B2599">
        <v>297.64999999999998</v>
      </c>
      <c r="C2599">
        <v>0.58822399999999997</v>
      </c>
      <c r="D2599">
        <v>1.34983E-3</v>
      </c>
      <c r="E2599">
        <v>0.98975000000000002</v>
      </c>
      <c r="F2599">
        <v>1.7911099999999999E-2</v>
      </c>
      <c r="G2599">
        <v>0</v>
      </c>
      <c r="H2599">
        <v>2.4953099999999999E-4</v>
      </c>
      <c r="I2599" s="2">
        <f t="shared" si="40"/>
        <v>0.40177689949999995</v>
      </c>
    </row>
    <row r="2600" spans="1:9" x14ac:dyDescent="0.3">
      <c r="A2600">
        <v>4</v>
      </c>
      <c r="B2600">
        <v>299.49200000000002</v>
      </c>
      <c r="C2600">
        <v>0.63817800000000002</v>
      </c>
      <c r="D2600">
        <v>1.1831299999999999E-3</v>
      </c>
      <c r="E2600">
        <v>0.99227100000000001</v>
      </c>
      <c r="F2600">
        <v>1.7915500000000001E-2</v>
      </c>
      <c r="G2600">
        <v>0</v>
      </c>
      <c r="H2600">
        <v>2.4361900000000001E-4</v>
      </c>
      <c r="I2600" s="2">
        <f t="shared" si="40"/>
        <v>0.35433796996</v>
      </c>
    </row>
    <row r="2601" spans="1:9" x14ac:dyDescent="0.3">
      <c r="A2601">
        <v>5</v>
      </c>
      <c r="B2601">
        <v>301.27999999999997</v>
      </c>
      <c r="C2601">
        <v>0.66187499999999999</v>
      </c>
      <c r="D2601">
        <v>1.10458E-3</v>
      </c>
      <c r="E2601">
        <v>0.99454399999999998</v>
      </c>
      <c r="F2601">
        <v>1.7919899999999999E-2</v>
      </c>
      <c r="G2601">
        <v>0</v>
      </c>
      <c r="H2601">
        <v>1.18445E-4</v>
      </c>
      <c r="I2601" s="2">
        <f t="shared" si="40"/>
        <v>0.33278786239999997</v>
      </c>
    </row>
    <row r="2602" spans="1:9" x14ac:dyDescent="0.3">
      <c r="A2602">
        <v>6</v>
      </c>
      <c r="B2602">
        <v>298.65600000000001</v>
      </c>
      <c r="C2602">
        <v>0.61700200000000005</v>
      </c>
      <c r="D2602">
        <v>1.25494E-3</v>
      </c>
      <c r="E2602">
        <v>0.99160800000000004</v>
      </c>
      <c r="F2602">
        <v>1.79244E-2</v>
      </c>
      <c r="G2602">
        <v>0</v>
      </c>
      <c r="H2602">
        <v>1.8794100000000001E-4</v>
      </c>
      <c r="I2602" s="2">
        <f t="shared" si="40"/>
        <v>0.37479536064000002</v>
      </c>
    </row>
    <row r="2603" spans="1:9" x14ac:dyDescent="0.3">
      <c r="A2603">
        <v>7</v>
      </c>
      <c r="B2603">
        <v>295.84300000000002</v>
      </c>
      <c r="C2603">
        <v>0.56733800000000001</v>
      </c>
      <c r="D2603">
        <v>1.4229100000000001E-3</v>
      </c>
      <c r="E2603">
        <v>0.98803700000000005</v>
      </c>
      <c r="F2603">
        <v>1.7928800000000002E-2</v>
      </c>
      <c r="G2603">
        <v>0</v>
      </c>
      <c r="H2603">
        <v>2.5921100000000002E-4</v>
      </c>
      <c r="I2603" s="2">
        <f t="shared" si="40"/>
        <v>0.42095796313000006</v>
      </c>
    </row>
    <row r="2604" spans="1:9" x14ac:dyDescent="0.3">
      <c r="A2604">
        <v>8</v>
      </c>
      <c r="B2604">
        <v>297.25599999999997</v>
      </c>
      <c r="C2604">
        <v>0.59472899999999995</v>
      </c>
      <c r="D2604">
        <v>1.3308599999999999E-3</v>
      </c>
      <c r="E2604">
        <v>0.99016700000000002</v>
      </c>
      <c r="F2604">
        <v>1.79332E-2</v>
      </c>
      <c r="G2604">
        <v>0</v>
      </c>
      <c r="H2604">
        <v>1.67999E-4</v>
      </c>
      <c r="I2604" s="2">
        <f t="shared" si="40"/>
        <v>0.39560612015999991</v>
      </c>
    </row>
    <row r="2605" spans="1:9" x14ac:dyDescent="0.3">
      <c r="A2605">
        <v>9</v>
      </c>
      <c r="B2605">
        <v>297.488</v>
      </c>
      <c r="C2605">
        <v>0.595912</v>
      </c>
      <c r="D2605">
        <v>1.32698E-3</v>
      </c>
      <c r="E2605">
        <v>0.99065099999999995</v>
      </c>
      <c r="F2605">
        <v>1.7937700000000001E-2</v>
      </c>
      <c r="G2605">
        <v>0</v>
      </c>
      <c r="H2605" s="1">
        <v>2.18736E-5</v>
      </c>
      <c r="I2605" s="2">
        <f t="shared" si="40"/>
        <v>0.39476062623999997</v>
      </c>
    </row>
    <row r="2606" spans="1:9" x14ac:dyDescent="0.3">
      <c r="A2606">
        <v>10</v>
      </c>
      <c r="B2606">
        <v>299.74200000000002</v>
      </c>
      <c r="C2606">
        <v>0.64570099999999997</v>
      </c>
      <c r="D2606">
        <v>1.1609700000000001E-3</v>
      </c>
      <c r="E2606">
        <v>0.99363900000000005</v>
      </c>
      <c r="F2606">
        <v>1.7942099999999999E-2</v>
      </c>
      <c r="G2606">
        <v>0</v>
      </c>
      <c r="H2606" s="1">
        <v>5.51936E-5</v>
      </c>
      <c r="I2606" s="2">
        <f t="shared" si="40"/>
        <v>0.34799146974000006</v>
      </c>
    </row>
    <row r="2607" spans="1:9" x14ac:dyDescent="0.3">
      <c r="A2607">
        <v>11</v>
      </c>
      <c r="B2607">
        <v>302.274</v>
      </c>
      <c r="C2607">
        <v>0.66933299999999996</v>
      </c>
      <c r="D2607">
        <v>1.0828999999999999E-3</v>
      </c>
      <c r="E2607">
        <v>0.99663900000000005</v>
      </c>
      <c r="F2607">
        <v>1.7946500000000001E-2</v>
      </c>
      <c r="G2607">
        <v>0</v>
      </c>
      <c r="H2607" s="1">
        <v>2.5352999999999999E-5</v>
      </c>
      <c r="I2607" s="2">
        <f t="shared" si="40"/>
        <v>0.32733251459999996</v>
      </c>
    </row>
    <row r="2608" spans="1:9" x14ac:dyDescent="0.3">
      <c r="A2608">
        <v>12</v>
      </c>
      <c r="B2608">
        <v>302.33600000000001</v>
      </c>
      <c r="C2608">
        <v>0.67047299999999999</v>
      </c>
      <c r="D2608">
        <v>1.07923E-3</v>
      </c>
      <c r="E2608">
        <v>0.99687000000000003</v>
      </c>
      <c r="F2608">
        <v>1.7951000000000002E-2</v>
      </c>
      <c r="G2608">
        <v>0</v>
      </c>
      <c r="H2608">
        <v>-1.06294E-4</v>
      </c>
      <c r="I2608" s="2">
        <f t="shared" si="40"/>
        <v>0.32629008128000003</v>
      </c>
    </row>
    <row r="2609" spans="1:9" x14ac:dyDescent="0.3">
      <c r="A2609">
        <v>13</v>
      </c>
      <c r="B2609">
        <v>296.84399999999999</v>
      </c>
      <c r="C2609">
        <v>0.60165100000000005</v>
      </c>
      <c r="D2609">
        <v>1.3111900000000001E-3</v>
      </c>
      <c r="E2609">
        <v>0.99054299999999995</v>
      </c>
      <c r="F2609">
        <v>1.79554E-2</v>
      </c>
      <c r="G2609">
        <v>0</v>
      </c>
      <c r="H2609">
        <v>3.27786E-4</v>
      </c>
      <c r="I2609" s="2">
        <f t="shared" si="40"/>
        <v>0.38921888436000002</v>
      </c>
    </row>
    <row r="2610" spans="1:9" x14ac:dyDescent="0.3">
      <c r="A2610">
        <v>14</v>
      </c>
      <c r="B2610">
        <v>294.44200000000001</v>
      </c>
      <c r="C2610">
        <v>0.54969199999999996</v>
      </c>
      <c r="D2610">
        <v>1.4877600000000001E-3</v>
      </c>
      <c r="E2610">
        <v>0.98737200000000003</v>
      </c>
      <c r="F2610">
        <v>1.7959800000000001E-2</v>
      </c>
      <c r="G2610">
        <v>0</v>
      </c>
      <c r="H2610">
        <v>3.7917799999999998E-4</v>
      </c>
      <c r="I2610" s="2">
        <f t="shared" si="40"/>
        <v>0.43805902992000001</v>
      </c>
    </row>
    <row r="2611" spans="1:9" x14ac:dyDescent="0.3">
      <c r="A2611">
        <v>15</v>
      </c>
      <c r="B2611">
        <v>293.86099999999999</v>
      </c>
      <c r="C2611">
        <v>0.55094799999999999</v>
      </c>
      <c r="D2611">
        <v>1.48357E-3</v>
      </c>
      <c r="E2611">
        <v>0.98669700000000005</v>
      </c>
      <c r="F2611">
        <v>1.7964299999999999E-2</v>
      </c>
      <c r="G2611">
        <v>0</v>
      </c>
      <c r="H2611">
        <v>2.1555599999999999E-4</v>
      </c>
      <c r="I2611" s="2">
        <f t="shared" si="40"/>
        <v>0.43596336377</v>
      </c>
    </row>
    <row r="2612" spans="1:9" x14ac:dyDescent="0.3">
      <c r="A2612">
        <v>16</v>
      </c>
      <c r="B2612">
        <v>295.28899999999999</v>
      </c>
      <c r="C2612">
        <v>0.57958500000000002</v>
      </c>
      <c r="D2612">
        <v>1.3866900000000001E-3</v>
      </c>
      <c r="E2612">
        <v>0.98897900000000005</v>
      </c>
      <c r="F2612">
        <v>1.7968700000000001E-2</v>
      </c>
      <c r="G2612">
        <v>0</v>
      </c>
      <c r="H2612" s="1">
        <v>8.0004899999999997E-5</v>
      </c>
      <c r="I2612" s="2">
        <f t="shared" si="40"/>
        <v>0.40947430341000002</v>
      </c>
    </row>
    <row r="2613" spans="1:9" x14ac:dyDescent="0.3">
      <c r="A2613">
        <v>17</v>
      </c>
      <c r="B2613">
        <v>292.52</v>
      </c>
      <c r="C2613">
        <v>0.52512099999999995</v>
      </c>
      <c r="D2613">
        <v>1.5729699999999999E-3</v>
      </c>
      <c r="E2613">
        <v>0.98503099999999999</v>
      </c>
      <c r="F2613">
        <v>1.7973099999999999E-2</v>
      </c>
      <c r="G2613">
        <v>0</v>
      </c>
      <c r="H2613">
        <v>2.1652800000000001E-4</v>
      </c>
      <c r="I2613" s="2">
        <f t="shared" si="40"/>
        <v>0.46012518439999994</v>
      </c>
    </row>
    <row r="2614" spans="1:9" x14ac:dyDescent="0.3">
      <c r="A2614">
        <v>18</v>
      </c>
      <c r="B2614">
        <v>292.322</v>
      </c>
      <c r="C2614">
        <v>0.52641899999999997</v>
      </c>
      <c r="D2614">
        <v>1.56862E-3</v>
      </c>
      <c r="E2614">
        <v>0.98491499999999998</v>
      </c>
      <c r="F2614">
        <v>1.79776E-2</v>
      </c>
      <c r="G2614">
        <v>0</v>
      </c>
      <c r="H2614" s="1">
        <v>4.5856000000000003E-5</v>
      </c>
      <c r="I2614" s="2">
        <f t="shared" si="40"/>
        <v>0.45854213564000001</v>
      </c>
    </row>
    <row r="2615" spans="1:9" x14ac:dyDescent="0.3">
      <c r="A2615">
        <v>19</v>
      </c>
      <c r="B2615">
        <v>288.96699999999998</v>
      </c>
      <c r="C2615">
        <v>0.45634799999999998</v>
      </c>
      <c r="D2615">
        <v>1.8112E-3</v>
      </c>
      <c r="E2615">
        <v>0.97941199999999995</v>
      </c>
      <c r="F2615">
        <v>1.7982000000000001E-2</v>
      </c>
      <c r="G2615">
        <v>0</v>
      </c>
      <c r="H2615">
        <v>3.1296299999999998E-4</v>
      </c>
      <c r="I2615" s="2">
        <f t="shared" si="40"/>
        <v>0.52337703039999994</v>
      </c>
    </row>
    <row r="2616" spans="1:9" x14ac:dyDescent="0.3">
      <c r="A2616">
        <v>20</v>
      </c>
      <c r="B2616">
        <v>289.53899999999999</v>
      </c>
      <c r="C2616">
        <v>0.475302</v>
      </c>
      <c r="D2616">
        <v>1.7458199999999999E-3</v>
      </c>
      <c r="E2616">
        <v>0.98065000000000002</v>
      </c>
      <c r="F2616">
        <v>1.79864E-2</v>
      </c>
      <c r="G2616">
        <v>0</v>
      </c>
      <c r="H2616">
        <v>1.3426099999999999E-4</v>
      </c>
      <c r="I2616" s="2">
        <f t="shared" si="40"/>
        <v>0.50548297698</v>
      </c>
    </row>
    <row r="2617" spans="1:9" x14ac:dyDescent="0.3">
      <c r="A2617">
        <v>21</v>
      </c>
      <c r="B2617">
        <v>288.45</v>
      </c>
      <c r="C2617">
        <v>0.45905899999999999</v>
      </c>
      <c r="D2617">
        <v>1.8022100000000001E-3</v>
      </c>
      <c r="E2617">
        <v>0.978939</v>
      </c>
      <c r="F2617">
        <v>1.7990900000000001E-2</v>
      </c>
      <c r="G2617">
        <v>0</v>
      </c>
      <c r="H2617" s="1">
        <v>-3.40927E-5</v>
      </c>
      <c r="I2617" s="2">
        <f t="shared" si="40"/>
        <v>0.51984747450000002</v>
      </c>
    </row>
    <row r="2618" spans="1:9" x14ac:dyDescent="0.3">
      <c r="A2618">
        <v>22</v>
      </c>
      <c r="B2618">
        <v>285.721</v>
      </c>
      <c r="C2618">
        <v>0.422902</v>
      </c>
      <c r="D2618">
        <v>1.9288300000000001E-3</v>
      </c>
      <c r="E2618">
        <v>0.97411099999999995</v>
      </c>
      <c r="F2618">
        <v>1.7995299999999999E-2</v>
      </c>
      <c r="G2618">
        <v>0</v>
      </c>
      <c r="H2618">
        <v>-1.0041E-4</v>
      </c>
      <c r="I2618" s="2">
        <f t="shared" si="40"/>
        <v>0.55110723643000004</v>
      </c>
    </row>
    <row r="2619" spans="1:9" x14ac:dyDescent="0.3">
      <c r="A2619">
        <v>23</v>
      </c>
      <c r="B2619">
        <v>286.15600000000001</v>
      </c>
      <c r="C2619">
        <v>0.44348500000000002</v>
      </c>
      <c r="D2619">
        <v>1.85698E-3</v>
      </c>
      <c r="E2619">
        <v>0.97516999999999998</v>
      </c>
      <c r="F2619">
        <v>1.79997E-2</v>
      </c>
      <c r="G2619">
        <v>0</v>
      </c>
      <c r="H2619">
        <v>-2.9993799999999997E-4</v>
      </c>
      <c r="I2619" s="2">
        <f t="shared" si="40"/>
        <v>0.53138596888</v>
      </c>
    </row>
    <row r="2620" spans="1:9" x14ac:dyDescent="0.3">
      <c r="A2620">
        <v>24</v>
      </c>
      <c r="B2620">
        <v>289.851</v>
      </c>
      <c r="C2620">
        <v>0.48116300000000001</v>
      </c>
      <c r="D2620">
        <v>1.7270600000000001E-3</v>
      </c>
      <c r="E2620">
        <v>0.98207</v>
      </c>
      <c r="F2620">
        <v>1.8004200000000001E-2</v>
      </c>
      <c r="G2620">
        <v>0</v>
      </c>
      <c r="H2620">
        <v>-3.1773700000000001E-4</v>
      </c>
      <c r="I2620" s="2">
        <f t="shared" si="40"/>
        <v>0.50059006806000006</v>
      </c>
    </row>
    <row r="2621" spans="1:9" x14ac:dyDescent="0.3">
      <c r="A2621">
        <v>25</v>
      </c>
      <c r="B2621">
        <v>289.79300000000001</v>
      </c>
      <c r="C2621">
        <v>0.48261700000000002</v>
      </c>
      <c r="D2621">
        <v>1.7221300000000001E-3</v>
      </c>
      <c r="E2621">
        <v>0.98219100000000004</v>
      </c>
      <c r="F2621">
        <v>1.80086E-2</v>
      </c>
      <c r="G2621">
        <v>0</v>
      </c>
      <c r="H2621">
        <v>-5.1388300000000003E-4</v>
      </c>
      <c r="I2621" s="2">
        <f t="shared" si="40"/>
        <v>0.49906121909000006</v>
      </c>
    </row>
    <row r="2622" spans="1:9" x14ac:dyDescent="0.3">
      <c r="A2622">
        <v>26</v>
      </c>
      <c r="B2622">
        <v>289.04199999999997</v>
      </c>
      <c r="C2622">
        <v>0.46652500000000002</v>
      </c>
      <c r="D2622">
        <v>1.7778799999999999E-3</v>
      </c>
      <c r="E2622">
        <v>0.98109800000000003</v>
      </c>
      <c r="F2622">
        <v>1.8013000000000001E-2</v>
      </c>
      <c r="G2622">
        <v>0</v>
      </c>
      <c r="H2622">
        <v>-6.89871E-4</v>
      </c>
      <c r="I2622" s="2">
        <f t="shared" si="40"/>
        <v>0.51388199095999998</v>
      </c>
    </row>
    <row r="2623" spans="1:9" x14ac:dyDescent="0.3">
      <c r="A2623">
        <v>27</v>
      </c>
      <c r="B2623">
        <v>288.952</v>
      </c>
      <c r="C2623">
        <v>0.46812300000000001</v>
      </c>
      <c r="D2623">
        <v>1.77243E-3</v>
      </c>
      <c r="E2623">
        <v>0.98116300000000001</v>
      </c>
      <c r="F2623">
        <v>1.8017499999999999E-2</v>
      </c>
      <c r="G2623">
        <v>0</v>
      </c>
      <c r="H2623">
        <v>-8.9177400000000002E-4</v>
      </c>
      <c r="I2623" s="2">
        <f t="shared" si="40"/>
        <v>0.51214719336000003</v>
      </c>
    </row>
    <row r="2624" spans="1:9" x14ac:dyDescent="0.3">
      <c r="A2624">
        <v>28</v>
      </c>
      <c r="B2624">
        <v>292.19900000000001</v>
      </c>
      <c r="C2624">
        <v>0.54213800000000001</v>
      </c>
      <c r="D2624">
        <v>1.5196599999999999E-3</v>
      </c>
      <c r="E2624">
        <v>0.9869</v>
      </c>
      <c r="F2624">
        <v>1.80219E-2</v>
      </c>
      <c r="G2624">
        <v>9.3325500000000006E-2</v>
      </c>
      <c r="H2624">
        <v>-7.1917200000000002E-4</v>
      </c>
      <c r="I2624" s="2">
        <f t="shared" si="40"/>
        <v>0.44404313233999998</v>
      </c>
    </row>
    <row r="2625" spans="1:9" x14ac:dyDescent="0.3">
      <c r="A2625">
        <v>29</v>
      </c>
      <c r="B2625">
        <v>298.69900000000001</v>
      </c>
      <c r="C2625">
        <v>0.65102199999999999</v>
      </c>
      <c r="D2625">
        <v>1.1556400000000001E-3</v>
      </c>
      <c r="E2625">
        <v>0.99597899999999995</v>
      </c>
      <c r="F2625">
        <v>1.8026299999999999E-2</v>
      </c>
      <c r="G2625">
        <v>9.9991399999999994E-2</v>
      </c>
      <c r="H2625">
        <v>2.31184E-4</v>
      </c>
      <c r="I2625" s="2">
        <f t="shared" si="40"/>
        <v>0.34518851236000003</v>
      </c>
    </row>
    <row r="2626" spans="1:9" x14ac:dyDescent="0.3">
      <c r="A2626">
        <v>30</v>
      </c>
      <c r="B2626">
        <v>295.02800000000002</v>
      </c>
      <c r="C2626">
        <v>0.60449299999999995</v>
      </c>
      <c r="D2626">
        <v>1.3138E-3</v>
      </c>
      <c r="E2626">
        <v>0.99165700000000001</v>
      </c>
      <c r="F2626">
        <v>1.80307E-2</v>
      </c>
      <c r="G2626">
        <v>0.106657</v>
      </c>
      <c r="H2626">
        <v>4.4192100000000001E-4</v>
      </c>
      <c r="I2626" s="2">
        <f t="shared" si="40"/>
        <v>0.38760778639999999</v>
      </c>
    </row>
    <row r="2627" spans="1:9" x14ac:dyDescent="0.3">
      <c r="A2627">
        <v>31</v>
      </c>
      <c r="B2627">
        <v>293.76600000000002</v>
      </c>
      <c r="C2627">
        <v>0.580731</v>
      </c>
      <c r="D2627">
        <v>1.3951899999999999E-3</v>
      </c>
      <c r="E2627">
        <v>0.990228</v>
      </c>
      <c r="F2627">
        <v>1.8035200000000001E-2</v>
      </c>
      <c r="G2627">
        <v>0.11332299999999999</v>
      </c>
      <c r="H2627">
        <v>3.6279999999999998E-4</v>
      </c>
      <c r="I2627" s="2">
        <f t="shared" ref="I2627:I2690" si="41">D2627*B2627</f>
        <v>0.40985938554000001</v>
      </c>
    </row>
    <row r="2628" spans="1:9" x14ac:dyDescent="0.3">
      <c r="A2628">
        <v>32</v>
      </c>
      <c r="B2628">
        <v>292.42500000000001</v>
      </c>
      <c r="C2628">
        <v>0.55572999999999995</v>
      </c>
      <c r="D2628">
        <v>1.4812499999999999E-3</v>
      </c>
      <c r="E2628">
        <v>0.98861200000000005</v>
      </c>
      <c r="F2628">
        <v>1.8039599999999999E-2</v>
      </c>
      <c r="G2628">
        <v>0.119989</v>
      </c>
      <c r="H2628">
        <v>2.7139599999999997E-4</v>
      </c>
      <c r="I2628" s="2">
        <f t="shared" si="41"/>
        <v>0.43315453124999997</v>
      </c>
    </row>
    <row r="2629" spans="1:9" x14ac:dyDescent="0.3">
      <c r="A2629">
        <v>33</v>
      </c>
      <c r="B2629">
        <v>292.73599999999999</v>
      </c>
      <c r="C2629">
        <v>0.55905800000000005</v>
      </c>
      <c r="D2629">
        <v>1.4704900000000001E-3</v>
      </c>
      <c r="E2629">
        <v>0.98944200000000004</v>
      </c>
      <c r="F2629">
        <v>1.8044000000000001E-2</v>
      </c>
      <c r="G2629">
        <v>0.12665499999999999</v>
      </c>
      <c r="H2629" s="1">
        <v>7.9813499999999997E-5</v>
      </c>
      <c r="I2629" s="2">
        <f t="shared" si="41"/>
        <v>0.43046536064000002</v>
      </c>
    </row>
    <row r="2630" spans="1:9" x14ac:dyDescent="0.3">
      <c r="A2630">
        <v>34</v>
      </c>
      <c r="B2630">
        <v>287.55399999999997</v>
      </c>
      <c r="C2630">
        <v>0.47299600000000003</v>
      </c>
      <c r="D2630">
        <v>1.77041E-3</v>
      </c>
      <c r="E2630">
        <v>0.98141199999999995</v>
      </c>
      <c r="F2630">
        <v>1.8048499999999999E-2</v>
      </c>
      <c r="G2630">
        <v>0.133321</v>
      </c>
      <c r="H2630">
        <v>6.7122700000000004E-4</v>
      </c>
      <c r="I2630" s="2">
        <f t="shared" si="41"/>
        <v>0.50908847713999994</v>
      </c>
    </row>
    <row r="2631" spans="1:9" x14ac:dyDescent="0.3">
      <c r="A2631">
        <v>35</v>
      </c>
      <c r="B2631">
        <v>286.81099999999998</v>
      </c>
      <c r="C2631">
        <v>0.47477000000000003</v>
      </c>
      <c r="D2631">
        <v>1.7643299999999999E-3</v>
      </c>
      <c r="E2631">
        <v>0.98036599999999996</v>
      </c>
      <c r="F2631">
        <v>1.80529E-2</v>
      </c>
      <c r="G2631">
        <v>3.8888600000000001E-3</v>
      </c>
      <c r="H2631">
        <v>4.3185899999999999E-4</v>
      </c>
      <c r="I2631" s="2">
        <f t="shared" si="41"/>
        <v>0.5060292516299999</v>
      </c>
    </row>
    <row r="2632" spans="1:9" x14ac:dyDescent="0.3">
      <c r="A2632">
        <v>36</v>
      </c>
      <c r="B2632">
        <v>286.452</v>
      </c>
      <c r="C2632">
        <v>0.47655599999999998</v>
      </c>
      <c r="D2632">
        <v>1.75818E-3</v>
      </c>
      <c r="E2632">
        <v>0.97996399999999995</v>
      </c>
      <c r="F2632">
        <v>1.8057299999999998E-2</v>
      </c>
      <c r="G2632">
        <v>2.7777700000000002E-3</v>
      </c>
      <c r="H2632">
        <v>2.2676E-4</v>
      </c>
      <c r="I2632" s="2">
        <f t="shared" si="41"/>
        <v>0.50363417736000005</v>
      </c>
    </row>
    <row r="2633" spans="1:9" x14ac:dyDescent="0.3">
      <c r="A2633">
        <v>37</v>
      </c>
      <c r="B2633">
        <v>286.75200000000001</v>
      </c>
      <c r="C2633">
        <v>0.47835800000000001</v>
      </c>
      <c r="D2633">
        <v>1.7519899999999999E-3</v>
      </c>
      <c r="E2633">
        <v>0.98074300000000003</v>
      </c>
      <c r="F2633">
        <v>1.8061799999999999E-2</v>
      </c>
      <c r="G2633">
        <v>1.66668E-3</v>
      </c>
      <c r="H2633" s="1">
        <v>1.3758700000000001E-6</v>
      </c>
      <c r="I2633" s="2">
        <f t="shared" si="41"/>
        <v>0.50238663648000004</v>
      </c>
    </row>
    <row r="2634" spans="1:9" x14ac:dyDescent="0.3">
      <c r="A2634">
        <v>38</v>
      </c>
      <c r="B2634">
        <v>287.08999999999997</v>
      </c>
      <c r="C2634">
        <v>0.48017500000000002</v>
      </c>
      <c r="D2634">
        <v>1.7457499999999999E-3</v>
      </c>
      <c r="E2634">
        <v>0.98156600000000005</v>
      </c>
      <c r="F2634">
        <v>1.8066200000000001E-2</v>
      </c>
      <c r="G2634">
        <v>5.5559399999999997E-4</v>
      </c>
      <c r="H2634">
        <v>-2.04928E-4</v>
      </c>
      <c r="I2634" s="2">
        <f t="shared" si="41"/>
        <v>0.50118736749999993</v>
      </c>
    </row>
    <row r="2635" spans="1:9" x14ac:dyDescent="0.3">
      <c r="A2635">
        <v>39</v>
      </c>
      <c r="B2635">
        <v>287.99900000000002</v>
      </c>
      <c r="C2635">
        <v>0.500753</v>
      </c>
      <c r="D2635">
        <v>1.6743800000000001E-3</v>
      </c>
      <c r="E2635">
        <v>0.983352</v>
      </c>
      <c r="F2635">
        <v>1.8070599999999999E-2</v>
      </c>
      <c r="G2635">
        <v>-5.5549400000000002E-4</v>
      </c>
      <c r="H2635">
        <v>-3.8200899999999999E-4</v>
      </c>
      <c r="I2635" s="2">
        <f t="shared" si="41"/>
        <v>0.48221976562000007</v>
      </c>
    </row>
    <row r="2636" spans="1:9" x14ac:dyDescent="0.3">
      <c r="A2636">
        <v>40</v>
      </c>
      <c r="B2636">
        <v>284.03100000000001</v>
      </c>
      <c r="C2636">
        <v>0.443691</v>
      </c>
      <c r="D2636">
        <v>1.87536E-3</v>
      </c>
      <c r="E2636">
        <v>0.97655899999999995</v>
      </c>
      <c r="F2636">
        <v>1.80751E-2</v>
      </c>
      <c r="G2636">
        <v>-1.66658E-3</v>
      </c>
      <c r="H2636">
        <v>-2.0900399999999999E-4</v>
      </c>
      <c r="I2636" s="2">
        <f t="shared" si="41"/>
        <v>0.53266037615999995</v>
      </c>
    </row>
    <row r="2637" spans="1:9" x14ac:dyDescent="0.3">
      <c r="A2637">
        <v>41</v>
      </c>
      <c r="B2637">
        <v>285.15499999999997</v>
      </c>
      <c r="C2637">
        <v>0.46630899999999997</v>
      </c>
      <c r="D2637">
        <v>1.7960999999999999E-3</v>
      </c>
      <c r="E2637">
        <v>0.97887100000000005</v>
      </c>
      <c r="F2637">
        <v>1.8079499999999998E-2</v>
      </c>
      <c r="G2637">
        <v>-2.7776699999999999E-3</v>
      </c>
      <c r="H2637">
        <v>-3.9473999999999998E-4</v>
      </c>
      <c r="I2637" s="2">
        <f t="shared" si="41"/>
        <v>0.51216689549999994</v>
      </c>
    </row>
    <row r="2638" spans="1:9" x14ac:dyDescent="0.3">
      <c r="A2638">
        <v>42</v>
      </c>
      <c r="B2638">
        <v>283.327</v>
      </c>
      <c r="C2638">
        <v>0.447237</v>
      </c>
      <c r="D2638">
        <v>1.86348E-3</v>
      </c>
      <c r="E2638">
        <v>0.97573900000000002</v>
      </c>
      <c r="F2638">
        <v>1.80839E-2</v>
      </c>
      <c r="G2638">
        <v>-3.8887599999999998E-3</v>
      </c>
      <c r="H2638">
        <v>-5.28562E-4</v>
      </c>
      <c r="I2638" s="2">
        <f t="shared" si="41"/>
        <v>0.52797419796</v>
      </c>
    </row>
    <row r="2639" spans="1:9" x14ac:dyDescent="0.3">
      <c r="A2639">
        <v>43</v>
      </c>
      <c r="B2639">
        <v>284.80900000000003</v>
      </c>
      <c r="C2639">
        <v>0.46984700000000001</v>
      </c>
      <c r="D2639">
        <v>1.78418E-3</v>
      </c>
      <c r="E2639">
        <v>0.97874000000000005</v>
      </c>
      <c r="F2639">
        <v>1.8088400000000001E-2</v>
      </c>
      <c r="G2639">
        <v>1.98468E-3</v>
      </c>
      <c r="H2639">
        <v>-7.4268200000000004E-4</v>
      </c>
      <c r="I2639" s="2">
        <f t="shared" si="41"/>
        <v>0.50815052162000007</v>
      </c>
    </row>
    <row r="2640" spans="1:9" x14ac:dyDescent="0.3">
      <c r="A2640">
        <v>44</v>
      </c>
      <c r="B2640">
        <v>288.38400000000001</v>
      </c>
      <c r="C2640">
        <v>0.51135799999999998</v>
      </c>
      <c r="D2640">
        <v>1.64032E-3</v>
      </c>
      <c r="E2640">
        <v>0.98514999999999997</v>
      </c>
      <c r="F2640">
        <v>1.8092799999999999E-2</v>
      </c>
      <c r="G2640">
        <v>1.19107E-3</v>
      </c>
      <c r="H2640">
        <v>-7.4863200000000005E-4</v>
      </c>
      <c r="I2640" s="2">
        <f t="shared" si="41"/>
        <v>0.47304204288000001</v>
      </c>
    </row>
    <row r="2641" spans="1:9" x14ac:dyDescent="0.3">
      <c r="A2641">
        <v>45</v>
      </c>
      <c r="B2641">
        <v>292.90100000000001</v>
      </c>
      <c r="C2641">
        <v>0.58368100000000001</v>
      </c>
      <c r="D2641">
        <v>1.39349E-3</v>
      </c>
      <c r="E2641">
        <v>0.99223799999999995</v>
      </c>
      <c r="F2641">
        <v>1.8097200000000001E-2</v>
      </c>
      <c r="G2641">
        <v>3.9746600000000002E-4</v>
      </c>
      <c r="H2641">
        <v>-4.0267800000000001E-4</v>
      </c>
      <c r="I2641" s="2">
        <f t="shared" si="41"/>
        <v>0.40815461449000001</v>
      </c>
    </row>
    <row r="2642" spans="1:9" x14ac:dyDescent="0.3">
      <c r="A2642">
        <v>46</v>
      </c>
      <c r="B2642">
        <v>296.11599999999999</v>
      </c>
      <c r="C2642">
        <v>0.63549900000000004</v>
      </c>
      <c r="D2642">
        <v>1.2185900000000001E-3</v>
      </c>
      <c r="E2642">
        <v>0.99653999999999998</v>
      </c>
      <c r="F2642">
        <v>1.8101699999999998E-2</v>
      </c>
      <c r="G2642">
        <v>-3.9614099999999997E-4</v>
      </c>
      <c r="H2642">
        <v>-1.9489E-4</v>
      </c>
      <c r="I2642" s="2">
        <f t="shared" si="41"/>
        <v>0.36084399643999998</v>
      </c>
    </row>
    <row r="2643" spans="1:9" x14ac:dyDescent="0.3">
      <c r="A2643">
        <v>47</v>
      </c>
      <c r="B2643">
        <v>296.79000000000002</v>
      </c>
      <c r="C2643">
        <v>0.66005400000000003</v>
      </c>
      <c r="D2643">
        <v>1.1359600000000001E-3</v>
      </c>
      <c r="E2643">
        <v>0.99748800000000004</v>
      </c>
      <c r="F2643">
        <v>1.81061E-2</v>
      </c>
      <c r="G2643">
        <v>-1.1897500000000001E-3</v>
      </c>
      <c r="H2643">
        <v>-2.9256300000000002E-4</v>
      </c>
      <c r="I2643" s="2">
        <f t="shared" si="41"/>
        <v>0.33714156840000004</v>
      </c>
    </row>
    <row r="2644" spans="1:9" x14ac:dyDescent="0.3">
      <c r="A2644">
        <v>48</v>
      </c>
      <c r="B2644">
        <v>297.029</v>
      </c>
      <c r="C2644">
        <v>0.66092300000000004</v>
      </c>
      <c r="D2644">
        <v>1.1331399999999999E-3</v>
      </c>
      <c r="E2644">
        <v>0.99792400000000003</v>
      </c>
      <c r="F2644">
        <v>1.8110500000000002E-2</v>
      </c>
      <c r="G2644">
        <v>-1.98335E-3</v>
      </c>
      <c r="H2644">
        <v>-4.2534099999999998E-4</v>
      </c>
      <c r="I2644" s="2">
        <f t="shared" si="41"/>
        <v>0.33657544105999998</v>
      </c>
    </row>
    <row r="2645" spans="1:9" x14ac:dyDescent="0.3">
      <c r="A2645">
        <v>49</v>
      </c>
      <c r="B2645">
        <v>294.66399999999999</v>
      </c>
      <c r="C2645">
        <v>0.61332299999999995</v>
      </c>
      <c r="D2645">
        <v>1.2947799999999999E-3</v>
      </c>
      <c r="E2645">
        <v>0.995224</v>
      </c>
      <c r="F2645">
        <v>1.8114999999999999E-2</v>
      </c>
      <c r="G2645">
        <v>-2.7769600000000002E-3</v>
      </c>
      <c r="H2645">
        <v>-3.7541099999999997E-4</v>
      </c>
      <c r="I2645" s="2">
        <f t="shared" si="41"/>
        <v>0.38152505391999997</v>
      </c>
    </row>
    <row r="2646" spans="1:9" x14ac:dyDescent="0.3">
      <c r="A2646">
        <v>50</v>
      </c>
      <c r="B2646">
        <v>294.20800000000003</v>
      </c>
      <c r="C2646">
        <v>0.61418899999999998</v>
      </c>
      <c r="D2646">
        <v>1.29195E-3</v>
      </c>
      <c r="E2646">
        <v>0.99481799999999998</v>
      </c>
      <c r="F2646">
        <v>1.8119400000000001E-2</v>
      </c>
      <c r="G2646">
        <v>2.4997999999999999E-3</v>
      </c>
      <c r="H2646">
        <v>-5.2587700000000001E-4</v>
      </c>
      <c r="I2646" s="2">
        <f t="shared" si="41"/>
        <v>0.38010202560000006</v>
      </c>
    </row>
    <row r="2647" spans="1:9" x14ac:dyDescent="0.3">
      <c r="A2647">
        <v>51</v>
      </c>
      <c r="B2647">
        <v>297.68700000000001</v>
      </c>
      <c r="C2647">
        <v>0.66413500000000003</v>
      </c>
      <c r="D2647">
        <v>1.1242800000000001E-3</v>
      </c>
      <c r="E2647">
        <v>0.99912400000000001</v>
      </c>
      <c r="F2647">
        <v>1.8123799999999999E-2</v>
      </c>
      <c r="G2647">
        <v>1.94425E-3</v>
      </c>
      <c r="H2647">
        <v>-3.0540100000000001E-4</v>
      </c>
      <c r="I2647" s="2">
        <f t="shared" si="41"/>
        <v>0.33468354036000003</v>
      </c>
    </row>
    <row r="2648" spans="1:9" x14ac:dyDescent="0.3">
      <c r="A2648">
        <v>52</v>
      </c>
      <c r="B2648">
        <v>293.57499999999999</v>
      </c>
      <c r="C2648">
        <v>0.61660099999999995</v>
      </c>
      <c r="D2648">
        <v>1.2863099999999999E-3</v>
      </c>
      <c r="E2648">
        <v>0.994309</v>
      </c>
      <c r="F2648">
        <v>1.81283E-2</v>
      </c>
      <c r="G2648">
        <v>1.38871E-3</v>
      </c>
      <c r="H2648" s="1">
        <v>-7.9079000000000006E-5</v>
      </c>
      <c r="I2648" s="2">
        <f t="shared" si="41"/>
        <v>0.37762845824999997</v>
      </c>
    </row>
    <row r="2649" spans="1:9" x14ac:dyDescent="0.3">
      <c r="A2649">
        <v>53</v>
      </c>
      <c r="B2649">
        <v>293.48399999999998</v>
      </c>
      <c r="C2649">
        <v>0.59128499999999995</v>
      </c>
      <c r="D2649">
        <v>1.37268E-3</v>
      </c>
      <c r="E2649">
        <v>0.99435600000000002</v>
      </c>
      <c r="F2649">
        <v>1.8132700000000002E-2</v>
      </c>
      <c r="G2649">
        <v>8.3315899999999998E-4</v>
      </c>
      <c r="H2649">
        <v>-2.11795E-4</v>
      </c>
      <c r="I2649" s="2">
        <f t="shared" si="41"/>
        <v>0.40285961711999996</v>
      </c>
    </row>
    <row r="2650" spans="1:9" x14ac:dyDescent="0.3">
      <c r="A2650">
        <v>54</v>
      </c>
      <c r="B2650">
        <v>288.51900000000001</v>
      </c>
      <c r="C2650">
        <v>0.52204700000000004</v>
      </c>
      <c r="D2650">
        <v>1.61276E-3</v>
      </c>
      <c r="E2650">
        <v>0.98721199999999998</v>
      </c>
      <c r="F2650">
        <v>1.81371E-2</v>
      </c>
      <c r="G2650">
        <v>2.77612E-4</v>
      </c>
      <c r="H2650">
        <v>1.4667599999999999E-4</v>
      </c>
      <c r="I2650" s="2">
        <f t="shared" si="41"/>
        <v>0.46531190243999998</v>
      </c>
    </row>
    <row r="2651" spans="1:9" x14ac:dyDescent="0.3">
      <c r="A2651">
        <v>55</v>
      </c>
      <c r="B2651">
        <v>287.61099999999999</v>
      </c>
      <c r="C2651">
        <v>0.52272399999999997</v>
      </c>
      <c r="D2651">
        <v>1.6105E-3</v>
      </c>
      <c r="E2651">
        <v>0.98591399999999996</v>
      </c>
      <c r="F2651">
        <v>1.8141600000000001E-2</v>
      </c>
      <c r="G2651">
        <v>-2.7793499999999999E-4</v>
      </c>
      <c r="H2651" s="1">
        <v>6.8404099999999996E-6</v>
      </c>
      <c r="I2651" s="2">
        <f t="shared" si="41"/>
        <v>0.46319751549999999</v>
      </c>
    </row>
    <row r="2652" spans="1:9" x14ac:dyDescent="0.3">
      <c r="A2652">
        <v>56</v>
      </c>
      <c r="B2652">
        <v>290.39499999999998</v>
      </c>
      <c r="C2652">
        <v>0.54317499999999996</v>
      </c>
      <c r="D2652">
        <v>1.5401499999999999E-3</v>
      </c>
      <c r="E2652">
        <v>0.990483</v>
      </c>
      <c r="F2652">
        <v>1.8145999999999999E-2</v>
      </c>
      <c r="G2652">
        <v>-8.3348199999999997E-4</v>
      </c>
      <c r="H2652" s="1">
        <v>-5.4476299999999999E-5</v>
      </c>
      <c r="I2652" s="2">
        <f t="shared" si="41"/>
        <v>0.44725185924999994</v>
      </c>
    </row>
    <row r="2653" spans="1:9" x14ac:dyDescent="0.3">
      <c r="A2653">
        <v>57</v>
      </c>
      <c r="B2653">
        <v>289.17500000000001</v>
      </c>
      <c r="C2653">
        <v>0.54388199999999998</v>
      </c>
      <c r="D2653">
        <v>1.5378E-3</v>
      </c>
      <c r="E2653">
        <v>0.98878100000000002</v>
      </c>
      <c r="F2653">
        <v>1.8150400000000001E-2</v>
      </c>
      <c r="G2653">
        <v>-1.3890300000000001E-3</v>
      </c>
      <c r="H2653">
        <v>-2.0644599999999999E-4</v>
      </c>
      <c r="I2653" s="2">
        <f t="shared" si="41"/>
        <v>0.44469331500000003</v>
      </c>
    </row>
    <row r="2654" spans="1:9" x14ac:dyDescent="0.3">
      <c r="A2654">
        <v>58</v>
      </c>
      <c r="B2654">
        <v>285.02100000000002</v>
      </c>
      <c r="C2654">
        <v>0.48385800000000001</v>
      </c>
      <c r="D2654">
        <v>1.74848E-3</v>
      </c>
      <c r="E2654">
        <v>0.98206000000000004</v>
      </c>
      <c r="F2654">
        <v>1.8154799999999999E-2</v>
      </c>
      <c r="G2654">
        <v>-1.94458E-3</v>
      </c>
      <c r="H2654">
        <v>1.5222400000000001E-4</v>
      </c>
      <c r="I2654" s="2">
        <f t="shared" si="41"/>
        <v>0.49835351808</v>
      </c>
    </row>
    <row r="2655" spans="1:9" x14ac:dyDescent="0.3">
      <c r="A2655">
        <v>59</v>
      </c>
      <c r="B2655">
        <v>287.76600000000002</v>
      </c>
      <c r="C2655">
        <v>0.52616600000000002</v>
      </c>
      <c r="D2655">
        <v>1.6015300000000001E-3</v>
      </c>
      <c r="E2655">
        <v>0.98689099999999996</v>
      </c>
      <c r="F2655">
        <v>1.81593E-2</v>
      </c>
      <c r="G2655">
        <v>-2.5001200000000002E-3</v>
      </c>
      <c r="H2655">
        <v>1.41268E-4</v>
      </c>
      <c r="I2655" s="2">
        <f t="shared" si="41"/>
        <v>0.46086588198000006</v>
      </c>
    </row>
    <row r="2656" spans="1:9" x14ac:dyDescent="0.3">
      <c r="A2656">
        <v>60</v>
      </c>
      <c r="B2656">
        <v>284.31799999999998</v>
      </c>
      <c r="C2656">
        <v>0.46381299999999998</v>
      </c>
      <c r="D2656">
        <v>1.82095E-3</v>
      </c>
      <c r="E2656">
        <v>0.98118799999999995</v>
      </c>
      <c r="F2656">
        <v>1.8163700000000001E-2</v>
      </c>
      <c r="G2656">
        <v>4.5370100000000002E-3</v>
      </c>
      <c r="H2656">
        <v>3.5355E-4</v>
      </c>
      <c r="I2656" s="2">
        <f t="shared" si="41"/>
        <v>0.51772886210000002</v>
      </c>
    </row>
    <row r="2657" spans="1:9" x14ac:dyDescent="0.3">
      <c r="A2657">
        <v>61</v>
      </c>
      <c r="B2657">
        <v>286.12799999999999</v>
      </c>
      <c r="C2657">
        <v>0.50761599999999996</v>
      </c>
      <c r="D2657">
        <v>1.66796E-3</v>
      </c>
      <c r="E2657">
        <v>0.98454600000000003</v>
      </c>
      <c r="F2657">
        <v>1.81681E-2</v>
      </c>
      <c r="G2657">
        <v>4.2345500000000001E-3</v>
      </c>
      <c r="H2657">
        <v>3.20126E-4</v>
      </c>
      <c r="I2657" s="2">
        <f t="shared" si="41"/>
        <v>0.47725005887999999</v>
      </c>
    </row>
    <row r="2658" spans="1:9" x14ac:dyDescent="0.3">
      <c r="A2658">
        <v>62</v>
      </c>
      <c r="B2658">
        <v>286.16199999999998</v>
      </c>
      <c r="C2658">
        <v>0.50831999999999999</v>
      </c>
      <c r="D2658">
        <v>1.6656100000000001E-3</v>
      </c>
      <c r="E2658">
        <v>0.98479700000000003</v>
      </c>
      <c r="F2658">
        <v>1.8172600000000001E-2</v>
      </c>
      <c r="G2658">
        <v>3.9320800000000001E-3</v>
      </c>
      <c r="H2658">
        <v>1.56284E-4</v>
      </c>
      <c r="I2658" s="2">
        <f t="shared" si="41"/>
        <v>0.47663428881999997</v>
      </c>
    </row>
    <row r="2659" spans="1:9" x14ac:dyDescent="0.3">
      <c r="A2659">
        <v>63</v>
      </c>
      <c r="B2659">
        <v>286.52600000000001</v>
      </c>
      <c r="C2659">
        <v>0.50902400000000003</v>
      </c>
      <c r="D2659">
        <v>1.66326E-3</v>
      </c>
      <c r="E2659">
        <v>0.98560800000000004</v>
      </c>
      <c r="F2659">
        <v>1.8176999999999999E-2</v>
      </c>
      <c r="G2659">
        <v>3.6296200000000001E-3</v>
      </c>
      <c r="H2659" s="1">
        <v>-1.9061900000000001E-5</v>
      </c>
      <c r="I2659" s="2">
        <f t="shared" si="41"/>
        <v>0.47656723476000001</v>
      </c>
    </row>
    <row r="2660" spans="1:9" x14ac:dyDescent="0.3">
      <c r="A2660">
        <v>64</v>
      </c>
      <c r="B2660">
        <v>284.51</v>
      </c>
      <c r="C2660">
        <v>0.466532</v>
      </c>
      <c r="D2660">
        <v>1.8127099999999999E-3</v>
      </c>
      <c r="E2660">
        <v>0.98231599999999997</v>
      </c>
      <c r="F2660">
        <v>1.81814E-2</v>
      </c>
      <c r="G2660">
        <v>3.32716E-3</v>
      </c>
      <c r="H2660" s="1">
        <v>-5.0100099999999998E-5</v>
      </c>
      <c r="I2660" s="2">
        <f t="shared" si="41"/>
        <v>0.51573412209999991</v>
      </c>
    </row>
    <row r="2661" spans="1:9" x14ac:dyDescent="0.3">
      <c r="A2661">
        <v>65</v>
      </c>
      <c r="B2661">
        <v>285.16000000000003</v>
      </c>
      <c r="C2661">
        <v>0.48921700000000001</v>
      </c>
      <c r="D2661">
        <v>1.7332599999999999E-3</v>
      </c>
      <c r="E2661">
        <v>0.98366399999999998</v>
      </c>
      <c r="F2661">
        <v>1.8185900000000001E-2</v>
      </c>
      <c r="G2661">
        <v>3.0247E-3</v>
      </c>
      <c r="H2661">
        <v>-1.9216700000000001E-4</v>
      </c>
      <c r="I2661" s="2">
        <f t="shared" si="41"/>
        <v>0.4942564216</v>
      </c>
    </row>
    <row r="2662" spans="1:9" x14ac:dyDescent="0.3">
      <c r="A2662">
        <v>66</v>
      </c>
      <c r="B2662">
        <v>287.291</v>
      </c>
      <c r="C2662">
        <v>0.51137999999999995</v>
      </c>
      <c r="D2662">
        <v>1.65621E-3</v>
      </c>
      <c r="E2662">
        <v>0.98744500000000002</v>
      </c>
      <c r="F2662">
        <v>1.81903E-2</v>
      </c>
      <c r="G2662">
        <v>2.72223E-3</v>
      </c>
      <c r="H2662">
        <v>-2.5153900000000001E-4</v>
      </c>
      <c r="I2662" s="2">
        <f t="shared" si="41"/>
        <v>0.47581422710999999</v>
      </c>
    </row>
    <row r="2663" spans="1:9" x14ac:dyDescent="0.3">
      <c r="A2663">
        <v>67</v>
      </c>
      <c r="B2663">
        <v>290.74</v>
      </c>
      <c r="C2663">
        <v>0.57740599999999997</v>
      </c>
      <c r="D2663">
        <v>1.42921E-3</v>
      </c>
      <c r="E2663">
        <v>0.99297599999999997</v>
      </c>
      <c r="F2663">
        <v>1.8194700000000001E-2</v>
      </c>
      <c r="G2663">
        <v>2.4197699999999999E-3</v>
      </c>
      <c r="H2663" s="1">
        <v>-4.07062E-5</v>
      </c>
      <c r="I2663" s="2">
        <f t="shared" si="41"/>
        <v>0.41552851540000002</v>
      </c>
    </row>
    <row r="2664" spans="1:9" x14ac:dyDescent="0.3">
      <c r="A2664">
        <v>68</v>
      </c>
      <c r="B2664">
        <v>290.70600000000002</v>
      </c>
      <c r="C2664">
        <v>0.57823899999999995</v>
      </c>
      <c r="D2664">
        <v>1.4264499999999999E-3</v>
      </c>
      <c r="E2664">
        <v>0.99310699999999996</v>
      </c>
      <c r="F2664">
        <v>1.8199199999999999E-2</v>
      </c>
      <c r="G2664">
        <v>2.1173099999999999E-3</v>
      </c>
      <c r="H2664">
        <v>-1.8927000000000001E-4</v>
      </c>
      <c r="I2664" s="2">
        <f t="shared" si="41"/>
        <v>0.41467757369999997</v>
      </c>
    </row>
    <row r="2665" spans="1:9" x14ac:dyDescent="0.3">
      <c r="A2665">
        <v>69</v>
      </c>
      <c r="B2665">
        <v>290.72399999999999</v>
      </c>
      <c r="C2665">
        <v>0.579071</v>
      </c>
      <c r="D2665">
        <v>1.4237E-3</v>
      </c>
      <c r="E2665">
        <v>0.99331400000000003</v>
      </c>
      <c r="F2665">
        <v>1.82036E-2</v>
      </c>
      <c r="G2665">
        <v>1.8148400000000001E-3</v>
      </c>
      <c r="H2665">
        <v>-3.4058E-4</v>
      </c>
      <c r="I2665" s="2">
        <f t="shared" si="41"/>
        <v>0.41390375879999997</v>
      </c>
    </row>
    <row r="2666" spans="1:9" x14ac:dyDescent="0.3">
      <c r="A2666">
        <v>70</v>
      </c>
      <c r="B2666">
        <v>287.392</v>
      </c>
      <c r="C2666">
        <v>0.51499600000000001</v>
      </c>
      <c r="D2666">
        <v>1.6467599999999999E-3</v>
      </c>
      <c r="E2666">
        <v>0.98836900000000005</v>
      </c>
      <c r="F2666">
        <v>1.8207999999999998E-2</v>
      </c>
      <c r="G2666">
        <v>1.51238E-3</v>
      </c>
      <c r="H2666">
        <v>-1.0768E-4</v>
      </c>
      <c r="I2666" s="2">
        <f t="shared" si="41"/>
        <v>0.47326564991999998</v>
      </c>
    </row>
    <row r="2667" spans="1:9" x14ac:dyDescent="0.3">
      <c r="A2667">
        <v>71</v>
      </c>
      <c r="B2667">
        <v>282.505</v>
      </c>
      <c r="C2667">
        <v>0.44925999999999999</v>
      </c>
      <c r="D2667">
        <v>1.8795400000000001E-3</v>
      </c>
      <c r="E2667">
        <v>0.98006000000000004</v>
      </c>
      <c r="F2667">
        <v>1.82125E-2</v>
      </c>
      <c r="G2667">
        <v>1.20992E-3</v>
      </c>
      <c r="H2667">
        <v>1.81189E-4</v>
      </c>
      <c r="I2667" s="2">
        <f t="shared" si="41"/>
        <v>0.53097944770000005</v>
      </c>
    </row>
    <row r="2668" spans="1:9" x14ac:dyDescent="0.3">
      <c r="A2668">
        <v>72</v>
      </c>
      <c r="B2668">
        <v>280.46800000000002</v>
      </c>
      <c r="C2668">
        <v>0.42621999999999999</v>
      </c>
      <c r="D2668">
        <v>1.9617800000000002E-3</v>
      </c>
      <c r="E2668">
        <v>0.97632699999999994</v>
      </c>
      <c r="F2668">
        <v>1.8216900000000001E-2</v>
      </c>
      <c r="G2668">
        <v>9.0745400000000003E-4</v>
      </c>
      <c r="H2668">
        <v>1.07333E-4</v>
      </c>
      <c r="I2668" s="2">
        <f t="shared" si="41"/>
        <v>0.55021651304000008</v>
      </c>
    </row>
    <row r="2669" spans="1:9" x14ac:dyDescent="0.3">
      <c r="A2669">
        <v>73</v>
      </c>
      <c r="B2669">
        <v>279.77499999999998</v>
      </c>
      <c r="C2669">
        <v>0.40234999999999999</v>
      </c>
      <c r="D2669">
        <v>2.04718E-3</v>
      </c>
      <c r="E2669">
        <v>0.97514400000000001</v>
      </c>
      <c r="F2669">
        <v>1.8221299999999999E-2</v>
      </c>
      <c r="G2669">
        <v>6.0499100000000004E-4</v>
      </c>
      <c r="H2669" s="1">
        <v>-4.6237499999999999E-5</v>
      </c>
      <c r="I2669" s="2">
        <f t="shared" si="41"/>
        <v>0.57274978449999991</v>
      </c>
    </row>
    <row r="2670" spans="1:9" x14ac:dyDescent="0.3">
      <c r="A2670">
        <v>74</v>
      </c>
      <c r="B2670">
        <v>276.12900000000002</v>
      </c>
      <c r="C2670">
        <v>0.35244300000000001</v>
      </c>
      <c r="D2670">
        <v>2.22799E-3</v>
      </c>
      <c r="E2670">
        <v>0.96757599999999999</v>
      </c>
      <c r="F2670">
        <v>1.82258E-2</v>
      </c>
      <c r="G2670">
        <v>3.0252799999999999E-4</v>
      </c>
      <c r="H2670" s="1">
        <v>7.9185799999999997E-5</v>
      </c>
      <c r="I2670" s="2">
        <f t="shared" si="41"/>
        <v>0.61521265071000009</v>
      </c>
    </row>
    <row r="2671" spans="1:9" x14ac:dyDescent="0.3">
      <c r="A2671">
        <v>75</v>
      </c>
      <c r="B2671">
        <v>275.678</v>
      </c>
      <c r="C2671">
        <v>0.35252600000000001</v>
      </c>
      <c r="D2671">
        <v>2.2277500000000001E-3</v>
      </c>
      <c r="E2671">
        <v>0.96675800000000001</v>
      </c>
      <c r="F2671">
        <v>1.8230199999999998E-2</v>
      </c>
      <c r="G2671" s="1">
        <v>6.4482900000000004E-8</v>
      </c>
      <c r="H2671" s="1">
        <v>-9.1351299999999994E-5</v>
      </c>
      <c r="I2671" s="2">
        <f t="shared" si="41"/>
        <v>0.61414166450000007</v>
      </c>
    </row>
    <row r="2672" spans="1:9" x14ac:dyDescent="0.3">
      <c r="A2672">
        <v>76</v>
      </c>
      <c r="B2672">
        <v>275.80399999999997</v>
      </c>
      <c r="C2672">
        <v>0.35241899999999998</v>
      </c>
      <c r="D2672">
        <v>2.2282000000000001E-3</v>
      </c>
      <c r="E2672">
        <v>0.96725499999999998</v>
      </c>
      <c r="F2672">
        <v>1.82346E-2</v>
      </c>
      <c r="G2672">
        <v>-3.0239900000000002E-4</v>
      </c>
      <c r="H2672">
        <v>-2.8937E-4</v>
      </c>
      <c r="I2672" s="2">
        <f t="shared" si="41"/>
        <v>0.61454647279999997</v>
      </c>
    </row>
    <row r="2673" spans="1:9" x14ac:dyDescent="0.3">
      <c r="A2673">
        <v>77</v>
      </c>
      <c r="B2673">
        <v>274.69099999999997</v>
      </c>
      <c r="C2673">
        <v>0.33123799999999998</v>
      </c>
      <c r="D2673">
        <v>2.3053700000000002E-3</v>
      </c>
      <c r="E2673">
        <v>0.96492599999999995</v>
      </c>
      <c r="F2673">
        <v>1.8239100000000001E-2</v>
      </c>
      <c r="G2673">
        <v>-6.0486199999999996E-4</v>
      </c>
      <c r="H2673">
        <v>-4.23965E-4</v>
      </c>
      <c r="I2673" s="2">
        <f t="shared" si="41"/>
        <v>0.63326439066999995</v>
      </c>
    </row>
    <row r="2674" spans="1:9" x14ac:dyDescent="0.3">
      <c r="A2674">
        <v>78</v>
      </c>
      <c r="B2674">
        <v>278.774</v>
      </c>
      <c r="C2674">
        <v>0.405636</v>
      </c>
      <c r="D2674">
        <v>2.0385400000000001E-3</v>
      </c>
      <c r="E2674">
        <v>0.97413000000000005</v>
      </c>
      <c r="F2674">
        <v>1.8243499999999999E-2</v>
      </c>
      <c r="G2674">
        <v>-9.0732499999999995E-4</v>
      </c>
      <c r="H2674">
        <v>-2.0122200000000001E-4</v>
      </c>
      <c r="I2674" s="2">
        <f t="shared" si="41"/>
        <v>0.56829194995999999</v>
      </c>
    </row>
    <row r="2675" spans="1:9" x14ac:dyDescent="0.3">
      <c r="A2675">
        <v>79</v>
      </c>
      <c r="B2675">
        <v>275.86</v>
      </c>
      <c r="C2675">
        <v>0.35483500000000001</v>
      </c>
      <c r="D2675">
        <v>2.2227700000000002E-3</v>
      </c>
      <c r="E2675">
        <v>0.96803300000000003</v>
      </c>
      <c r="F2675">
        <v>1.8247900000000001E-2</v>
      </c>
      <c r="G2675">
        <v>-1.2097900000000001E-3</v>
      </c>
      <c r="H2675" s="1">
        <v>-2.54986E-5</v>
      </c>
      <c r="I2675" s="2">
        <f t="shared" si="41"/>
        <v>0.61317333220000014</v>
      </c>
    </row>
    <row r="2676" spans="1:9" x14ac:dyDescent="0.3">
      <c r="A2676">
        <v>80</v>
      </c>
      <c r="B2676">
        <v>273.41399999999999</v>
      </c>
      <c r="C2676">
        <v>0.31635400000000002</v>
      </c>
      <c r="D2676">
        <v>2.3635700000000002E-3</v>
      </c>
      <c r="E2676">
        <v>0.96260400000000002</v>
      </c>
      <c r="F2676">
        <v>1.8252399999999998E-2</v>
      </c>
      <c r="G2676">
        <v>-1.5122499999999999E-3</v>
      </c>
      <c r="H2676" s="1">
        <v>-1.7399100000000001E-5</v>
      </c>
      <c r="I2676" s="2">
        <f t="shared" si="41"/>
        <v>0.64623312797999999</v>
      </c>
    </row>
    <row r="2677" spans="1:9" x14ac:dyDescent="0.3">
      <c r="A2677">
        <v>81</v>
      </c>
      <c r="B2677">
        <v>276.584</v>
      </c>
      <c r="C2677">
        <v>0.35631200000000002</v>
      </c>
      <c r="D2677">
        <v>2.2191400000000001E-3</v>
      </c>
      <c r="E2677">
        <v>0.97009299999999998</v>
      </c>
      <c r="F2677">
        <v>1.82568E-2</v>
      </c>
      <c r="G2677">
        <v>-1.81471E-3</v>
      </c>
      <c r="H2677" s="1">
        <v>-6.6533399999999999E-7</v>
      </c>
      <c r="I2677" s="2">
        <f t="shared" si="41"/>
        <v>0.61377861775999998</v>
      </c>
    </row>
    <row r="2678" spans="1:9" x14ac:dyDescent="0.3">
      <c r="A2678">
        <v>82</v>
      </c>
      <c r="B2678">
        <v>277.25099999999998</v>
      </c>
      <c r="C2678">
        <v>0.38319900000000001</v>
      </c>
      <c r="D2678">
        <v>2.1222200000000002E-3</v>
      </c>
      <c r="E2678">
        <v>0.97175400000000001</v>
      </c>
      <c r="F2678">
        <v>1.8261199999999998E-2</v>
      </c>
      <c r="G2678">
        <v>-2.1171800000000002E-3</v>
      </c>
      <c r="H2678">
        <v>-1.6815800000000001E-4</v>
      </c>
      <c r="I2678" s="2">
        <f t="shared" si="41"/>
        <v>0.58838761721999999</v>
      </c>
    </row>
    <row r="2679" spans="1:9" x14ac:dyDescent="0.3">
      <c r="A2679">
        <v>83</v>
      </c>
      <c r="B2679">
        <v>282.53399999999999</v>
      </c>
      <c r="C2679">
        <v>0.45927499999999999</v>
      </c>
      <c r="D2679">
        <v>1.85301E-3</v>
      </c>
      <c r="E2679">
        <v>0.98253599999999996</v>
      </c>
      <c r="F2679">
        <v>1.8265699999999999E-2</v>
      </c>
      <c r="G2679">
        <v>-2.4196399999999998E-3</v>
      </c>
      <c r="H2679">
        <v>2.7568299999999998E-4</v>
      </c>
      <c r="I2679" s="2">
        <f t="shared" si="41"/>
        <v>0.52353832733999994</v>
      </c>
    </row>
    <row r="2680" spans="1:9" x14ac:dyDescent="0.3">
      <c r="A2680">
        <v>84</v>
      </c>
      <c r="B2680">
        <v>284.334</v>
      </c>
      <c r="C2680">
        <v>0.48355500000000001</v>
      </c>
      <c r="D2680">
        <v>1.76768E-3</v>
      </c>
      <c r="E2680">
        <v>0.985954</v>
      </c>
      <c r="F2680">
        <v>1.8270100000000001E-2</v>
      </c>
      <c r="G2680">
        <v>-2.7220999999999999E-3</v>
      </c>
      <c r="H2680">
        <v>2.1238100000000001E-4</v>
      </c>
      <c r="I2680" s="2">
        <f t="shared" si="41"/>
        <v>0.50261152511999996</v>
      </c>
    </row>
    <row r="2681" spans="1:9" x14ac:dyDescent="0.3">
      <c r="A2681">
        <v>85</v>
      </c>
      <c r="B2681">
        <v>282.435</v>
      </c>
      <c r="C2681">
        <v>0.46078599999999997</v>
      </c>
      <c r="D2681">
        <v>1.84837E-3</v>
      </c>
      <c r="E2681">
        <v>0.98276300000000005</v>
      </c>
      <c r="F2681">
        <v>1.8274499999999999E-2</v>
      </c>
      <c r="G2681">
        <v>-3.0245699999999999E-3</v>
      </c>
      <c r="H2681" s="1">
        <v>6.7471600000000006E-5</v>
      </c>
      <c r="I2681" s="2">
        <f t="shared" si="41"/>
        <v>0.52204438095000005</v>
      </c>
    </row>
    <row r="2682" spans="1:9" x14ac:dyDescent="0.3">
      <c r="A2682">
        <v>86</v>
      </c>
      <c r="B2682">
        <v>284.65199999999999</v>
      </c>
      <c r="C2682">
        <v>0.50795699999999999</v>
      </c>
      <c r="D2682">
        <v>1.68272E-3</v>
      </c>
      <c r="E2682">
        <v>0.98689800000000005</v>
      </c>
      <c r="F2682">
        <v>1.8278900000000001E-2</v>
      </c>
      <c r="G2682">
        <v>-3.3270299999999999E-3</v>
      </c>
      <c r="H2682" s="1">
        <v>4.8373900000000001E-5</v>
      </c>
      <c r="I2682" s="2">
        <f t="shared" si="41"/>
        <v>0.47898961343999996</v>
      </c>
    </row>
    <row r="2683" spans="1:9" x14ac:dyDescent="0.3">
      <c r="A2683">
        <v>87</v>
      </c>
      <c r="B2683">
        <v>287.86099999999999</v>
      </c>
      <c r="C2683">
        <v>0.55220999999999998</v>
      </c>
      <c r="D2683">
        <v>1.5290600000000001E-3</v>
      </c>
      <c r="E2683">
        <v>0.99233499999999997</v>
      </c>
      <c r="F2683">
        <v>1.8283399999999998E-2</v>
      </c>
      <c r="G2683">
        <v>-3.62949E-3</v>
      </c>
      <c r="H2683" s="1">
        <v>3.1832599999999997E-5</v>
      </c>
      <c r="I2683" s="2">
        <f t="shared" si="41"/>
        <v>0.44015674065999999</v>
      </c>
    </row>
    <row r="2684" spans="1:9" x14ac:dyDescent="0.3">
      <c r="A2684">
        <v>88</v>
      </c>
      <c r="B2684">
        <v>291.32400000000001</v>
      </c>
      <c r="C2684">
        <v>0.59856200000000004</v>
      </c>
      <c r="D2684">
        <v>1.3700299999999999E-3</v>
      </c>
      <c r="E2684">
        <v>0.99760499999999996</v>
      </c>
      <c r="F2684">
        <v>1.82878E-2</v>
      </c>
      <c r="G2684">
        <v>-3.93196E-3</v>
      </c>
      <c r="H2684" s="1">
        <v>8.0708600000000002E-5</v>
      </c>
      <c r="I2684" s="2">
        <f t="shared" si="41"/>
        <v>0.39912261972000002</v>
      </c>
    </row>
    <row r="2685" spans="1:9" x14ac:dyDescent="0.3">
      <c r="A2685">
        <v>89</v>
      </c>
      <c r="B2685">
        <v>290.173</v>
      </c>
      <c r="C2685">
        <v>0.57464700000000002</v>
      </c>
      <c r="D2685">
        <v>1.4525300000000001E-3</v>
      </c>
      <c r="E2685">
        <v>0.99615600000000004</v>
      </c>
      <c r="F2685">
        <v>1.8292200000000002E-2</v>
      </c>
      <c r="G2685">
        <v>-4.23442E-3</v>
      </c>
      <c r="H2685" s="1">
        <v>-2.2763900000000001E-5</v>
      </c>
      <c r="I2685" s="2">
        <f t="shared" si="41"/>
        <v>0.42148498769000003</v>
      </c>
    </row>
    <row r="2686" spans="1:9" x14ac:dyDescent="0.3">
      <c r="A2686">
        <v>90</v>
      </c>
      <c r="B2686">
        <v>291.89299999999997</v>
      </c>
      <c r="C2686">
        <v>0.60042600000000002</v>
      </c>
      <c r="D2686">
        <v>1.3642999999999999E-3</v>
      </c>
      <c r="E2686">
        <v>0.99870899999999996</v>
      </c>
      <c r="F2686">
        <v>1.8296699999999999E-2</v>
      </c>
      <c r="G2686">
        <v>-4.5368800000000001E-3</v>
      </c>
      <c r="H2686" s="1">
        <v>-5.3998400000000001E-5</v>
      </c>
      <c r="I2686" s="2">
        <f t="shared" si="41"/>
        <v>0.39822961989999994</v>
      </c>
    </row>
    <row r="2687" spans="1:9" x14ac:dyDescent="0.3">
      <c r="A2687">
        <v>91</v>
      </c>
      <c r="B2687">
        <v>288.52800000000002</v>
      </c>
      <c r="C2687">
        <v>0.556118</v>
      </c>
      <c r="D2687">
        <v>1.5179799999999999E-3</v>
      </c>
      <c r="E2687">
        <v>0.99411700000000003</v>
      </c>
      <c r="F2687">
        <v>1.8301100000000001E-2</v>
      </c>
      <c r="G2687">
        <v>2.1175600000000001E-3</v>
      </c>
      <c r="H2687" s="1">
        <v>-2.0605899999999999E-5</v>
      </c>
      <c r="I2687" s="2">
        <f t="shared" si="41"/>
        <v>0.43797973344000002</v>
      </c>
    </row>
    <row r="2688" spans="1:9" x14ac:dyDescent="0.3">
      <c r="A2688">
        <v>92</v>
      </c>
      <c r="B2688">
        <v>286.613</v>
      </c>
      <c r="C2688">
        <v>0.53565799999999997</v>
      </c>
      <c r="D2688">
        <v>1.58946E-3</v>
      </c>
      <c r="E2688">
        <v>0.99134</v>
      </c>
      <c r="F2688">
        <v>1.7388500000000001E-2</v>
      </c>
      <c r="G2688">
        <v>1.9663300000000001E-3</v>
      </c>
      <c r="H2688">
        <v>-1.2189E-4</v>
      </c>
      <c r="I2688" s="2">
        <f t="shared" si="41"/>
        <v>0.45555989897999999</v>
      </c>
    </row>
    <row r="2689" spans="1:9" x14ac:dyDescent="0.3">
      <c r="A2689">
        <v>93</v>
      </c>
      <c r="B2689">
        <v>289.08</v>
      </c>
      <c r="C2689">
        <v>0.57874499999999995</v>
      </c>
      <c r="D2689">
        <v>1.4405100000000001E-3</v>
      </c>
      <c r="E2689">
        <v>0.99531800000000004</v>
      </c>
      <c r="F2689">
        <v>1.7373199999999998E-2</v>
      </c>
      <c r="G2689">
        <v>1.81511E-3</v>
      </c>
      <c r="H2689">
        <v>-1.50996E-4</v>
      </c>
      <c r="I2689" s="2">
        <f t="shared" si="41"/>
        <v>0.41642263080000003</v>
      </c>
    </row>
    <row r="2690" spans="1:9" x14ac:dyDescent="0.3">
      <c r="A2690">
        <v>94</v>
      </c>
      <c r="B2690">
        <v>290.01100000000002</v>
      </c>
      <c r="C2690">
        <v>0.57967199999999997</v>
      </c>
      <c r="D2690">
        <v>1.4374100000000001E-3</v>
      </c>
      <c r="E2690">
        <v>0.996865</v>
      </c>
      <c r="F2690">
        <v>1.73578E-2</v>
      </c>
      <c r="G2690">
        <v>1.6638899999999999E-3</v>
      </c>
      <c r="H2690">
        <v>-3.2760899999999997E-4</v>
      </c>
      <c r="I2690" s="2">
        <f t="shared" si="41"/>
        <v>0.41686471151000004</v>
      </c>
    </row>
    <row r="2691" spans="1:9" x14ac:dyDescent="0.3">
      <c r="A2691">
        <v>95</v>
      </c>
      <c r="B2691">
        <v>291.55799999999999</v>
      </c>
      <c r="C2691">
        <v>0.60567599999999999</v>
      </c>
      <c r="D2691">
        <v>1.34833E-3</v>
      </c>
      <c r="E2691">
        <v>0.99919100000000005</v>
      </c>
      <c r="F2691">
        <v>1.73425E-2</v>
      </c>
      <c r="G2691">
        <v>1.5126600000000001E-3</v>
      </c>
      <c r="H2691">
        <v>-3.9952E-4</v>
      </c>
      <c r="I2691" s="2">
        <f t="shared" ref="I2691:I2754" si="42">D2691*B2691</f>
        <v>0.39311639813999999</v>
      </c>
    </row>
    <row r="2692" spans="1:9" x14ac:dyDescent="0.3">
      <c r="A2692">
        <v>96</v>
      </c>
      <c r="B2692">
        <v>286.63</v>
      </c>
      <c r="C2692">
        <v>0.53991900000000004</v>
      </c>
      <c r="D2692">
        <v>1.5778400000000001E-3</v>
      </c>
      <c r="E2692">
        <v>0.99216499999999996</v>
      </c>
      <c r="F2692">
        <v>1.7327100000000002E-2</v>
      </c>
      <c r="G2692">
        <v>1.36144E-3</v>
      </c>
      <c r="H2692" s="1">
        <v>1.1866599999999999E-5</v>
      </c>
      <c r="I2692" s="2">
        <f t="shared" si="42"/>
        <v>0.4522562792</v>
      </c>
    </row>
    <row r="2693" spans="1:9" x14ac:dyDescent="0.3">
      <c r="A2693">
        <v>97</v>
      </c>
      <c r="B2693">
        <v>286.548</v>
      </c>
      <c r="C2693">
        <v>0.54077799999999998</v>
      </c>
      <c r="D2693">
        <v>1.5749399999999999E-3</v>
      </c>
      <c r="E2693">
        <v>0.99223099999999997</v>
      </c>
      <c r="F2693">
        <v>1.7311799999999999E-2</v>
      </c>
      <c r="G2693">
        <v>1.2102199999999999E-3</v>
      </c>
      <c r="H2693">
        <v>-1.5741E-4</v>
      </c>
      <c r="I2693" s="2">
        <f t="shared" si="42"/>
        <v>0.45129590712000001</v>
      </c>
    </row>
    <row r="2694" spans="1:9" x14ac:dyDescent="0.3">
      <c r="A2694">
        <v>98</v>
      </c>
      <c r="B2694">
        <v>286.13799999999998</v>
      </c>
      <c r="C2694">
        <v>0.54163399999999995</v>
      </c>
      <c r="D2694">
        <v>1.57204E-3</v>
      </c>
      <c r="E2694">
        <v>0.99177099999999996</v>
      </c>
      <c r="F2694">
        <v>1.72964E-2</v>
      </c>
      <c r="G2694">
        <v>1.0589900000000001E-3</v>
      </c>
      <c r="H2694">
        <v>-3.1556100000000001E-4</v>
      </c>
      <c r="I2694" s="2">
        <f t="shared" si="42"/>
        <v>0.44982038151999998</v>
      </c>
    </row>
    <row r="2695" spans="1:9" x14ac:dyDescent="0.3">
      <c r="A2695">
        <v>99</v>
      </c>
      <c r="B2695">
        <v>287.86399999999998</v>
      </c>
      <c r="C2695">
        <v>0.564137</v>
      </c>
      <c r="D2695">
        <v>1.4939700000000001E-3</v>
      </c>
      <c r="E2695">
        <v>0.99466600000000005</v>
      </c>
      <c r="F2695">
        <v>1.7281100000000001E-2</v>
      </c>
      <c r="G2695">
        <v>9.0777200000000005E-4</v>
      </c>
      <c r="H2695">
        <v>-4.70521E-4</v>
      </c>
      <c r="I2695" s="2">
        <f t="shared" si="42"/>
        <v>0.43006018007999997</v>
      </c>
    </row>
    <row r="2696" spans="1:9" x14ac:dyDescent="0.3">
      <c r="A2696">
        <v>100</v>
      </c>
      <c r="B2696">
        <v>291.48599999999999</v>
      </c>
      <c r="C2696">
        <v>0.61129800000000001</v>
      </c>
      <c r="D2696">
        <v>1.33226E-3</v>
      </c>
      <c r="E2696">
        <v>1.0000199999999999</v>
      </c>
      <c r="F2696">
        <v>1.7265800000000001E-2</v>
      </c>
      <c r="G2696">
        <v>7.5654800000000001E-4</v>
      </c>
      <c r="H2696">
        <v>-3.8564600000000001E-4</v>
      </c>
      <c r="I2696" s="2">
        <f t="shared" si="42"/>
        <v>0.38833513836</v>
      </c>
    </row>
    <row r="2697" spans="1:9" x14ac:dyDescent="0.3">
      <c r="A2697">
        <v>101</v>
      </c>
      <c r="B2697">
        <v>286.20100000000002</v>
      </c>
      <c r="C2697">
        <v>0.54518599999999995</v>
      </c>
      <c r="D2697">
        <v>1.56336E-3</v>
      </c>
      <c r="E2697">
        <v>0.992475</v>
      </c>
      <c r="F2697">
        <v>1.7250399999999999E-2</v>
      </c>
      <c r="G2697">
        <v>6.0532499999999998E-4</v>
      </c>
      <c r="H2697">
        <v>1.4804E-4</v>
      </c>
      <c r="I2697" s="2">
        <f t="shared" si="42"/>
        <v>0.44743519536000004</v>
      </c>
    </row>
    <row r="2698" spans="1:9" x14ac:dyDescent="0.3">
      <c r="A2698">
        <v>102</v>
      </c>
      <c r="B2698">
        <v>287.50599999999997</v>
      </c>
      <c r="C2698">
        <v>0.54604200000000003</v>
      </c>
      <c r="D2698">
        <v>1.5604799999999999E-3</v>
      </c>
      <c r="E2698">
        <v>0.99470899999999995</v>
      </c>
      <c r="F2698">
        <v>1.72351E-2</v>
      </c>
      <c r="G2698">
        <v>4.5410200000000001E-4</v>
      </c>
      <c r="H2698" s="1">
        <v>-1.9955599999999999E-5</v>
      </c>
      <c r="I2698" s="2">
        <f t="shared" si="42"/>
        <v>0.44864736287999996</v>
      </c>
    </row>
    <row r="2699" spans="1:9" x14ac:dyDescent="0.3">
      <c r="A2699">
        <v>103</v>
      </c>
      <c r="B2699">
        <v>289.32900000000001</v>
      </c>
      <c r="C2699">
        <v>0.58973100000000001</v>
      </c>
      <c r="D2699">
        <v>1.40957E-3</v>
      </c>
      <c r="E2699">
        <v>0.99759900000000001</v>
      </c>
      <c r="F2699">
        <v>1.7219700000000001E-2</v>
      </c>
      <c r="G2699">
        <v>3.0287899999999998E-4</v>
      </c>
      <c r="H2699" s="1">
        <v>-3.9493899999999998E-5</v>
      </c>
      <c r="I2699" s="2">
        <f t="shared" si="42"/>
        <v>0.40782947853000001</v>
      </c>
    </row>
    <row r="2700" spans="1:9" x14ac:dyDescent="0.3">
      <c r="A2700">
        <v>104</v>
      </c>
      <c r="B2700">
        <v>288.53100000000001</v>
      </c>
      <c r="C2700">
        <v>0.56971899999999998</v>
      </c>
      <c r="D2700">
        <v>1.4790300000000001E-3</v>
      </c>
      <c r="E2700">
        <v>0.996641</v>
      </c>
      <c r="F2700">
        <v>1.7204400000000002E-2</v>
      </c>
      <c r="G2700">
        <v>1.51655E-4</v>
      </c>
      <c r="H2700">
        <v>-1.77481E-4</v>
      </c>
      <c r="I2700" s="2">
        <f t="shared" si="42"/>
        <v>0.42674600493000003</v>
      </c>
    </row>
    <row r="2701" spans="1:9" x14ac:dyDescent="0.3">
      <c r="A2701">
        <v>105</v>
      </c>
      <c r="B2701">
        <v>285.41199999999998</v>
      </c>
      <c r="C2701">
        <v>0.52641899999999997</v>
      </c>
      <c r="D2701">
        <v>1.63083E-3</v>
      </c>
      <c r="E2701">
        <v>0.99202299999999999</v>
      </c>
      <c r="F2701">
        <v>1.7188999999999999E-2</v>
      </c>
      <c r="G2701" s="1">
        <v>4.3195E-7</v>
      </c>
      <c r="H2701">
        <v>-1.4661200000000001E-4</v>
      </c>
      <c r="I2701" s="2">
        <f t="shared" si="42"/>
        <v>0.46545845195999996</v>
      </c>
    </row>
    <row r="2702" spans="1:9" x14ac:dyDescent="0.3">
      <c r="A2702">
        <v>106</v>
      </c>
      <c r="B2702">
        <v>286.62900000000002</v>
      </c>
      <c r="C2702">
        <v>0.54990000000000006</v>
      </c>
      <c r="D2702">
        <v>1.5489900000000001E-3</v>
      </c>
      <c r="E2702">
        <v>0.99416000000000004</v>
      </c>
      <c r="F2702">
        <v>1.71737E-2</v>
      </c>
      <c r="G2702">
        <v>-1.50791E-4</v>
      </c>
      <c r="H2702">
        <v>-2.7294100000000001E-4</v>
      </c>
      <c r="I2702" s="2">
        <f t="shared" si="42"/>
        <v>0.44398545471000006</v>
      </c>
    </row>
    <row r="2703" spans="1:9" x14ac:dyDescent="0.3">
      <c r="A2703">
        <v>107</v>
      </c>
      <c r="B2703">
        <v>288.41000000000003</v>
      </c>
      <c r="C2703">
        <v>0.57267500000000005</v>
      </c>
      <c r="D2703">
        <v>1.4701099999999999E-3</v>
      </c>
      <c r="E2703">
        <v>0.99704999999999999</v>
      </c>
      <c r="F2703">
        <v>1.7158400000000001E-2</v>
      </c>
      <c r="G2703">
        <v>-3.0201499999999999E-4</v>
      </c>
      <c r="H2703">
        <v>-3.7996200000000002E-4</v>
      </c>
      <c r="I2703" s="2">
        <f t="shared" si="42"/>
        <v>0.42399442510000002</v>
      </c>
    </row>
    <row r="2704" spans="1:9" x14ac:dyDescent="0.3">
      <c r="A2704">
        <v>108</v>
      </c>
      <c r="B2704">
        <v>289.024</v>
      </c>
      <c r="C2704">
        <v>0.57355800000000001</v>
      </c>
      <c r="D2704">
        <v>1.46715E-3</v>
      </c>
      <c r="E2704">
        <v>0.99812299999999998</v>
      </c>
      <c r="F2704">
        <v>1.7142999999999999E-2</v>
      </c>
      <c r="G2704">
        <v>-4.5323800000000001E-4</v>
      </c>
      <c r="H2704">
        <v>-5.2384800000000004E-4</v>
      </c>
      <c r="I2704" s="2">
        <f t="shared" si="42"/>
        <v>0.42404156160000001</v>
      </c>
    </row>
    <row r="2705" spans="1:9" x14ac:dyDescent="0.3">
      <c r="A2705">
        <v>109</v>
      </c>
      <c r="B2705">
        <v>288.81799999999998</v>
      </c>
      <c r="C2705">
        <v>0.574438</v>
      </c>
      <c r="D2705">
        <v>1.46419E-3</v>
      </c>
      <c r="E2705">
        <v>0.99802299999999999</v>
      </c>
      <c r="F2705">
        <v>1.7127699999999999E-2</v>
      </c>
      <c r="G2705">
        <v>-6.0446100000000004E-4</v>
      </c>
      <c r="H2705">
        <v>-6.9912000000000001E-4</v>
      </c>
      <c r="I2705" s="2">
        <f t="shared" si="42"/>
        <v>0.42288442741999999</v>
      </c>
    </row>
    <row r="2706" spans="1:9" x14ac:dyDescent="0.3">
      <c r="A2706">
        <v>110</v>
      </c>
      <c r="B2706">
        <v>291.56099999999998</v>
      </c>
      <c r="C2706">
        <v>0.62228000000000006</v>
      </c>
      <c r="D2706">
        <v>1.3001899999999999E-3</v>
      </c>
      <c r="E2706">
        <v>1.00197</v>
      </c>
      <c r="F2706">
        <v>1.71123E-2</v>
      </c>
      <c r="G2706">
        <v>-7.5568399999999996E-4</v>
      </c>
      <c r="H2706">
        <v>-5.9980799999999996E-4</v>
      </c>
      <c r="I2706" s="2">
        <f t="shared" si="42"/>
        <v>0.37908469658999994</v>
      </c>
    </row>
    <row r="2707" spans="1:9" x14ac:dyDescent="0.3">
      <c r="A2707">
        <v>111</v>
      </c>
      <c r="B2707">
        <v>289.11099999999999</v>
      </c>
      <c r="C2707">
        <v>0.59779199999999999</v>
      </c>
      <c r="D2707">
        <v>1.38499E-3</v>
      </c>
      <c r="E2707">
        <v>0.99882700000000002</v>
      </c>
      <c r="F2707">
        <v>1.7097000000000001E-2</v>
      </c>
      <c r="G2707">
        <v>-9.06908E-4</v>
      </c>
      <c r="H2707">
        <v>-6.1830399999999997E-4</v>
      </c>
      <c r="I2707" s="2">
        <f t="shared" si="42"/>
        <v>0.40041584389000001</v>
      </c>
    </row>
    <row r="2708" spans="1:9" x14ac:dyDescent="0.3">
      <c r="A2708">
        <v>112</v>
      </c>
      <c r="B2708">
        <v>284.92</v>
      </c>
      <c r="C2708">
        <v>0.53322499999999995</v>
      </c>
      <c r="D2708">
        <v>1.6117E-3</v>
      </c>
      <c r="E2708">
        <v>0.99264300000000005</v>
      </c>
      <c r="F2708">
        <v>1.7081599999999999E-2</v>
      </c>
      <c r="G2708">
        <v>-1.05813E-3</v>
      </c>
      <c r="H2708">
        <v>-2.1161800000000001E-4</v>
      </c>
      <c r="I2708" s="2">
        <f t="shared" si="42"/>
        <v>0.45920556400000001</v>
      </c>
    </row>
    <row r="2709" spans="1:9" x14ac:dyDescent="0.3">
      <c r="A2709">
        <v>113</v>
      </c>
      <c r="B2709">
        <v>284.84800000000001</v>
      </c>
      <c r="C2709">
        <v>0.53401900000000002</v>
      </c>
      <c r="D2709">
        <v>1.609E-3</v>
      </c>
      <c r="E2709">
        <v>0.99272899999999997</v>
      </c>
      <c r="F2709">
        <v>1.70663E-2</v>
      </c>
      <c r="G2709">
        <v>-1.2093500000000001E-3</v>
      </c>
      <c r="H2709">
        <v>-3.9076900000000001E-4</v>
      </c>
      <c r="I2709" s="2">
        <f t="shared" si="42"/>
        <v>0.458320432</v>
      </c>
    </row>
    <row r="2710" spans="1:9" x14ac:dyDescent="0.3">
      <c r="A2710">
        <v>114</v>
      </c>
      <c r="B2710">
        <v>287.35300000000001</v>
      </c>
      <c r="C2710">
        <v>0.55781800000000004</v>
      </c>
      <c r="D2710">
        <v>1.52625E-3</v>
      </c>
      <c r="E2710">
        <v>0.99685400000000002</v>
      </c>
      <c r="F2710">
        <v>1.7051E-2</v>
      </c>
      <c r="G2710">
        <v>-1.3605799999999999E-3</v>
      </c>
      <c r="H2710">
        <v>-4.61562E-4</v>
      </c>
      <c r="I2710" s="2">
        <f t="shared" si="42"/>
        <v>0.43857251625000004</v>
      </c>
    </row>
    <row r="2711" spans="1:9" x14ac:dyDescent="0.3">
      <c r="A2711">
        <v>115</v>
      </c>
      <c r="B2711">
        <v>288.815</v>
      </c>
      <c r="C2711">
        <v>0.58089100000000005</v>
      </c>
      <c r="D2711">
        <v>1.4464499999999999E-3</v>
      </c>
      <c r="E2711">
        <v>0.99918300000000004</v>
      </c>
      <c r="F2711">
        <v>1.7035600000000001E-2</v>
      </c>
      <c r="G2711">
        <v>-1.5118E-3</v>
      </c>
      <c r="H2711">
        <v>-5.3602399999999996E-4</v>
      </c>
      <c r="I2711" s="2">
        <f t="shared" si="42"/>
        <v>0.41775645675</v>
      </c>
    </row>
    <row r="2712" spans="1:9" x14ac:dyDescent="0.3">
      <c r="A2712">
        <v>116</v>
      </c>
      <c r="B2712">
        <v>285.88900000000001</v>
      </c>
      <c r="C2712">
        <v>0.53677399999999997</v>
      </c>
      <c r="D2712">
        <v>1.60085E-3</v>
      </c>
      <c r="E2712">
        <v>0.99500999999999995</v>
      </c>
      <c r="F2712">
        <v>1.7020299999999999E-2</v>
      </c>
      <c r="G2712">
        <v>-1.6630200000000001E-3</v>
      </c>
      <c r="H2712">
        <v>-5.6934599999999998E-4</v>
      </c>
      <c r="I2712" s="2">
        <f t="shared" si="42"/>
        <v>0.45766540565000002</v>
      </c>
    </row>
    <row r="2713" spans="1:9" x14ac:dyDescent="0.3">
      <c r="A2713">
        <v>117</v>
      </c>
      <c r="B2713">
        <v>289.04399999999998</v>
      </c>
      <c r="C2713">
        <v>0.58317600000000003</v>
      </c>
      <c r="D2713">
        <v>1.4404000000000001E-3</v>
      </c>
      <c r="E2713">
        <v>0.99989300000000003</v>
      </c>
      <c r="F2713">
        <v>1.70049E-2</v>
      </c>
      <c r="G2713">
        <v>-1.8142500000000001E-3</v>
      </c>
      <c r="H2713">
        <v>-3.8022300000000001E-4</v>
      </c>
      <c r="I2713" s="2">
        <f t="shared" si="42"/>
        <v>0.41633897759999999</v>
      </c>
    </row>
    <row r="2714" spans="1:9" x14ac:dyDescent="0.3">
      <c r="A2714">
        <v>118</v>
      </c>
      <c r="B2714">
        <v>292.86799999999999</v>
      </c>
      <c r="C2714">
        <v>0.66169199999999995</v>
      </c>
      <c r="D2714">
        <v>1.1723899999999999E-3</v>
      </c>
      <c r="E2714">
        <v>1.0050399999999999</v>
      </c>
      <c r="F2714">
        <v>1.6989600000000001E-2</v>
      </c>
      <c r="G2714">
        <v>-1.96547E-3</v>
      </c>
      <c r="H2714" s="1">
        <v>7.3792399999999998E-6</v>
      </c>
      <c r="I2714" s="2">
        <f t="shared" si="42"/>
        <v>0.34335551451999996</v>
      </c>
    </row>
    <row r="2715" spans="1:9" x14ac:dyDescent="0.3">
      <c r="A2715">
        <v>119</v>
      </c>
      <c r="B2715">
        <v>290.64499999999998</v>
      </c>
      <c r="C2715">
        <v>0.63285400000000003</v>
      </c>
      <c r="D2715">
        <v>1.2717099999999999E-3</v>
      </c>
      <c r="E2715">
        <v>1.0024500000000001</v>
      </c>
      <c r="F2715">
        <v>1.6974199999999998E-2</v>
      </c>
      <c r="G2715">
        <v>-2.1166900000000001E-3</v>
      </c>
      <c r="H2715" s="1">
        <v>1.41283E-5</v>
      </c>
      <c r="I2715" s="2">
        <f t="shared" si="42"/>
        <v>0.36961615294999994</v>
      </c>
    </row>
    <row r="2716" spans="1:9" x14ac:dyDescent="0.3">
      <c r="A2716">
        <v>120</v>
      </c>
      <c r="B2716">
        <v>288.83800000000002</v>
      </c>
      <c r="C2716">
        <v>0.58701499999999995</v>
      </c>
      <c r="D2716">
        <v>1.4304999999999999E-3</v>
      </c>
      <c r="E2716">
        <v>1.0001899999999999</v>
      </c>
      <c r="F2716">
        <v>1.6958899999999999E-2</v>
      </c>
      <c r="G2716">
        <v>-2.2679200000000001E-3</v>
      </c>
      <c r="H2716" s="1">
        <v>9.9891000000000006E-6</v>
      </c>
      <c r="I2716" s="2">
        <f t="shared" si="42"/>
        <v>0.41318275900000001</v>
      </c>
    </row>
    <row r="2717" spans="1:9" x14ac:dyDescent="0.3">
      <c r="A2717">
        <v>121</v>
      </c>
      <c r="B2717">
        <v>287.38099999999997</v>
      </c>
      <c r="C2717">
        <v>0.56761200000000001</v>
      </c>
      <c r="D2717">
        <v>1.49872E-3</v>
      </c>
      <c r="E2717">
        <v>0.99847300000000005</v>
      </c>
      <c r="F2717">
        <v>1.69436E-2</v>
      </c>
      <c r="G2717">
        <v>0.154889</v>
      </c>
      <c r="H2717">
        <v>-1.5662099999999999E-4</v>
      </c>
      <c r="I2717" s="2">
        <f t="shared" si="42"/>
        <v>0.43070365231999996</v>
      </c>
    </row>
    <row r="2718" spans="1:9" x14ac:dyDescent="0.3">
      <c r="A2718">
        <v>122</v>
      </c>
      <c r="B2718">
        <v>281.05900000000003</v>
      </c>
      <c r="C2718">
        <v>0.47291899999999998</v>
      </c>
      <c r="D2718">
        <v>1.8363800000000001E-3</v>
      </c>
      <c r="E2718">
        <v>0.98851800000000001</v>
      </c>
      <c r="F2718">
        <v>1.6928200000000001E-2</v>
      </c>
      <c r="G2718">
        <v>0.15731700000000001</v>
      </c>
      <c r="H2718">
        <v>5.3041000000000004E-4</v>
      </c>
      <c r="I2718" s="2">
        <f t="shared" si="42"/>
        <v>0.51613112642000003</v>
      </c>
    </row>
    <row r="2719" spans="1:9" x14ac:dyDescent="0.3">
      <c r="A2719">
        <v>123</v>
      </c>
      <c r="B2719">
        <v>280.56799999999998</v>
      </c>
      <c r="C2719">
        <v>0.47556199999999998</v>
      </c>
      <c r="D2719">
        <v>1.8278400000000001E-3</v>
      </c>
      <c r="E2719">
        <v>0.988062</v>
      </c>
      <c r="F2719">
        <v>1.6912900000000002E-2</v>
      </c>
      <c r="G2719">
        <v>0.159744</v>
      </c>
      <c r="H2719">
        <v>3.3322899999999999E-4</v>
      </c>
      <c r="I2719" s="2">
        <f t="shared" si="42"/>
        <v>0.51283341311999997</v>
      </c>
    </row>
    <row r="2720" spans="1:9" x14ac:dyDescent="0.3">
      <c r="A2720">
        <v>124</v>
      </c>
      <c r="B2720">
        <v>282.51499999999999</v>
      </c>
      <c r="C2720">
        <v>0.50426400000000005</v>
      </c>
      <c r="D2720">
        <v>1.7271299999999999E-3</v>
      </c>
      <c r="E2720">
        <v>0.991981</v>
      </c>
      <c r="F2720">
        <v>1.6897499999999999E-2</v>
      </c>
      <c r="G2720">
        <v>0.16217200000000001</v>
      </c>
      <c r="H2720">
        <v>2.2492399999999999E-4</v>
      </c>
      <c r="I2720" s="2">
        <f t="shared" si="42"/>
        <v>0.48794013194999997</v>
      </c>
    </row>
    <row r="2721" spans="1:9" x14ac:dyDescent="0.3">
      <c r="A2721">
        <v>125</v>
      </c>
      <c r="B2721">
        <v>284.072</v>
      </c>
      <c r="C2721">
        <v>0.53249899999999994</v>
      </c>
      <c r="D2721">
        <v>1.6286E-3</v>
      </c>
      <c r="E2721">
        <v>0.99500299999999997</v>
      </c>
      <c r="F2721">
        <v>1.68822E-2</v>
      </c>
      <c r="G2721">
        <v>0.164599</v>
      </c>
      <c r="H2721">
        <v>1.35236E-4</v>
      </c>
      <c r="I2721" s="2">
        <f t="shared" si="42"/>
        <v>0.4626396592</v>
      </c>
    </row>
    <row r="2722" spans="1:9" x14ac:dyDescent="0.3">
      <c r="A2722">
        <v>126</v>
      </c>
      <c r="B2722">
        <v>286.601</v>
      </c>
      <c r="C2722">
        <v>0.58414699999999997</v>
      </c>
      <c r="D2722">
        <v>1.44922E-3</v>
      </c>
      <c r="E2722">
        <v>0.99930600000000003</v>
      </c>
      <c r="F2722">
        <v>1.6866800000000001E-2</v>
      </c>
      <c r="G2722">
        <v>0.16702700000000001</v>
      </c>
      <c r="H2722">
        <v>1.8971299999999999E-4</v>
      </c>
      <c r="I2722" s="2">
        <f t="shared" si="42"/>
        <v>0.41534790121999998</v>
      </c>
    </row>
    <row r="2723" spans="1:9" x14ac:dyDescent="0.3">
      <c r="A2723">
        <v>127</v>
      </c>
      <c r="B2723">
        <v>290.48899999999998</v>
      </c>
      <c r="C2723">
        <v>0.632521</v>
      </c>
      <c r="D2723">
        <v>1.2834599999999999E-3</v>
      </c>
      <c r="E2723">
        <v>1.0049399999999999</v>
      </c>
      <c r="F2723">
        <v>1.6851499999999998E-2</v>
      </c>
      <c r="G2723">
        <v>0.16945499999999999</v>
      </c>
      <c r="H2723">
        <v>4.1010999999999999E-4</v>
      </c>
      <c r="I2723" s="2">
        <f t="shared" si="42"/>
        <v>0.37283101193999996</v>
      </c>
    </row>
    <row r="2724" spans="1:9" x14ac:dyDescent="0.3">
      <c r="A2724">
        <v>128</v>
      </c>
      <c r="B2724">
        <v>289.11900000000003</v>
      </c>
      <c r="C2724">
        <v>0.63598399999999999</v>
      </c>
      <c r="D2724">
        <v>1.2721900000000001E-3</v>
      </c>
      <c r="E2724">
        <v>1.0035700000000001</v>
      </c>
      <c r="F2724">
        <v>1.6836199999999999E-2</v>
      </c>
      <c r="G2724">
        <v>0.17188200000000001</v>
      </c>
      <c r="H2724">
        <v>2.32933E-4</v>
      </c>
      <c r="I2724" s="2">
        <f t="shared" si="42"/>
        <v>0.36781430061000003</v>
      </c>
    </row>
    <row r="2725" spans="1:9" x14ac:dyDescent="0.3">
      <c r="A2725">
        <v>129</v>
      </c>
      <c r="B2725">
        <v>290.17700000000002</v>
      </c>
      <c r="C2725">
        <v>0.63953199999999999</v>
      </c>
      <c r="D2725">
        <v>1.26067E-3</v>
      </c>
      <c r="E2725">
        <v>1.00529</v>
      </c>
      <c r="F2725">
        <v>1.68208E-2</v>
      </c>
      <c r="G2725">
        <v>0.17430999999999999</v>
      </c>
      <c r="H2725" s="1">
        <v>5.8235000000000001E-5</v>
      </c>
      <c r="I2725" s="2">
        <f t="shared" si="42"/>
        <v>0.36581743859000004</v>
      </c>
    </row>
    <row r="2726" spans="1:9" x14ac:dyDescent="0.3">
      <c r="A2726">
        <v>130</v>
      </c>
      <c r="B2726">
        <v>290.82499999999999</v>
      </c>
      <c r="C2726">
        <v>0.66962900000000003</v>
      </c>
      <c r="D2726">
        <v>1.1578999999999999E-3</v>
      </c>
      <c r="E2726">
        <v>1.0064500000000001</v>
      </c>
      <c r="F2726">
        <v>1.6805500000000001E-2</v>
      </c>
      <c r="G2726">
        <v>0.17673700000000001</v>
      </c>
      <c r="H2726" s="1">
        <v>-7.4534699999999996E-5</v>
      </c>
      <c r="I2726" s="2">
        <f t="shared" si="42"/>
        <v>0.33674626749999997</v>
      </c>
    </row>
    <row r="2727" spans="1:9" x14ac:dyDescent="0.3">
      <c r="A2727">
        <v>131</v>
      </c>
      <c r="B2727">
        <v>293.81400000000002</v>
      </c>
      <c r="C2727">
        <v>0.733707</v>
      </c>
      <c r="D2727">
        <v>9.4047900000000003E-4</v>
      </c>
      <c r="E2727">
        <v>1.0100199999999999</v>
      </c>
      <c r="F2727">
        <v>1.6790099999999999E-2</v>
      </c>
      <c r="G2727">
        <v>0.17916499999999999</v>
      </c>
      <c r="H2727" s="1">
        <v>1.6127500000000001E-5</v>
      </c>
      <c r="I2727" s="2">
        <f t="shared" si="42"/>
        <v>0.27632589690600001</v>
      </c>
    </row>
    <row r="2728" spans="1:9" x14ac:dyDescent="0.3">
      <c r="A2728">
        <v>132</v>
      </c>
      <c r="B2728">
        <v>293.12</v>
      </c>
      <c r="C2728">
        <v>0.708534</v>
      </c>
      <c r="D2728">
        <v>1.0269400000000001E-3</v>
      </c>
      <c r="E2728">
        <v>1.0096700000000001</v>
      </c>
      <c r="F2728">
        <v>1.6774799999999999E-2</v>
      </c>
      <c r="G2728">
        <v>0.181593</v>
      </c>
      <c r="H2728">
        <v>-1.15874E-4</v>
      </c>
      <c r="I2728" s="2">
        <f t="shared" si="42"/>
        <v>0.30101665280000001</v>
      </c>
    </row>
    <row r="2729" spans="1:9" x14ac:dyDescent="0.3">
      <c r="A2729">
        <v>133</v>
      </c>
      <c r="B2729">
        <v>291.39800000000002</v>
      </c>
      <c r="C2729">
        <v>0.68194399999999999</v>
      </c>
      <c r="D2729">
        <v>1.11882E-3</v>
      </c>
      <c r="E2729">
        <v>1.0082100000000001</v>
      </c>
      <c r="F2729">
        <v>1.67595E-2</v>
      </c>
      <c r="G2729">
        <v>0.18401999999999999</v>
      </c>
      <c r="H2729">
        <v>-2.41148E-4</v>
      </c>
      <c r="I2729" s="2">
        <f t="shared" si="42"/>
        <v>0.32602191036</v>
      </c>
    </row>
    <row r="2730" spans="1:9" x14ac:dyDescent="0.3">
      <c r="A2730">
        <v>134</v>
      </c>
      <c r="B2730">
        <v>291.27600000000001</v>
      </c>
      <c r="C2730">
        <v>0.68629799999999996</v>
      </c>
      <c r="D2730">
        <v>1.1045499999999999E-3</v>
      </c>
      <c r="E2730">
        <v>1.00844</v>
      </c>
      <c r="F2730">
        <v>1.6744100000000001E-2</v>
      </c>
      <c r="G2730">
        <v>0.186448</v>
      </c>
      <c r="H2730">
        <v>-4.1275300000000002E-4</v>
      </c>
      <c r="I2730" s="2">
        <f t="shared" si="42"/>
        <v>0.32172890579999996</v>
      </c>
    </row>
    <row r="2731" spans="1:9" x14ac:dyDescent="0.3">
      <c r="A2731">
        <v>135</v>
      </c>
      <c r="B2731">
        <v>290.41000000000003</v>
      </c>
      <c r="C2731">
        <v>0.66386800000000001</v>
      </c>
      <c r="D2731">
        <v>1.1824699999999999E-3</v>
      </c>
      <c r="E2731">
        <v>1.0078100000000001</v>
      </c>
      <c r="F2731">
        <v>1.6728799999999999E-2</v>
      </c>
      <c r="G2731">
        <v>0.18887599999999999</v>
      </c>
      <c r="H2731">
        <v>-5.45047E-4</v>
      </c>
      <c r="I2731" s="2">
        <f t="shared" si="42"/>
        <v>0.34340111270000001</v>
      </c>
    </row>
    <row r="2732" spans="1:9" x14ac:dyDescent="0.3">
      <c r="A2732">
        <v>136</v>
      </c>
      <c r="B2732">
        <v>291.67099999999999</v>
      </c>
      <c r="C2732">
        <v>0.69636200000000004</v>
      </c>
      <c r="D2732">
        <v>1.07179E-3</v>
      </c>
      <c r="E2732">
        <v>1.0095700000000001</v>
      </c>
      <c r="F2732">
        <v>1.67134E-2</v>
      </c>
      <c r="G2732">
        <v>0.191303</v>
      </c>
      <c r="H2732">
        <v>-5.9722400000000004E-4</v>
      </c>
      <c r="I2732" s="2">
        <f t="shared" si="42"/>
        <v>0.31261006109</v>
      </c>
    </row>
    <row r="2733" spans="1:9" x14ac:dyDescent="0.3">
      <c r="A2733">
        <v>137</v>
      </c>
      <c r="B2733">
        <v>292.30200000000002</v>
      </c>
      <c r="C2733">
        <v>0.72964499999999999</v>
      </c>
      <c r="D2733">
        <v>9.5859799999999996E-4</v>
      </c>
      <c r="E2733">
        <v>1.0105500000000001</v>
      </c>
      <c r="F2733">
        <v>1.66981E-2</v>
      </c>
      <c r="G2733">
        <v>0.19373099999999999</v>
      </c>
      <c r="H2733">
        <v>-7.0314399999999995E-4</v>
      </c>
      <c r="I2733" s="2">
        <f t="shared" si="42"/>
        <v>0.28020011259600003</v>
      </c>
    </row>
    <row r="2734" spans="1:9" x14ac:dyDescent="0.3">
      <c r="A2734">
        <v>138</v>
      </c>
      <c r="B2734">
        <v>294.53399999999999</v>
      </c>
      <c r="C2734">
        <v>0.76235799999999998</v>
      </c>
      <c r="D2734">
        <v>8.4816000000000004E-4</v>
      </c>
      <c r="E2734">
        <v>1.01291</v>
      </c>
      <c r="F2734">
        <v>1.6682700000000002E-2</v>
      </c>
      <c r="G2734">
        <v>0.196158</v>
      </c>
      <c r="H2734">
        <v>-7.34953E-4</v>
      </c>
      <c r="I2734" s="2">
        <f t="shared" si="42"/>
        <v>0.24981195744000001</v>
      </c>
    </row>
    <row r="2735" spans="1:9" x14ac:dyDescent="0.3">
      <c r="A2735">
        <v>139</v>
      </c>
      <c r="B2735">
        <v>292.24299999999999</v>
      </c>
      <c r="C2735">
        <v>0.73750099999999996</v>
      </c>
      <c r="D2735">
        <v>9.3379599999999998E-4</v>
      </c>
      <c r="E2735">
        <v>1.0111699999999999</v>
      </c>
      <c r="F2735">
        <v>1.6667399999999999E-2</v>
      </c>
      <c r="G2735">
        <v>0.19858600000000001</v>
      </c>
      <c r="H2735">
        <v>-7.7013099999999996E-4</v>
      </c>
      <c r="I2735" s="2">
        <f t="shared" si="42"/>
        <v>0.27289534442800001</v>
      </c>
    </row>
    <row r="2736" spans="1:9" x14ac:dyDescent="0.3">
      <c r="A2736">
        <v>140</v>
      </c>
      <c r="B2736">
        <v>292.762</v>
      </c>
      <c r="C2736">
        <v>0.741452</v>
      </c>
      <c r="D2736">
        <v>9.2093100000000005E-4</v>
      </c>
      <c r="E2736">
        <v>1.0120100000000001</v>
      </c>
      <c r="F2736">
        <v>1.66521E-2</v>
      </c>
      <c r="G2736">
        <v>0.201014</v>
      </c>
      <c r="H2736">
        <v>-9.4603799999999996E-4</v>
      </c>
      <c r="I2736" s="2">
        <f t="shared" si="42"/>
        <v>0.26961360142200003</v>
      </c>
    </row>
    <row r="2737" spans="1:9" x14ac:dyDescent="0.3">
      <c r="A2737">
        <v>141</v>
      </c>
      <c r="B2737">
        <v>292.18099999999998</v>
      </c>
      <c r="C2737">
        <v>0.74549100000000001</v>
      </c>
      <c r="D2737">
        <v>9.0773600000000002E-4</v>
      </c>
      <c r="E2737">
        <v>1.01179</v>
      </c>
      <c r="F2737">
        <v>1.6636700000000001E-2</v>
      </c>
      <c r="G2737">
        <v>0.20344100000000001</v>
      </c>
      <c r="H2737">
        <v>-1.0748699999999999E-3</v>
      </c>
      <c r="I2737" s="2">
        <f t="shared" si="42"/>
        <v>0.26522321221599998</v>
      </c>
    </row>
    <row r="2738" spans="1:9" x14ac:dyDescent="0.3">
      <c r="A2738">
        <v>142</v>
      </c>
      <c r="B2738">
        <v>292.995</v>
      </c>
      <c r="C2738">
        <v>0.74964200000000003</v>
      </c>
      <c r="D2738">
        <v>8.9419499999999997E-4</v>
      </c>
      <c r="E2738">
        <v>1.01288</v>
      </c>
      <c r="F2738">
        <v>1.6621400000000001E-2</v>
      </c>
      <c r="G2738">
        <v>0.205869</v>
      </c>
      <c r="H2738">
        <v>-1.24076E-3</v>
      </c>
      <c r="I2738" s="2">
        <f t="shared" si="42"/>
        <v>0.26199466402499999</v>
      </c>
    </row>
    <row r="2739" spans="1:9" x14ac:dyDescent="0.3">
      <c r="A2739">
        <v>143</v>
      </c>
      <c r="B2739">
        <v>290.70999999999998</v>
      </c>
      <c r="C2739">
        <v>0.723078</v>
      </c>
      <c r="D2739">
        <v>9.8620099999999992E-4</v>
      </c>
      <c r="E2739">
        <v>1.0110399999999999</v>
      </c>
      <c r="F2739">
        <v>1.6605999999999999E-2</v>
      </c>
      <c r="G2739">
        <v>0.20829700000000001</v>
      </c>
      <c r="H2739">
        <v>-1.26728E-3</v>
      </c>
      <c r="I2739" s="2">
        <f t="shared" si="42"/>
        <v>0.28669849270999997</v>
      </c>
    </row>
    <row r="2740" spans="1:9" x14ac:dyDescent="0.3">
      <c r="A2740">
        <v>144</v>
      </c>
      <c r="B2740">
        <v>291.14600000000002</v>
      </c>
      <c r="C2740">
        <v>0.72720600000000002</v>
      </c>
      <c r="D2740">
        <v>9.72703E-4</v>
      </c>
      <c r="E2740">
        <v>1.01186</v>
      </c>
      <c r="F2740">
        <v>1.65907E-2</v>
      </c>
      <c r="G2740">
        <v>0.21072399999999999</v>
      </c>
      <c r="H2740">
        <v>-1.4511999999999999E-3</v>
      </c>
      <c r="I2740" s="2">
        <f t="shared" si="42"/>
        <v>0.28319858763799999</v>
      </c>
    </row>
    <row r="2741" spans="1:9" x14ac:dyDescent="0.3">
      <c r="A2741">
        <v>145</v>
      </c>
      <c r="B2741">
        <v>290.589</v>
      </c>
      <c r="C2741">
        <v>0.73143400000000003</v>
      </c>
      <c r="D2741">
        <v>9.5883600000000002E-4</v>
      </c>
      <c r="E2741">
        <v>1.0116499999999999</v>
      </c>
      <c r="F2741">
        <v>1.6575300000000001E-2</v>
      </c>
      <c r="G2741">
        <v>0.21315200000000001</v>
      </c>
      <c r="H2741">
        <v>-1.5902500000000001E-3</v>
      </c>
      <c r="I2741" s="2">
        <f t="shared" si="42"/>
        <v>0.27862719440400002</v>
      </c>
    </row>
    <row r="2742" spans="1:9" x14ac:dyDescent="0.3">
      <c r="A2742">
        <v>146</v>
      </c>
      <c r="B2742">
        <v>292.637</v>
      </c>
      <c r="C2742">
        <v>0.76754500000000003</v>
      </c>
      <c r="D2742">
        <v>8.3611799999999995E-4</v>
      </c>
      <c r="E2742">
        <v>1.0139199999999999</v>
      </c>
      <c r="F2742">
        <v>1.6559999999999998E-2</v>
      </c>
      <c r="G2742">
        <v>0.21557899999999999</v>
      </c>
      <c r="H2742">
        <v>-1.6934999999999999E-3</v>
      </c>
      <c r="I2742" s="2">
        <f t="shared" si="42"/>
        <v>0.24467906316599999</v>
      </c>
    </row>
    <row r="2743" spans="1:9" x14ac:dyDescent="0.3">
      <c r="A2743">
        <v>147</v>
      </c>
      <c r="B2743">
        <v>292.72699999999998</v>
      </c>
      <c r="C2743">
        <v>0.77230799999999999</v>
      </c>
      <c r="D2743">
        <v>8.2046599999999995E-4</v>
      </c>
      <c r="E2743">
        <v>1.01434</v>
      </c>
      <c r="F2743">
        <v>1.6544699999999999E-2</v>
      </c>
      <c r="G2743">
        <v>0.21800700000000001</v>
      </c>
      <c r="H2743">
        <v>-1.8556E-3</v>
      </c>
      <c r="I2743" s="2">
        <f t="shared" si="42"/>
        <v>0.24017255078199998</v>
      </c>
    </row>
    <row r="2744" spans="1:9" x14ac:dyDescent="0.3">
      <c r="A2744">
        <v>148</v>
      </c>
      <c r="B2744">
        <v>292.36900000000003</v>
      </c>
      <c r="C2744">
        <v>0.77722400000000003</v>
      </c>
      <c r="D2744">
        <v>8.0426599999999999E-4</v>
      </c>
      <c r="E2744">
        <v>1.01437</v>
      </c>
      <c r="F2744">
        <v>1.65293E-2</v>
      </c>
      <c r="G2744">
        <v>0.22043499999999999</v>
      </c>
      <c r="H2744">
        <v>-2.0009099999999998E-3</v>
      </c>
      <c r="I2744" s="2">
        <f t="shared" si="42"/>
        <v>0.23514244615400001</v>
      </c>
    </row>
    <row r="2745" spans="1:9" x14ac:dyDescent="0.3">
      <c r="A2745">
        <v>149</v>
      </c>
      <c r="B2745">
        <v>291.88099999999997</v>
      </c>
      <c r="C2745">
        <v>0.74973500000000004</v>
      </c>
      <c r="D2745">
        <v>8.9905699999999998E-4</v>
      </c>
      <c r="E2745">
        <v>1.0143</v>
      </c>
      <c r="F2745">
        <v>1.6514000000000001E-2</v>
      </c>
      <c r="G2745">
        <v>0.222862</v>
      </c>
      <c r="H2745">
        <v>-2.1488200000000001E-3</v>
      </c>
      <c r="I2745" s="2">
        <f t="shared" si="42"/>
        <v>0.26241765621699997</v>
      </c>
    </row>
    <row r="2746" spans="1:9" x14ac:dyDescent="0.3">
      <c r="A2746">
        <v>150</v>
      </c>
      <c r="B2746">
        <v>289.80799999999999</v>
      </c>
      <c r="C2746">
        <v>0.72382599999999997</v>
      </c>
      <c r="D2746">
        <v>9.8912799999999993E-4</v>
      </c>
      <c r="E2746">
        <v>1.01278</v>
      </c>
      <c r="F2746">
        <v>1.6498599999999999E-2</v>
      </c>
      <c r="G2746">
        <v>0.22528999999999999</v>
      </c>
      <c r="H2746">
        <v>-2.2911300000000002E-3</v>
      </c>
      <c r="I2746" s="2">
        <f t="shared" si="42"/>
        <v>0.28665720742399997</v>
      </c>
    </row>
    <row r="2747" spans="1:9" x14ac:dyDescent="0.3">
      <c r="A2747">
        <v>151</v>
      </c>
      <c r="B2747">
        <v>290.89299999999997</v>
      </c>
      <c r="C2747">
        <v>0.75618600000000002</v>
      </c>
      <c r="D2747">
        <v>8.78015E-4</v>
      </c>
      <c r="E2747">
        <v>1.0140100000000001</v>
      </c>
      <c r="F2747">
        <v>1.6483299999999999E-2</v>
      </c>
      <c r="G2747">
        <v>6.7230099999999998E-3</v>
      </c>
      <c r="H2747">
        <v>-2.4121699999999999E-3</v>
      </c>
      <c r="I2747" s="2">
        <f t="shared" si="42"/>
        <v>0.25540841739499998</v>
      </c>
    </row>
    <row r="2748" spans="1:9" x14ac:dyDescent="0.3">
      <c r="A2748">
        <v>152</v>
      </c>
      <c r="B2748">
        <v>291.65199999999999</v>
      </c>
      <c r="C2748">
        <v>0.757637</v>
      </c>
      <c r="D2748">
        <v>8.7317199999999997E-4</v>
      </c>
      <c r="E2748">
        <v>1.01488</v>
      </c>
      <c r="F2748">
        <v>1.6467900000000001E-2</v>
      </c>
      <c r="G2748">
        <v>6.2427899999999998E-3</v>
      </c>
      <c r="H2748">
        <v>-2.5833700000000002E-3</v>
      </c>
      <c r="I2748" s="2">
        <f t="shared" si="42"/>
        <v>0.25466236014399996</v>
      </c>
    </row>
    <row r="2749" spans="1:9" x14ac:dyDescent="0.3">
      <c r="A2749">
        <v>153</v>
      </c>
      <c r="B2749">
        <v>290.34500000000003</v>
      </c>
      <c r="C2749">
        <v>0.72700799999999999</v>
      </c>
      <c r="D2749">
        <v>9.7879499999999997E-4</v>
      </c>
      <c r="E2749">
        <v>1.01393</v>
      </c>
      <c r="F2749">
        <v>1.6452600000000001E-2</v>
      </c>
      <c r="G2749">
        <v>5.7625799999999998E-3</v>
      </c>
      <c r="H2749">
        <v>-2.72938E-3</v>
      </c>
      <c r="I2749" s="2">
        <f t="shared" si="42"/>
        <v>0.28418823427500001</v>
      </c>
    </row>
    <row r="2750" spans="1:9" x14ac:dyDescent="0.3">
      <c r="A2750">
        <v>154</v>
      </c>
      <c r="B2750">
        <v>290.77600000000001</v>
      </c>
      <c r="C2750">
        <v>0.76069299999999995</v>
      </c>
      <c r="D2750">
        <v>8.6307699999999996E-4</v>
      </c>
      <c r="E2750">
        <v>1.01454</v>
      </c>
      <c r="F2750">
        <v>1.6437299999999998E-2</v>
      </c>
      <c r="G2750">
        <v>5.2823699999999998E-3</v>
      </c>
      <c r="H2750">
        <v>-2.8884599999999998E-3</v>
      </c>
      <c r="I2750" s="2">
        <f t="shared" si="42"/>
        <v>0.25096207775200002</v>
      </c>
    </row>
    <row r="2751" spans="1:9" x14ac:dyDescent="0.3">
      <c r="A2751">
        <v>155</v>
      </c>
      <c r="B2751">
        <v>293.584</v>
      </c>
      <c r="C2751">
        <v>0.83021699999999998</v>
      </c>
      <c r="D2751">
        <v>6.2639499999999997E-4</v>
      </c>
      <c r="E2751">
        <v>1.0169600000000001</v>
      </c>
      <c r="F2751">
        <v>1.64219E-2</v>
      </c>
      <c r="G2751">
        <v>4.8021599999999998E-3</v>
      </c>
      <c r="H2751">
        <v>-2.8478100000000001E-3</v>
      </c>
      <c r="I2751" s="2">
        <f t="shared" si="42"/>
        <v>0.18389954968</v>
      </c>
    </row>
    <row r="2752" spans="1:9" x14ac:dyDescent="0.3">
      <c r="A2752">
        <v>156</v>
      </c>
      <c r="B2752">
        <v>295.22699999999998</v>
      </c>
      <c r="C2752">
        <v>0.86282899999999996</v>
      </c>
      <c r="D2752">
        <v>5.16064E-4</v>
      </c>
      <c r="E2752">
        <v>1.01817</v>
      </c>
      <c r="F2752">
        <v>1.64066E-2</v>
      </c>
      <c r="G2752">
        <v>4.3219499999999998E-3</v>
      </c>
      <c r="H2752">
        <v>-2.9809900000000002E-3</v>
      </c>
      <c r="I2752" s="2">
        <f t="shared" si="42"/>
        <v>0.15235602652799998</v>
      </c>
    </row>
    <row r="2753" spans="1:9" x14ac:dyDescent="0.3">
      <c r="A2753">
        <v>157</v>
      </c>
      <c r="B2753">
        <v>294.05099999999999</v>
      </c>
      <c r="C2753">
        <v>0.83559700000000003</v>
      </c>
      <c r="D2753">
        <v>6.0881200000000003E-4</v>
      </c>
      <c r="E2753">
        <v>1.0176799999999999</v>
      </c>
      <c r="F2753">
        <v>1.6391200000000002E-2</v>
      </c>
      <c r="G2753">
        <v>3.8417400000000002E-3</v>
      </c>
      <c r="H2753">
        <v>-3.0645500000000001E-3</v>
      </c>
      <c r="I2753" s="2">
        <f t="shared" si="42"/>
        <v>0.17902177741200001</v>
      </c>
    </row>
    <row r="2754" spans="1:9" x14ac:dyDescent="0.3">
      <c r="A2754">
        <v>158</v>
      </c>
      <c r="B2754">
        <v>292.81900000000002</v>
      </c>
      <c r="C2754">
        <v>0.80459800000000004</v>
      </c>
      <c r="D2754">
        <v>7.1480999999999997E-4</v>
      </c>
      <c r="E2754">
        <v>1.01708</v>
      </c>
      <c r="F2754">
        <v>1.6375899999999999E-2</v>
      </c>
      <c r="G2754">
        <v>3.3615300000000002E-3</v>
      </c>
      <c r="H2754">
        <v>-3.1727299999999999E-3</v>
      </c>
      <c r="I2754" s="2">
        <f t="shared" si="42"/>
        <v>0.20930994939</v>
      </c>
    </row>
    <row r="2755" spans="1:9" x14ac:dyDescent="0.3">
      <c r="A2755">
        <v>159</v>
      </c>
      <c r="B2755">
        <v>293.25599999999997</v>
      </c>
      <c r="C2755">
        <v>0.80707499999999999</v>
      </c>
      <c r="D2755">
        <v>7.0649099999999995E-4</v>
      </c>
      <c r="E2755">
        <v>1.0175799999999999</v>
      </c>
      <c r="F2755">
        <v>1.63605E-2</v>
      </c>
      <c r="G2755">
        <v>2.8813200000000001E-3</v>
      </c>
      <c r="H2755">
        <v>-3.32102E-3</v>
      </c>
      <c r="I2755" s="2">
        <f t="shared" ref="I2755:I2818" si="43">D2755*B2755</f>
        <v>0.20718272469599996</v>
      </c>
    </row>
    <row r="2756" spans="1:9" x14ac:dyDescent="0.3">
      <c r="A2756">
        <v>160</v>
      </c>
      <c r="B2756">
        <v>287.48500000000001</v>
      </c>
      <c r="C2756">
        <v>0.66929799999999995</v>
      </c>
      <c r="D2756">
        <v>1.1858699999999999E-3</v>
      </c>
      <c r="E2756">
        <v>1.0125999999999999</v>
      </c>
      <c r="F2756">
        <v>1.6345200000000001E-2</v>
      </c>
      <c r="G2756">
        <v>2.4011100000000001E-3</v>
      </c>
      <c r="H2756">
        <v>-2.3801299999999998E-3</v>
      </c>
      <c r="I2756" s="2">
        <f t="shared" si="43"/>
        <v>0.34091983695</v>
      </c>
    </row>
    <row r="2757" spans="1:9" x14ac:dyDescent="0.3">
      <c r="A2757">
        <v>161</v>
      </c>
      <c r="B2757">
        <v>288.91800000000001</v>
      </c>
      <c r="C2757">
        <v>0.70411000000000001</v>
      </c>
      <c r="D2757">
        <v>1.0654900000000001E-3</v>
      </c>
      <c r="E2757">
        <v>1.0143899999999999</v>
      </c>
      <c r="F2757">
        <v>1.6329900000000001E-2</v>
      </c>
      <c r="G2757">
        <v>1.9208999999999999E-3</v>
      </c>
      <c r="H2757">
        <v>-2.4359500000000001E-3</v>
      </c>
      <c r="I2757" s="2">
        <f t="shared" si="43"/>
        <v>0.30783923982000005</v>
      </c>
    </row>
    <row r="2758" spans="1:9" x14ac:dyDescent="0.3">
      <c r="A2758">
        <v>162</v>
      </c>
      <c r="B2758">
        <v>288.97300000000001</v>
      </c>
      <c r="C2758">
        <v>0.70466700000000004</v>
      </c>
      <c r="D2758">
        <v>1.06368E-3</v>
      </c>
      <c r="E2758">
        <v>1.0146900000000001</v>
      </c>
      <c r="F2758">
        <v>1.6314499999999999E-2</v>
      </c>
      <c r="G2758">
        <v>1.4406899999999999E-3</v>
      </c>
      <c r="H2758">
        <v>-2.6496699999999998E-3</v>
      </c>
      <c r="I2758" s="2">
        <f t="shared" si="43"/>
        <v>0.30737480064</v>
      </c>
    </row>
    <row r="2759" spans="1:9" x14ac:dyDescent="0.3">
      <c r="A2759">
        <v>163</v>
      </c>
      <c r="B2759">
        <v>286.09399999999999</v>
      </c>
      <c r="C2759">
        <v>0.66885700000000003</v>
      </c>
      <c r="D2759">
        <v>1.18896E-3</v>
      </c>
      <c r="E2759">
        <v>1.0117</v>
      </c>
      <c r="F2759">
        <v>1.62992E-2</v>
      </c>
      <c r="G2759">
        <v>9.6047999999999999E-4</v>
      </c>
      <c r="H2759">
        <v>-2.68739E-3</v>
      </c>
      <c r="I2759" s="2">
        <f t="shared" si="43"/>
        <v>0.34015432223999997</v>
      </c>
    </row>
    <row r="2760" spans="1:9" x14ac:dyDescent="0.3">
      <c r="A2760">
        <v>164</v>
      </c>
      <c r="B2760">
        <v>286.95299999999997</v>
      </c>
      <c r="C2760">
        <v>0.66842999999999997</v>
      </c>
      <c r="D2760">
        <v>1.1905500000000001E-3</v>
      </c>
      <c r="E2760">
        <v>1.01302</v>
      </c>
      <c r="F2760">
        <v>1.6283800000000001E-2</v>
      </c>
      <c r="G2760">
        <v>4.8026999999999998E-4</v>
      </c>
      <c r="H2760">
        <v>-2.95693E-3</v>
      </c>
      <c r="I2760" s="2">
        <f t="shared" si="43"/>
        <v>0.34163189415</v>
      </c>
    </row>
    <row r="2761" spans="1:9" x14ac:dyDescent="0.3">
      <c r="A2761">
        <v>165</v>
      </c>
      <c r="B2761">
        <v>284.48700000000002</v>
      </c>
      <c r="C2761">
        <v>0.59199500000000005</v>
      </c>
      <c r="D2761">
        <v>1.45933E-3</v>
      </c>
      <c r="E2761">
        <v>1.0100800000000001</v>
      </c>
      <c r="F2761">
        <v>1.6268500000000002E-2</v>
      </c>
      <c r="G2761" s="1">
        <v>5.9631800000000003E-8</v>
      </c>
      <c r="H2761">
        <v>-2.9283299999999998E-3</v>
      </c>
      <c r="I2761" s="2">
        <f t="shared" si="43"/>
        <v>0.41516041371000001</v>
      </c>
    </row>
    <row r="2762" spans="1:9" x14ac:dyDescent="0.3">
      <c r="A2762">
        <v>166</v>
      </c>
      <c r="B2762">
        <v>283.18</v>
      </c>
      <c r="C2762">
        <v>0.58925399999999994</v>
      </c>
      <c r="D2762">
        <v>1.4691000000000001E-3</v>
      </c>
      <c r="E2762">
        <v>1.0084200000000001</v>
      </c>
      <c r="F2762">
        <v>1.6253199999999999E-2</v>
      </c>
      <c r="G2762">
        <v>-4.80151E-4</v>
      </c>
      <c r="H2762">
        <v>-3.1490200000000002E-3</v>
      </c>
      <c r="I2762" s="2">
        <f t="shared" si="43"/>
        <v>0.41601973800000003</v>
      </c>
    </row>
    <row r="2763" spans="1:9" x14ac:dyDescent="0.3">
      <c r="A2763">
        <v>167</v>
      </c>
      <c r="B2763">
        <v>284.26299999999998</v>
      </c>
      <c r="C2763">
        <v>0.58612500000000001</v>
      </c>
      <c r="D2763">
        <v>1.4802000000000001E-3</v>
      </c>
      <c r="E2763">
        <v>1.0103</v>
      </c>
      <c r="F2763">
        <v>1.62378E-2</v>
      </c>
      <c r="G2763">
        <v>-9.6036099999999996E-4</v>
      </c>
      <c r="H2763">
        <v>-3.4043400000000001E-3</v>
      </c>
      <c r="I2763" s="2">
        <f t="shared" si="43"/>
        <v>0.42076609259999997</v>
      </c>
    </row>
    <row r="2764" spans="1:9" x14ac:dyDescent="0.3">
      <c r="A2764">
        <v>168</v>
      </c>
      <c r="B2764">
        <v>285.23399999999998</v>
      </c>
      <c r="C2764">
        <v>0.62349699999999997</v>
      </c>
      <c r="D2764">
        <v>1.3492599999999999E-3</v>
      </c>
      <c r="E2764">
        <v>1.0119499999999999</v>
      </c>
      <c r="F2764">
        <v>1.6222500000000001E-2</v>
      </c>
      <c r="G2764">
        <v>-1.44057E-3</v>
      </c>
      <c r="H2764">
        <v>-3.5941900000000001E-3</v>
      </c>
      <c r="I2764" s="2">
        <f t="shared" si="43"/>
        <v>0.38485482683999994</v>
      </c>
    </row>
    <row r="2765" spans="1:9" x14ac:dyDescent="0.3">
      <c r="A2765">
        <v>169</v>
      </c>
      <c r="B2765">
        <v>288.17099999999999</v>
      </c>
      <c r="C2765">
        <v>0.71013400000000004</v>
      </c>
      <c r="D2765">
        <v>1.0487000000000001E-3</v>
      </c>
      <c r="E2765">
        <v>1.0158</v>
      </c>
      <c r="F2765">
        <v>1.6207099999999999E-2</v>
      </c>
      <c r="G2765">
        <v>-1.92078E-3</v>
      </c>
      <c r="H2765">
        <v>-3.4630099999999999E-3</v>
      </c>
      <c r="I2765" s="2">
        <f t="shared" si="43"/>
        <v>0.30220492770000001</v>
      </c>
    </row>
    <row r="2766" spans="1:9" x14ac:dyDescent="0.3">
      <c r="A2766">
        <v>170</v>
      </c>
      <c r="B2766">
        <v>286.99700000000001</v>
      </c>
      <c r="C2766">
        <v>0.66447800000000001</v>
      </c>
      <c r="D2766">
        <v>1.2078900000000001E-3</v>
      </c>
      <c r="E2766">
        <v>1.0147900000000001</v>
      </c>
      <c r="F2766">
        <v>1.6191799999999999E-2</v>
      </c>
      <c r="G2766">
        <v>-2.40099E-3</v>
      </c>
      <c r="H2766">
        <v>-3.6535700000000001E-3</v>
      </c>
      <c r="I2766" s="2">
        <f t="shared" si="43"/>
        <v>0.34666080633000007</v>
      </c>
    </row>
    <row r="2767" spans="1:9" x14ac:dyDescent="0.3">
      <c r="A2767">
        <v>171</v>
      </c>
      <c r="B2767">
        <v>284.06799999999998</v>
      </c>
      <c r="C2767">
        <v>0.569249</v>
      </c>
      <c r="D2767">
        <v>1.5432200000000001E-3</v>
      </c>
      <c r="E2767">
        <v>1.0111300000000001</v>
      </c>
      <c r="F2767">
        <v>1.6176400000000001E-2</v>
      </c>
      <c r="G2767">
        <v>-2.8812E-3</v>
      </c>
      <c r="H2767">
        <v>-3.5038999999999999E-3</v>
      </c>
      <c r="I2767" s="2">
        <f t="shared" si="43"/>
        <v>0.43837941895999999</v>
      </c>
    </row>
    <row r="2768" spans="1:9" x14ac:dyDescent="0.3">
      <c r="A2768">
        <v>172</v>
      </c>
      <c r="B2768">
        <v>285.34300000000002</v>
      </c>
      <c r="C2768">
        <v>0.61103700000000005</v>
      </c>
      <c r="D2768">
        <v>1.3968400000000001E-3</v>
      </c>
      <c r="E2768">
        <v>1.01332</v>
      </c>
      <c r="F2768">
        <v>1.6161100000000001E-2</v>
      </c>
      <c r="G2768">
        <v>-3.36141E-3</v>
      </c>
      <c r="H2768">
        <v>-3.7057800000000001E-3</v>
      </c>
      <c r="I2768" s="2">
        <f t="shared" si="43"/>
        <v>0.39857851612000006</v>
      </c>
    </row>
    <row r="2769" spans="1:9" x14ac:dyDescent="0.3">
      <c r="A2769">
        <v>173</v>
      </c>
      <c r="B2769">
        <v>287.10500000000002</v>
      </c>
      <c r="C2769">
        <v>0.66111399999999998</v>
      </c>
      <c r="D2769">
        <v>1.2225000000000001E-3</v>
      </c>
      <c r="E2769">
        <v>1.01593</v>
      </c>
      <c r="F2769">
        <v>1.6145799999999998E-2</v>
      </c>
      <c r="G2769">
        <v>-3.84162E-3</v>
      </c>
      <c r="H2769">
        <v>-3.8303600000000001E-3</v>
      </c>
      <c r="I2769" s="2">
        <f t="shared" si="43"/>
        <v>0.35098586250000002</v>
      </c>
    </row>
    <row r="2770" spans="1:9" x14ac:dyDescent="0.3">
      <c r="A2770">
        <v>174</v>
      </c>
      <c r="B2770">
        <v>287.61</v>
      </c>
      <c r="C2770">
        <v>0.71886499999999998</v>
      </c>
      <c r="D2770">
        <v>1.0217900000000001E-3</v>
      </c>
      <c r="E2770">
        <v>1.01688</v>
      </c>
      <c r="F2770">
        <v>1.61304E-2</v>
      </c>
      <c r="G2770">
        <v>-4.3218299999999996E-3</v>
      </c>
      <c r="H2770">
        <v>-4.1320999999999997E-3</v>
      </c>
      <c r="I2770" s="2">
        <f t="shared" si="43"/>
        <v>0.29387702190000003</v>
      </c>
    </row>
    <row r="2771" spans="1:9" x14ac:dyDescent="0.3">
      <c r="A2771">
        <v>175</v>
      </c>
      <c r="B2771">
        <v>288.30599999999998</v>
      </c>
      <c r="C2771">
        <v>0.72220300000000004</v>
      </c>
      <c r="D2771">
        <v>1.0103099999999999E-3</v>
      </c>
      <c r="E2771">
        <v>1.0180499999999999</v>
      </c>
      <c r="F2771">
        <v>1.61151E-2</v>
      </c>
      <c r="G2771">
        <v>-4.8020399999999996E-3</v>
      </c>
      <c r="H2771">
        <v>-4.5726300000000003E-3</v>
      </c>
      <c r="I2771" s="2">
        <f t="shared" si="43"/>
        <v>0.29127843485999999</v>
      </c>
    </row>
    <row r="2772" spans="1:9" x14ac:dyDescent="0.3">
      <c r="A2772">
        <v>176</v>
      </c>
      <c r="B2772">
        <v>286.54599999999999</v>
      </c>
      <c r="C2772">
        <v>0.65674900000000003</v>
      </c>
      <c r="D2772">
        <v>1.23883E-3</v>
      </c>
      <c r="E2772">
        <v>1.0164599999999999</v>
      </c>
      <c r="F2772">
        <v>1.6099700000000002E-2</v>
      </c>
      <c r="G2772">
        <v>-5.2822499999999996E-3</v>
      </c>
      <c r="H2772">
        <v>-4.7235599999999999E-3</v>
      </c>
      <c r="I2772" s="2">
        <f t="shared" si="43"/>
        <v>0.35498178118000001</v>
      </c>
    </row>
    <row r="2773" spans="1:9" x14ac:dyDescent="0.3">
      <c r="A2773">
        <v>177</v>
      </c>
      <c r="B2773">
        <v>284.91000000000003</v>
      </c>
      <c r="C2773">
        <v>0.576905</v>
      </c>
      <c r="D2773">
        <v>1.5191600000000001E-3</v>
      </c>
      <c r="E2773">
        <v>1.0145500000000001</v>
      </c>
      <c r="F2773">
        <v>1.6084399999999999E-2</v>
      </c>
      <c r="G2773">
        <v>-5.7624699999999996E-3</v>
      </c>
      <c r="H2773">
        <v>-4.8229900000000001E-3</v>
      </c>
      <c r="I2773" s="2">
        <f t="shared" si="43"/>
        <v>0.43282387560000007</v>
      </c>
    </row>
    <row r="2774" spans="1:9" x14ac:dyDescent="0.3">
      <c r="A2774">
        <v>178</v>
      </c>
      <c r="B2774">
        <v>288.98099999999999</v>
      </c>
      <c r="C2774">
        <v>0.74502900000000005</v>
      </c>
      <c r="D2774">
        <v>9.3743699999999995E-4</v>
      </c>
      <c r="E2774">
        <v>1.0199800000000001</v>
      </c>
      <c r="F2774">
        <v>1.6069E-2</v>
      </c>
      <c r="G2774">
        <v>-6.2426799999999996E-3</v>
      </c>
      <c r="H2774">
        <v>-4.0505300000000001E-3</v>
      </c>
      <c r="I2774" s="2">
        <f t="shared" si="43"/>
        <v>0.27090148169699996</v>
      </c>
    </row>
    <row r="2775" spans="1:9" x14ac:dyDescent="0.3">
      <c r="A2775">
        <v>179</v>
      </c>
      <c r="B2775">
        <v>288.40600000000001</v>
      </c>
      <c r="C2775">
        <v>0.75976500000000002</v>
      </c>
      <c r="D2775">
        <v>8.8643700000000001E-4</v>
      </c>
      <c r="E2775">
        <v>1.02007</v>
      </c>
      <c r="F2775">
        <v>1.6053700000000001E-2</v>
      </c>
      <c r="G2775">
        <v>-6.7228899999999996E-3</v>
      </c>
      <c r="H2775">
        <v>-4.6490400000000001E-3</v>
      </c>
      <c r="I2775" s="2">
        <f t="shared" si="43"/>
        <v>0.25565374942200003</v>
      </c>
    </row>
    <row r="2776" spans="1:9" x14ac:dyDescent="0.3">
      <c r="A2776">
        <v>180</v>
      </c>
      <c r="B2776">
        <v>289.02100000000002</v>
      </c>
      <c r="C2776">
        <v>0.78303900000000004</v>
      </c>
      <c r="D2776">
        <v>8.0603999999999995E-4</v>
      </c>
      <c r="E2776">
        <v>1.0210600000000001</v>
      </c>
      <c r="F2776">
        <v>1.6038400000000001E-2</v>
      </c>
      <c r="G2776">
        <v>5.14519E-3</v>
      </c>
      <c r="H2776">
        <v>-5.0612499999999998E-3</v>
      </c>
      <c r="I2776" s="2">
        <f t="shared" si="43"/>
        <v>0.23296248684000001</v>
      </c>
    </row>
    <row r="2777" spans="1:9" x14ac:dyDescent="0.3">
      <c r="A2777">
        <v>181</v>
      </c>
      <c r="B2777">
        <v>291.31599999999997</v>
      </c>
      <c r="C2777">
        <v>0.95440999999999998</v>
      </c>
      <c r="D2777">
        <v>2.17901E-4</v>
      </c>
      <c r="E2777">
        <v>1.0224599999999999</v>
      </c>
      <c r="F2777">
        <v>1.6022999999999999E-2</v>
      </c>
      <c r="G2777">
        <v>4.8021799999999996E-3</v>
      </c>
      <c r="H2777">
        <v>-4.5715199999999999E-3</v>
      </c>
      <c r="I2777" s="2">
        <f t="shared" si="43"/>
        <v>6.3478047715999991E-2</v>
      </c>
    </row>
    <row r="2778" spans="1:9" x14ac:dyDescent="0.3">
      <c r="A2778">
        <v>182</v>
      </c>
      <c r="B2778">
        <v>293.42399999999998</v>
      </c>
      <c r="C2778">
        <v>1.00254</v>
      </c>
      <c r="D2778" s="1">
        <v>5.4004E-5</v>
      </c>
      <c r="E2778">
        <v>1.02285</v>
      </c>
      <c r="F2778">
        <v>1.60077E-2</v>
      </c>
      <c r="G2778">
        <v>4.4591700000000001E-3</v>
      </c>
      <c r="H2778">
        <v>-4.4549899999999998E-3</v>
      </c>
      <c r="I2778" s="2">
        <f t="shared" si="43"/>
        <v>1.5846069695999998E-2</v>
      </c>
    </row>
    <row r="2779" spans="1:9" x14ac:dyDescent="0.3">
      <c r="A2779">
        <v>183</v>
      </c>
      <c r="B2779">
        <v>294.65100000000001</v>
      </c>
      <c r="C2779">
        <v>1.01667</v>
      </c>
      <c r="D2779" s="1">
        <v>6.2182699999999998E-6</v>
      </c>
      <c r="E2779">
        <v>1.02295</v>
      </c>
      <c r="F2779">
        <v>1.6394499999999999E-2</v>
      </c>
      <c r="G2779">
        <v>4.1161699999999997E-3</v>
      </c>
      <c r="H2779">
        <v>-4.4453899999999996E-3</v>
      </c>
      <c r="I2779" s="2">
        <f t="shared" si="43"/>
        <v>1.83221947377E-3</v>
      </c>
    </row>
    <row r="2780" spans="1:9" x14ac:dyDescent="0.3">
      <c r="A2780">
        <v>184</v>
      </c>
      <c r="B2780">
        <v>291.012</v>
      </c>
      <c r="C2780">
        <v>1.0185200000000001</v>
      </c>
      <c r="D2780">
        <v>0</v>
      </c>
      <c r="E2780">
        <v>1.0229999999999999</v>
      </c>
      <c r="F2780">
        <v>1.6383600000000002E-2</v>
      </c>
      <c r="G2780">
        <v>3.7731599999999998E-3</v>
      </c>
      <c r="H2780">
        <v>-4.4751799999999996E-3</v>
      </c>
      <c r="I2780" s="2">
        <f t="shared" si="43"/>
        <v>0</v>
      </c>
    </row>
    <row r="2781" spans="1:9" x14ac:dyDescent="0.3">
      <c r="A2781" t="s">
        <v>8</v>
      </c>
      <c r="B2781">
        <v>291.012</v>
      </c>
      <c r="C2781">
        <v>1.0185200000000001</v>
      </c>
      <c r="D2781">
        <v>0</v>
      </c>
      <c r="E2781">
        <v>1.0229999999999999</v>
      </c>
      <c r="H2781">
        <v>-4.4751799999999996E-3</v>
      </c>
      <c r="I2781" s="2">
        <f t="shared" si="43"/>
        <v>0</v>
      </c>
    </row>
    <row r="2782" spans="1:9" x14ac:dyDescent="0.3">
      <c r="A2782">
        <v>0</v>
      </c>
      <c r="B2782">
        <v>297.22000000000003</v>
      </c>
      <c r="C2782">
        <v>0.584152</v>
      </c>
      <c r="D2782">
        <v>1.3608699999999999E-3</v>
      </c>
      <c r="E2782">
        <v>0.98862899999999998</v>
      </c>
      <c r="H2782">
        <v>0</v>
      </c>
      <c r="I2782" s="2">
        <f t="shared" si="43"/>
        <v>0.40447778140000001</v>
      </c>
    </row>
    <row r="2783" spans="1:9" x14ac:dyDescent="0.3">
      <c r="A2783">
        <v>1</v>
      </c>
      <c r="B2783">
        <v>300.45499999999998</v>
      </c>
      <c r="C2783">
        <v>0.63433399999999995</v>
      </c>
      <c r="D2783">
        <v>1.1939400000000001E-3</v>
      </c>
      <c r="E2783">
        <v>0.99290500000000004</v>
      </c>
      <c r="F2783">
        <v>1.79022E-2</v>
      </c>
      <c r="G2783">
        <v>0</v>
      </c>
      <c r="H2783">
        <v>1.56446E-4</v>
      </c>
      <c r="I2783" s="2">
        <f t="shared" si="43"/>
        <v>0.3587252427</v>
      </c>
    </row>
    <row r="2784" spans="1:9" x14ac:dyDescent="0.3">
      <c r="A2784">
        <v>2</v>
      </c>
      <c r="B2784">
        <v>303.71600000000001</v>
      </c>
      <c r="C2784">
        <v>0.67986199999999997</v>
      </c>
      <c r="D2784">
        <v>1.04414E-3</v>
      </c>
      <c r="E2784">
        <v>0.99664699999999995</v>
      </c>
      <c r="F2784">
        <v>1.7906600000000002E-2</v>
      </c>
      <c r="G2784">
        <v>0</v>
      </c>
      <c r="H2784">
        <v>3.3751700000000001E-4</v>
      </c>
      <c r="I2784" s="2">
        <f t="shared" si="43"/>
        <v>0.31712202424000002</v>
      </c>
    </row>
    <row r="2785" spans="1:9" x14ac:dyDescent="0.3">
      <c r="A2785">
        <v>3</v>
      </c>
      <c r="B2785">
        <v>304.52999999999997</v>
      </c>
      <c r="C2785">
        <v>0.70137000000000005</v>
      </c>
      <c r="D2785">
        <v>9.7362700000000002E-4</v>
      </c>
      <c r="E2785">
        <v>0.99763000000000002</v>
      </c>
      <c r="F2785">
        <v>1.7911099999999999E-2</v>
      </c>
      <c r="G2785">
        <v>0</v>
      </c>
      <c r="H2785">
        <v>2.3865400000000001E-4</v>
      </c>
      <c r="I2785" s="2">
        <f t="shared" si="43"/>
        <v>0.29649863030999996</v>
      </c>
    </row>
    <row r="2786" spans="1:9" x14ac:dyDescent="0.3">
      <c r="A2786">
        <v>4</v>
      </c>
      <c r="B2786">
        <v>304.85300000000001</v>
      </c>
      <c r="C2786">
        <v>0.70242800000000005</v>
      </c>
      <c r="D2786">
        <v>9.7026899999999995E-4</v>
      </c>
      <c r="E2786">
        <v>0.99809999999999999</v>
      </c>
      <c r="F2786">
        <v>1.7915500000000001E-2</v>
      </c>
      <c r="G2786">
        <v>0</v>
      </c>
      <c r="H2786">
        <v>1.16592E-4</v>
      </c>
      <c r="I2786" s="2">
        <f t="shared" si="43"/>
        <v>0.29578941545699999</v>
      </c>
    </row>
    <row r="2787" spans="1:9" x14ac:dyDescent="0.3">
      <c r="A2787">
        <v>5</v>
      </c>
      <c r="B2787">
        <v>304.62599999999998</v>
      </c>
      <c r="C2787">
        <v>0.703488</v>
      </c>
      <c r="D2787">
        <v>9.6690299999999997E-4</v>
      </c>
      <c r="E2787">
        <v>0.99804599999999999</v>
      </c>
      <c r="F2787">
        <v>1.7919899999999999E-2</v>
      </c>
      <c r="G2787">
        <v>0</v>
      </c>
      <c r="H2787" s="1">
        <v>-1.4463E-5</v>
      </c>
      <c r="I2787" s="2">
        <f t="shared" si="43"/>
        <v>0.29454379327799995</v>
      </c>
    </row>
    <row r="2788" spans="1:9" x14ac:dyDescent="0.3">
      <c r="A2788">
        <v>6</v>
      </c>
      <c r="B2788">
        <v>301.73899999999998</v>
      </c>
      <c r="C2788">
        <v>0.66305999999999998</v>
      </c>
      <c r="D2788">
        <v>1.101E-3</v>
      </c>
      <c r="E2788">
        <v>0.99523200000000001</v>
      </c>
      <c r="F2788">
        <v>1.79244E-2</v>
      </c>
      <c r="G2788">
        <v>0</v>
      </c>
      <c r="H2788" s="1">
        <v>4.2237499999999997E-5</v>
      </c>
      <c r="I2788" s="2">
        <f t="shared" si="43"/>
        <v>0.33221463899999998</v>
      </c>
    </row>
    <row r="2789" spans="1:9" x14ac:dyDescent="0.3">
      <c r="A2789">
        <v>7</v>
      </c>
      <c r="B2789">
        <v>299.04000000000002</v>
      </c>
      <c r="C2789">
        <v>0.61818399999999996</v>
      </c>
      <c r="D2789">
        <v>1.25118E-3</v>
      </c>
      <c r="E2789">
        <v>0.99225799999999997</v>
      </c>
      <c r="F2789">
        <v>1.7928800000000002E-2</v>
      </c>
      <c r="G2789">
        <v>0</v>
      </c>
      <c r="H2789" s="1">
        <v>7.7684100000000004E-5</v>
      </c>
      <c r="I2789" s="2">
        <f t="shared" si="43"/>
        <v>0.37415286720000002</v>
      </c>
    </row>
    <row r="2790" spans="1:9" x14ac:dyDescent="0.3">
      <c r="A2790">
        <v>8</v>
      </c>
      <c r="B2790">
        <v>298.476</v>
      </c>
      <c r="C2790">
        <v>0.61934400000000001</v>
      </c>
      <c r="D2790">
        <v>1.2473899999999999E-3</v>
      </c>
      <c r="E2790">
        <v>0.99173800000000001</v>
      </c>
      <c r="F2790">
        <v>1.79332E-2</v>
      </c>
      <c r="G2790">
        <v>0</v>
      </c>
      <c r="H2790" s="1">
        <v>-7.7717499999999996E-5</v>
      </c>
      <c r="I2790" s="2">
        <f t="shared" si="43"/>
        <v>0.37231597763999996</v>
      </c>
    </row>
    <row r="2791" spans="1:9" x14ac:dyDescent="0.3">
      <c r="A2791">
        <v>9</v>
      </c>
      <c r="B2791">
        <v>302.38400000000001</v>
      </c>
      <c r="C2791">
        <v>0.66691299999999998</v>
      </c>
      <c r="D2791">
        <v>1.0901800000000001E-3</v>
      </c>
      <c r="E2791">
        <v>0.996421</v>
      </c>
      <c r="F2791">
        <v>1.7937700000000001E-2</v>
      </c>
      <c r="G2791">
        <v>0</v>
      </c>
      <c r="H2791">
        <v>1.4505400000000001E-4</v>
      </c>
      <c r="I2791" s="2">
        <f t="shared" si="43"/>
        <v>0.32965298912000002</v>
      </c>
    </row>
    <row r="2792" spans="1:9" x14ac:dyDescent="0.3">
      <c r="A2792">
        <v>10</v>
      </c>
      <c r="B2792">
        <v>302.79700000000003</v>
      </c>
      <c r="C2792">
        <v>0.68932499999999997</v>
      </c>
      <c r="D2792">
        <v>1.0162700000000001E-3</v>
      </c>
      <c r="E2792">
        <v>0.99702100000000005</v>
      </c>
      <c r="F2792">
        <v>1.7942099999999999E-2</v>
      </c>
      <c r="G2792">
        <v>0</v>
      </c>
      <c r="H2792" s="1">
        <v>2.7361499999999999E-5</v>
      </c>
      <c r="I2792" s="2">
        <f t="shared" si="43"/>
        <v>0.30772350719000008</v>
      </c>
    </row>
    <row r="2793" spans="1:9" x14ac:dyDescent="0.3">
      <c r="A2793">
        <v>11</v>
      </c>
      <c r="B2793">
        <v>303.649</v>
      </c>
      <c r="C2793">
        <v>0.69043100000000002</v>
      </c>
      <c r="D2793">
        <v>1.01274E-3</v>
      </c>
      <c r="E2793">
        <v>0.99804599999999999</v>
      </c>
      <c r="F2793">
        <v>1.7946500000000001E-2</v>
      </c>
      <c r="G2793">
        <v>0</v>
      </c>
      <c r="H2793" s="1">
        <v>-9.70062E-5</v>
      </c>
      <c r="I2793" s="2">
        <f t="shared" si="43"/>
        <v>0.30751748826000003</v>
      </c>
    </row>
    <row r="2794" spans="1:9" x14ac:dyDescent="0.3">
      <c r="A2794">
        <v>12</v>
      </c>
      <c r="B2794">
        <v>304.32400000000001</v>
      </c>
      <c r="C2794">
        <v>0.71164899999999998</v>
      </c>
      <c r="D2794">
        <v>9.4313000000000003E-4</v>
      </c>
      <c r="E2794">
        <v>0.99886600000000003</v>
      </c>
      <c r="F2794">
        <v>1.7951000000000002E-2</v>
      </c>
      <c r="G2794">
        <v>0</v>
      </c>
      <c r="H2794">
        <v>-1.9982299999999999E-4</v>
      </c>
      <c r="I2794" s="2">
        <f t="shared" si="43"/>
        <v>0.28701709412000004</v>
      </c>
    </row>
    <row r="2795" spans="1:9" x14ac:dyDescent="0.3">
      <c r="A2795">
        <v>13</v>
      </c>
      <c r="B2795">
        <v>308.483</v>
      </c>
      <c r="C2795">
        <v>0.77599799999999997</v>
      </c>
      <c r="D2795">
        <v>7.3464600000000004E-4</v>
      </c>
      <c r="E2795">
        <v>1.0025900000000001</v>
      </c>
      <c r="F2795">
        <v>1.79554E-2</v>
      </c>
      <c r="G2795">
        <v>0</v>
      </c>
      <c r="H2795" s="1">
        <v>3.1164000000000002E-5</v>
      </c>
      <c r="I2795" s="2">
        <f t="shared" si="43"/>
        <v>0.22662580201800001</v>
      </c>
    </row>
    <row r="2796" spans="1:9" x14ac:dyDescent="0.3">
      <c r="A2796">
        <v>14</v>
      </c>
      <c r="B2796">
        <v>312.14699999999999</v>
      </c>
      <c r="C2796">
        <v>0.81469999999999998</v>
      </c>
      <c r="D2796">
        <v>6.1078E-4</v>
      </c>
      <c r="E2796">
        <v>1.0052399999999999</v>
      </c>
      <c r="F2796">
        <v>1.7959800000000001E-2</v>
      </c>
      <c r="G2796">
        <v>0</v>
      </c>
      <c r="H2796">
        <v>1.09206E-4</v>
      </c>
      <c r="I2796" s="2">
        <f t="shared" si="43"/>
        <v>0.19065314466</v>
      </c>
    </row>
    <row r="2797" spans="1:9" x14ac:dyDescent="0.3">
      <c r="A2797">
        <v>15</v>
      </c>
      <c r="B2797">
        <v>312.69799999999998</v>
      </c>
      <c r="C2797">
        <v>0.815577</v>
      </c>
      <c r="D2797">
        <v>6.0810400000000004E-4</v>
      </c>
      <c r="E2797">
        <v>1.0057</v>
      </c>
      <c r="F2797">
        <v>1.7964299999999999E-2</v>
      </c>
      <c r="G2797">
        <v>0</v>
      </c>
      <c r="H2797" s="1">
        <v>3.1113099999999999E-5</v>
      </c>
      <c r="I2797" s="2">
        <f t="shared" si="43"/>
        <v>0.19015290459199999</v>
      </c>
    </row>
    <row r="2798" spans="1:9" x14ac:dyDescent="0.3">
      <c r="A2798">
        <v>16</v>
      </c>
      <c r="B2798">
        <v>314.69400000000002</v>
      </c>
      <c r="C2798">
        <v>0.850024</v>
      </c>
      <c r="D2798">
        <v>4.9877000000000005E-4</v>
      </c>
      <c r="E2798">
        <v>1.00692</v>
      </c>
      <c r="F2798">
        <v>1.7968700000000001E-2</v>
      </c>
      <c r="G2798">
        <v>0</v>
      </c>
      <c r="H2798" s="1">
        <v>5.9447400000000003E-5</v>
      </c>
      <c r="I2798" s="2">
        <f t="shared" si="43"/>
        <v>0.15695992638000003</v>
      </c>
    </row>
    <row r="2799" spans="1:9" x14ac:dyDescent="0.3">
      <c r="A2799">
        <v>17</v>
      </c>
      <c r="B2799">
        <v>317.315</v>
      </c>
      <c r="C2799">
        <v>0.88077000000000005</v>
      </c>
      <c r="D2799">
        <v>4.0200899999999999E-4</v>
      </c>
      <c r="E2799">
        <v>1.00827</v>
      </c>
      <c r="F2799">
        <v>1.7973099999999999E-2</v>
      </c>
      <c r="G2799">
        <v>0</v>
      </c>
      <c r="H2799" s="1">
        <v>6.3314399999999998E-5</v>
      </c>
      <c r="I2799" s="2">
        <f t="shared" si="43"/>
        <v>0.12756348583499999</v>
      </c>
    </row>
    <row r="2800" spans="1:9" x14ac:dyDescent="0.3">
      <c r="A2800">
        <v>18</v>
      </c>
      <c r="B2800">
        <v>315.41500000000002</v>
      </c>
      <c r="C2800">
        <v>0.85181300000000004</v>
      </c>
      <c r="D2800">
        <v>4.9395199999999998E-4</v>
      </c>
      <c r="E2800">
        <v>1.0075400000000001</v>
      </c>
      <c r="F2800">
        <v>1.79776E-2</v>
      </c>
      <c r="G2800">
        <v>0</v>
      </c>
      <c r="H2800" s="1">
        <v>7.5190499999999998E-5</v>
      </c>
      <c r="I2800" s="2">
        <f t="shared" si="43"/>
        <v>0.15579987008000001</v>
      </c>
    </row>
    <row r="2801" spans="1:9" x14ac:dyDescent="0.3">
      <c r="A2801">
        <v>19</v>
      </c>
      <c r="B2801">
        <v>314.089</v>
      </c>
      <c r="C2801">
        <v>0.83646200000000004</v>
      </c>
      <c r="D2801">
        <v>5.4295899999999998E-4</v>
      </c>
      <c r="E2801">
        <v>1.0069999999999999</v>
      </c>
      <c r="F2801">
        <v>1.7982000000000001E-2</v>
      </c>
      <c r="G2801">
        <v>0</v>
      </c>
      <c r="H2801" s="1">
        <v>2.47497E-6</v>
      </c>
      <c r="I2801" s="2">
        <f t="shared" si="43"/>
        <v>0.17053744935099999</v>
      </c>
    </row>
    <row r="2802" spans="1:9" x14ac:dyDescent="0.3">
      <c r="A2802">
        <v>20</v>
      </c>
      <c r="B2802">
        <v>313.24900000000002</v>
      </c>
      <c r="C2802">
        <v>0.83728100000000005</v>
      </c>
      <c r="D2802">
        <v>5.4047700000000004E-4</v>
      </c>
      <c r="E2802">
        <v>1.00668</v>
      </c>
      <c r="F2802">
        <v>1.79864E-2</v>
      </c>
      <c r="G2802">
        <v>0</v>
      </c>
      <c r="H2802" s="1">
        <v>-9.3365100000000005E-5</v>
      </c>
      <c r="I2802" s="2">
        <f t="shared" si="43"/>
        <v>0.16930387977300002</v>
      </c>
    </row>
    <row r="2803" spans="1:9" x14ac:dyDescent="0.3">
      <c r="A2803">
        <v>21</v>
      </c>
      <c r="B2803">
        <v>312.97300000000001</v>
      </c>
      <c r="C2803">
        <v>0.83809299999999998</v>
      </c>
      <c r="D2803">
        <v>5.3801399999999996E-4</v>
      </c>
      <c r="E2803">
        <v>1.00665</v>
      </c>
      <c r="F2803">
        <v>1.7990900000000001E-2</v>
      </c>
      <c r="G2803">
        <v>0</v>
      </c>
      <c r="H2803">
        <v>-1.7702500000000001E-4</v>
      </c>
      <c r="I2803" s="2">
        <f t="shared" si="43"/>
        <v>0.16838385562200001</v>
      </c>
    </row>
    <row r="2804" spans="1:9" x14ac:dyDescent="0.3">
      <c r="A2804">
        <v>22</v>
      </c>
      <c r="B2804">
        <v>312.50400000000002</v>
      </c>
      <c r="C2804">
        <v>0.821967</v>
      </c>
      <c r="D2804">
        <v>5.8974799999999996E-4</v>
      </c>
      <c r="E2804">
        <v>1.0065200000000001</v>
      </c>
      <c r="F2804">
        <v>1.7995299999999999E-2</v>
      </c>
      <c r="G2804">
        <v>0</v>
      </c>
      <c r="H2804">
        <v>-2.5656799999999999E-4</v>
      </c>
      <c r="I2804" s="2">
        <f t="shared" si="43"/>
        <v>0.18429860899200001</v>
      </c>
    </row>
    <row r="2805" spans="1:9" x14ac:dyDescent="0.3">
      <c r="A2805">
        <v>23</v>
      </c>
      <c r="B2805">
        <v>309.774</v>
      </c>
      <c r="C2805">
        <v>0.78619600000000001</v>
      </c>
      <c r="D2805">
        <v>7.0535300000000003E-4</v>
      </c>
      <c r="E2805">
        <v>1.00495</v>
      </c>
      <c r="F2805">
        <v>1.79997E-2</v>
      </c>
      <c r="G2805">
        <v>0</v>
      </c>
      <c r="H2805">
        <v>-2.5518999999999997E-4</v>
      </c>
      <c r="I2805" s="2">
        <f t="shared" si="43"/>
        <v>0.21850002022200002</v>
      </c>
    </row>
    <row r="2806" spans="1:9" x14ac:dyDescent="0.3">
      <c r="A2806">
        <v>24</v>
      </c>
      <c r="B2806">
        <v>307.84300000000002</v>
      </c>
      <c r="C2806">
        <v>0.76729199999999997</v>
      </c>
      <c r="D2806">
        <v>7.6688699999999995E-4</v>
      </c>
      <c r="E2806">
        <v>1.0037199999999999</v>
      </c>
      <c r="F2806">
        <v>1.8004200000000001E-2</v>
      </c>
      <c r="G2806">
        <v>0</v>
      </c>
      <c r="H2806">
        <v>-3.4322600000000002E-4</v>
      </c>
      <c r="I2806" s="2">
        <f t="shared" si="43"/>
        <v>0.23608079474099999</v>
      </c>
    </row>
    <row r="2807" spans="1:9" x14ac:dyDescent="0.3">
      <c r="A2807">
        <v>25</v>
      </c>
      <c r="B2807">
        <v>312.178</v>
      </c>
      <c r="C2807">
        <v>0.82499199999999995</v>
      </c>
      <c r="D2807">
        <v>5.8217800000000004E-4</v>
      </c>
      <c r="E2807">
        <v>1.00674</v>
      </c>
      <c r="F2807">
        <v>1.80086E-2</v>
      </c>
      <c r="G2807">
        <v>0</v>
      </c>
      <c r="H2807" s="1">
        <v>-4.8530099999999998E-6</v>
      </c>
      <c r="I2807" s="2">
        <f t="shared" si="43"/>
        <v>0.18174316368400001</v>
      </c>
    </row>
    <row r="2808" spans="1:9" x14ac:dyDescent="0.3">
      <c r="A2808">
        <v>26</v>
      </c>
      <c r="B2808">
        <v>315.74400000000003</v>
      </c>
      <c r="C2808">
        <v>0.85873900000000003</v>
      </c>
      <c r="D2808">
        <v>4.75427E-4</v>
      </c>
      <c r="E2808">
        <v>1.0086999999999999</v>
      </c>
      <c r="F2808">
        <v>1.8013000000000001E-2</v>
      </c>
      <c r="G2808">
        <v>0</v>
      </c>
      <c r="H2808">
        <v>1.57159E-4</v>
      </c>
      <c r="I2808" s="2">
        <f t="shared" si="43"/>
        <v>0.15011322268800001</v>
      </c>
    </row>
    <row r="2809" spans="1:9" x14ac:dyDescent="0.3">
      <c r="A2809">
        <v>27</v>
      </c>
      <c r="B2809">
        <v>316.40699999999998</v>
      </c>
      <c r="C2809">
        <v>0.87457499999999999</v>
      </c>
      <c r="D2809">
        <v>4.2551200000000001E-4</v>
      </c>
      <c r="E2809">
        <v>1.00912</v>
      </c>
      <c r="F2809">
        <v>1.8017499999999999E-2</v>
      </c>
      <c r="G2809">
        <v>0</v>
      </c>
      <c r="H2809" s="1">
        <v>9.2231099999999999E-5</v>
      </c>
      <c r="I2809" s="2">
        <f t="shared" si="43"/>
        <v>0.13463497538399999</v>
      </c>
    </row>
    <row r="2810" spans="1:9" x14ac:dyDescent="0.3">
      <c r="A2810">
        <v>28</v>
      </c>
      <c r="B2810">
        <v>316.233</v>
      </c>
      <c r="C2810">
        <v>0.87604199999999999</v>
      </c>
      <c r="D2810">
        <v>4.2111999999999998E-4</v>
      </c>
      <c r="E2810">
        <v>1.0092000000000001</v>
      </c>
      <c r="F2810">
        <v>1.80219E-2</v>
      </c>
      <c r="G2810">
        <v>9.3325500000000006E-2</v>
      </c>
      <c r="H2810" s="1">
        <v>1.4763099999999999E-5</v>
      </c>
      <c r="I2810" s="2">
        <f t="shared" si="43"/>
        <v>0.13317204095999999</v>
      </c>
    </row>
    <row r="2811" spans="1:9" x14ac:dyDescent="0.3">
      <c r="A2811">
        <v>29</v>
      </c>
      <c r="B2811">
        <v>316.78699999999998</v>
      </c>
      <c r="C2811">
        <v>0.87755799999999995</v>
      </c>
      <c r="D2811">
        <v>4.1658400000000001E-4</v>
      </c>
      <c r="E2811">
        <v>1.00959</v>
      </c>
      <c r="F2811">
        <v>1.8026299999999999E-2</v>
      </c>
      <c r="G2811">
        <v>9.9991399999999994E-2</v>
      </c>
      <c r="H2811" s="1">
        <v>-6.5078800000000004E-5</v>
      </c>
      <c r="I2811" s="2">
        <f t="shared" si="43"/>
        <v>0.131968395608</v>
      </c>
    </row>
    <row r="2812" spans="1:9" x14ac:dyDescent="0.3">
      <c r="A2812">
        <v>30</v>
      </c>
      <c r="B2812">
        <v>319.029</v>
      </c>
      <c r="C2812">
        <v>0.90487200000000001</v>
      </c>
      <c r="D2812">
        <v>3.31226E-4</v>
      </c>
      <c r="E2812">
        <v>1.01058</v>
      </c>
      <c r="F2812">
        <v>1.80307E-2</v>
      </c>
      <c r="G2812">
        <v>0.106657</v>
      </c>
      <c r="H2812" s="1">
        <v>-3.7985599999999998E-5</v>
      </c>
      <c r="I2812" s="2">
        <f t="shared" si="43"/>
        <v>0.10567069955400001</v>
      </c>
    </row>
    <row r="2813" spans="1:9" x14ac:dyDescent="0.3">
      <c r="A2813">
        <v>31</v>
      </c>
      <c r="B2813">
        <v>319.53399999999999</v>
      </c>
      <c r="C2813">
        <v>0.90629700000000002</v>
      </c>
      <c r="D2813">
        <v>3.2700999999999997E-4</v>
      </c>
      <c r="E2813">
        <v>1.0108999999999999</v>
      </c>
      <c r="F2813">
        <v>1.8035200000000001E-2</v>
      </c>
      <c r="G2813">
        <v>0.11332299999999999</v>
      </c>
      <c r="H2813">
        <v>-1.16265E-4</v>
      </c>
      <c r="I2813" s="2">
        <f t="shared" si="43"/>
        <v>0.10449081333999999</v>
      </c>
    </row>
    <row r="2814" spans="1:9" x14ac:dyDescent="0.3">
      <c r="A2814">
        <v>32</v>
      </c>
      <c r="B2814">
        <v>317.80500000000001</v>
      </c>
      <c r="C2814">
        <v>0.89637199999999995</v>
      </c>
      <c r="D2814">
        <v>3.5848800000000001E-4</v>
      </c>
      <c r="E2814">
        <v>1.0104599999999999</v>
      </c>
      <c r="F2814">
        <v>1.8039599999999999E-2</v>
      </c>
      <c r="G2814">
        <v>0.119989</v>
      </c>
      <c r="H2814">
        <v>-1.6097999999999999E-4</v>
      </c>
      <c r="I2814" s="2">
        <f t="shared" si="43"/>
        <v>0.11392927884000001</v>
      </c>
    </row>
    <row r="2815" spans="1:9" x14ac:dyDescent="0.3">
      <c r="A2815">
        <v>33</v>
      </c>
      <c r="B2815">
        <v>318.00799999999998</v>
      </c>
      <c r="C2815">
        <v>0.89795599999999998</v>
      </c>
      <c r="D2815">
        <v>3.5377E-4</v>
      </c>
      <c r="E2815">
        <v>1.0106999999999999</v>
      </c>
      <c r="F2815">
        <v>1.8044000000000001E-2</v>
      </c>
      <c r="G2815">
        <v>0.12665499999999999</v>
      </c>
      <c r="H2815">
        <v>-2.3932200000000001E-4</v>
      </c>
      <c r="I2815" s="2">
        <f t="shared" si="43"/>
        <v>0.11250169015999999</v>
      </c>
    </row>
    <row r="2816" spans="1:9" x14ac:dyDescent="0.3">
      <c r="A2816">
        <v>34</v>
      </c>
      <c r="B2816">
        <v>318.20999999999998</v>
      </c>
      <c r="C2816">
        <v>0.89958400000000005</v>
      </c>
      <c r="D2816">
        <v>3.4892199999999999E-4</v>
      </c>
      <c r="E2816">
        <v>1.01092</v>
      </c>
      <c r="F2816">
        <v>1.8048499999999999E-2</v>
      </c>
      <c r="G2816">
        <v>0.133321</v>
      </c>
      <c r="H2816">
        <v>-3.0817900000000001E-4</v>
      </c>
      <c r="I2816" s="2">
        <f t="shared" si="43"/>
        <v>0.11103046961999999</v>
      </c>
    </row>
    <row r="2817" spans="1:9" x14ac:dyDescent="0.3">
      <c r="A2817">
        <v>35</v>
      </c>
      <c r="B2817">
        <v>316.63200000000001</v>
      </c>
      <c r="C2817">
        <v>0.88676600000000005</v>
      </c>
      <c r="D2817">
        <v>3.8955100000000002E-4</v>
      </c>
      <c r="E2817">
        <v>1.01047</v>
      </c>
      <c r="F2817">
        <v>1.80529E-2</v>
      </c>
      <c r="G2817">
        <v>3.8888600000000001E-3</v>
      </c>
      <c r="H2817">
        <v>-3.5837899999999998E-4</v>
      </c>
      <c r="I2817" s="2">
        <f t="shared" si="43"/>
        <v>0.12334431223200001</v>
      </c>
    </row>
    <row r="2818" spans="1:9" x14ac:dyDescent="0.3">
      <c r="A2818">
        <v>36</v>
      </c>
      <c r="B2818">
        <v>317.851</v>
      </c>
      <c r="C2818">
        <v>0.90101399999999998</v>
      </c>
      <c r="D2818">
        <v>3.4486400000000001E-4</v>
      </c>
      <c r="E2818">
        <v>1.0110300000000001</v>
      </c>
      <c r="F2818">
        <v>1.8057299999999998E-2</v>
      </c>
      <c r="G2818">
        <v>2.7777700000000002E-3</v>
      </c>
      <c r="H2818">
        <v>-4.0475599999999999E-4</v>
      </c>
      <c r="I2818" s="2">
        <f t="shared" si="43"/>
        <v>0.10961536726400001</v>
      </c>
    </row>
    <row r="2819" spans="1:9" x14ac:dyDescent="0.3">
      <c r="A2819">
        <v>37</v>
      </c>
      <c r="B2819">
        <v>317.47199999999998</v>
      </c>
      <c r="C2819">
        <v>0.90166800000000003</v>
      </c>
      <c r="D2819">
        <v>3.4294700000000002E-4</v>
      </c>
      <c r="E2819">
        <v>1.01101</v>
      </c>
      <c r="F2819">
        <v>1.8061799999999999E-2</v>
      </c>
      <c r="G2819">
        <v>1.66668E-3</v>
      </c>
      <c r="H2819">
        <v>-4.7007899999999998E-4</v>
      </c>
      <c r="I2819" s="2">
        <f t="shared" ref="I2819:I2882" si="44">D2819*B2819</f>
        <v>0.108876069984</v>
      </c>
    </row>
    <row r="2820" spans="1:9" x14ac:dyDescent="0.3">
      <c r="A2820">
        <v>38</v>
      </c>
      <c r="B2820">
        <v>320.29199999999997</v>
      </c>
      <c r="C2820">
        <v>0.92230599999999996</v>
      </c>
      <c r="D2820">
        <v>2.78652E-4</v>
      </c>
      <c r="E2820">
        <v>1.0120400000000001</v>
      </c>
      <c r="F2820">
        <v>1.8066200000000001E-2</v>
      </c>
      <c r="G2820">
        <v>5.5559399999999997E-4</v>
      </c>
      <c r="H2820">
        <v>-4.8044800000000002E-4</v>
      </c>
      <c r="I2820" s="2">
        <f t="shared" si="44"/>
        <v>8.9250006383999991E-2</v>
      </c>
    </row>
    <row r="2821" spans="1:9" x14ac:dyDescent="0.3">
      <c r="A2821">
        <v>39</v>
      </c>
      <c r="B2821">
        <v>320.79500000000002</v>
      </c>
      <c r="C2821">
        <v>0.922906</v>
      </c>
      <c r="D2821">
        <v>2.7692299999999999E-4</v>
      </c>
      <c r="E2821">
        <v>1.0122899999999999</v>
      </c>
      <c r="F2821">
        <v>1.8070599999999999E-2</v>
      </c>
      <c r="G2821">
        <v>-5.5549400000000002E-4</v>
      </c>
      <c r="H2821">
        <v>-5.5337799999999999E-4</v>
      </c>
      <c r="I2821" s="2">
        <f t="shared" si="44"/>
        <v>8.8835513785E-2</v>
      </c>
    </row>
    <row r="2822" spans="1:9" x14ac:dyDescent="0.3">
      <c r="A2822">
        <v>40</v>
      </c>
      <c r="B2822">
        <v>321.60599999999999</v>
      </c>
      <c r="C2822">
        <v>0.92347500000000005</v>
      </c>
      <c r="D2822">
        <v>2.75295E-4</v>
      </c>
      <c r="E2822">
        <v>1.0126200000000001</v>
      </c>
      <c r="F2822">
        <v>1.80751E-2</v>
      </c>
      <c r="G2822">
        <v>-1.66658E-3</v>
      </c>
      <c r="H2822">
        <v>-6.1289500000000002E-4</v>
      </c>
      <c r="I2822" s="2">
        <f t="shared" si="44"/>
        <v>8.853652377E-2</v>
      </c>
    </row>
    <row r="2823" spans="1:9" x14ac:dyDescent="0.3">
      <c r="A2823">
        <v>41</v>
      </c>
      <c r="B2823">
        <v>318.96699999999998</v>
      </c>
      <c r="C2823">
        <v>0.91508199999999995</v>
      </c>
      <c r="D2823">
        <v>3.0174999999999999E-4</v>
      </c>
      <c r="E2823">
        <v>1.0119800000000001</v>
      </c>
      <c r="F2823">
        <v>1.8079499999999998E-2</v>
      </c>
      <c r="G2823">
        <v>-2.7776699999999999E-3</v>
      </c>
      <c r="H2823">
        <v>-6.4721899999999998E-4</v>
      </c>
      <c r="I2823" s="2">
        <f t="shared" si="44"/>
        <v>9.6248292249999992E-2</v>
      </c>
    </row>
    <row r="2824" spans="1:9" x14ac:dyDescent="0.3">
      <c r="A2824">
        <v>42</v>
      </c>
      <c r="B2824">
        <v>317.36799999999999</v>
      </c>
      <c r="C2824">
        <v>0.90444500000000005</v>
      </c>
      <c r="D2824">
        <v>3.3540300000000001E-4</v>
      </c>
      <c r="E2824">
        <v>1.01156</v>
      </c>
      <c r="F2824">
        <v>1.80839E-2</v>
      </c>
      <c r="G2824">
        <v>-3.8887599999999998E-3</v>
      </c>
      <c r="H2824">
        <v>-6.6892899999999996E-4</v>
      </c>
      <c r="I2824" s="2">
        <f t="shared" si="44"/>
        <v>0.10644617930400001</v>
      </c>
    </row>
    <row r="2825" spans="1:9" x14ac:dyDescent="0.3">
      <c r="A2825">
        <v>43</v>
      </c>
      <c r="B2825">
        <v>317.06700000000001</v>
      </c>
      <c r="C2825">
        <v>0.89175499999999996</v>
      </c>
      <c r="D2825">
        <v>3.7557299999999998E-4</v>
      </c>
      <c r="E2825">
        <v>1.0115700000000001</v>
      </c>
      <c r="F2825">
        <v>1.8088400000000001E-2</v>
      </c>
      <c r="G2825">
        <v>1.98468E-3</v>
      </c>
      <c r="H2825">
        <v>-7.3474399999999996E-4</v>
      </c>
      <c r="I2825" s="2">
        <f t="shared" si="44"/>
        <v>0.119081804391</v>
      </c>
    </row>
    <row r="2826" spans="1:9" x14ac:dyDescent="0.3">
      <c r="A2826">
        <v>44</v>
      </c>
      <c r="B2826">
        <v>318.94600000000003</v>
      </c>
      <c r="C2826">
        <v>0.91596299999999997</v>
      </c>
      <c r="D2826">
        <v>2.99812E-4</v>
      </c>
      <c r="E2826">
        <v>1.0123200000000001</v>
      </c>
      <c r="F2826">
        <v>1.8092799999999999E-2</v>
      </c>
      <c r="G2826">
        <v>1.19107E-3</v>
      </c>
      <c r="H2826">
        <v>-7.2992599999999999E-4</v>
      </c>
      <c r="I2826" s="2">
        <f t="shared" si="44"/>
        <v>9.5623838152000012E-2</v>
      </c>
    </row>
    <row r="2827" spans="1:9" x14ac:dyDescent="0.3">
      <c r="A2827">
        <v>45</v>
      </c>
      <c r="B2827">
        <v>314.351</v>
      </c>
      <c r="C2827">
        <v>0.88026099999999996</v>
      </c>
      <c r="D2827">
        <v>4.1353100000000002E-4</v>
      </c>
      <c r="E2827">
        <v>1.0107299999999999</v>
      </c>
      <c r="F2827">
        <v>1.8097200000000001E-2</v>
      </c>
      <c r="G2827">
        <v>3.9746600000000002E-4</v>
      </c>
      <c r="H2827">
        <v>-4.71495E-4</v>
      </c>
      <c r="I2827" s="2">
        <f t="shared" si="44"/>
        <v>0.12999388338100001</v>
      </c>
    </row>
    <row r="2828" spans="1:9" x14ac:dyDescent="0.3">
      <c r="A2828">
        <v>46</v>
      </c>
      <c r="B2828">
        <v>315.06900000000002</v>
      </c>
      <c r="C2828">
        <v>0.88114000000000003</v>
      </c>
      <c r="D2828">
        <v>4.1087699999999998E-4</v>
      </c>
      <c r="E2828">
        <v>1.0111399999999999</v>
      </c>
      <c r="F2828">
        <v>1.8101699999999998E-2</v>
      </c>
      <c r="G2828">
        <v>-3.9614099999999997E-4</v>
      </c>
      <c r="H2828">
        <v>-5.4476700000000004E-4</v>
      </c>
      <c r="I2828" s="2">
        <f t="shared" si="44"/>
        <v>0.129454605513</v>
      </c>
    </row>
    <row r="2829" spans="1:9" x14ac:dyDescent="0.3">
      <c r="A2829">
        <v>47</v>
      </c>
      <c r="B2829">
        <v>312.298</v>
      </c>
      <c r="C2829">
        <v>0.85329200000000005</v>
      </c>
      <c r="D2829">
        <v>5.0018899999999995E-4</v>
      </c>
      <c r="E2829">
        <v>1.0099899999999999</v>
      </c>
      <c r="F2829">
        <v>1.81061E-2</v>
      </c>
      <c r="G2829">
        <v>-1.1897500000000001E-3</v>
      </c>
      <c r="H2829">
        <v>-4.9477400000000002E-4</v>
      </c>
      <c r="I2829" s="2">
        <f t="shared" si="44"/>
        <v>0.15620802432199998</v>
      </c>
    </row>
    <row r="2830" spans="1:9" x14ac:dyDescent="0.3">
      <c r="A2830">
        <v>48</v>
      </c>
      <c r="B2830">
        <v>312.37299999999999</v>
      </c>
      <c r="C2830">
        <v>0.85421599999999998</v>
      </c>
      <c r="D2830">
        <v>4.97362E-4</v>
      </c>
      <c r="E2830">
        <v>1.01014</v>
      </c>
      <c r="F2830">
        <v>1.8110500000000002E-2</v>
      </c>
      <c r="G2830">
        <v>-1.98335E-3</v>
      </c>
      <c r="H2830">
        <v>-5.6028399999999998E-4</v>
      </c>
      <c r="I2830" s="2">
        <f t="shared" si="44"/>
        <v>0.15536246002599999</v>
      </c>
    </row>
    <row r="2831" spans="1:9" x14ac:dyDescent="0.3">
      <c r="A2831">
        <v>49</v>
      </c>
      <c r="B2831">
        <v>311.99</v>
      </c>
      <c r="C2831">
        <v>0.85513700000000004</v>
      </c>
      <c r="D2831">
        <v>4.9454299999999996E-4</v>
      </c>
      <c r="E2831">
        <v>1.01006</v>
      </c>
      <c r="F2831">
        <v>1.8114999999999999E-2</v>
      </c>
      <c r="G2831">
        <v>-2.7769600000000002E-3</v>
      </c>
      <c r="H2831">
        <v>-6.3368099999999998E-4</v>
      </c>
      <c r="I2831" s="2">
        <f t="shared" si="44"/>
        <v>0.15429247056999998</v>
      </c>
    </row>
    <row r="2832" spans="1:9" x14ac:dyDescent="0.3">
      <c r="A2832">
        <v>50</v>
      </c>
      <c r="B2832">
        <v>310.60000000000002</v>
      </c>
      <c r="C2832">
        <v>0.83997999999999995</v>
      </c>
      <c r="D2832">
        <v>5.4348099999999996E-4</v>
      </c>
      <c r="E2832">
        <v>1.00946</v>
      </c>
      <c r="F2832">
        <v>1.8119400000000001E-2</v>
      </c>
      <c r="G2832">
        <v>2.4997999999999999E-3</v>
      </c>
      <c r="H2832">
        <v>-6.7151699999999995E-4</v>
      </c>
      <c r="I2832" s="2">
        <f t="shared" si="44"/>
        <v>0.16880519860000001</v>
      </c>
    </row>
    <row r="2833" spans="1:9" x14ac:dyDescent="0.3">
      <c r="A2833">
        <v>51</v>
      </c>
      <c r="B2833">
        <v>312.161</v>
      </c>
      <c r="C2833">
        <v>0.85715799999999998</v>
      </c>
      <c r="D2833">
        <v>4.8858899999999999E-4</v>
      </c>
      <c r="E2833">
        <v>1.01037</v>
      </c>
      <c r="F2833">
        <v>1.8123799999999999E-2</v>
      </c>
      <c r="G2833">
        <v>1.94425E-3</v>
      </c>
      <c r="H2833">
        <v>-6.9367300000000001E-4</v>
      </c>
      <c r="I2833" s="2">
        <f t="shared" si="44"/>
        <v>0.15251843082899999</v>
      </c>
    </row>
    <row r="2834" spans="1:9" x14ac:dyDescent="0.3">
      <c r="A2834">
        <v>52</v>
      </c>
      <c r="B2834">
        <v>312.75700000000001</v>
      </c>
      <c r="C2834">
        <v>0.85813200000000001</v>
      </c>
      <c r="D2834">
        <v>4.8561299999999997E-4</v>
      </c>
      <c r="E2834">
        <v>1.0107600000000001</v>
      </c>
      <c r="F2834">
        <v>1.81283E-2</v>
      </c>
      <c r="G2834">
        <v>1.38871E-3</v>
      </c>
      <c r="H2834">
        <v>-7.4465700000000002E-4</v>
      </c>
      <c r="I2834" s="2">
        <f t="shared" si="44"/>
        <v>0.15187886504099998</v>
      </c>
    </row>
    <row r="2835" spans="1:9" x14ac:dyDescent="0.3">
      <c r="A2835">
        <v>53</v>
      </c>
      <c r="B2835">
        <v>314.33699999999999</v>
      </c>
      <c r="C2835">
        <v>0.88763400000000003</v>
      </c>
      <c r="D2835">
        <v>3.9189500000000001E-4</v>
      </c>
      <c r="E2835">
        <v>1.0115499999999999</v>
      </c>
      <c r="F2835">
        <v>1.8132700000000002E-2</v>
      </c>
      <c r="G2835">
        <v>8.3315899999999998E-4</v>
      </c>
      <c r="H2835">
        <v>-7.3165700000000003E-4</v>
      </c>
      <c r="I2835" s="2">
        <f t="shared" si="44"/>
        <v>0.123187098615</v>
      </c>
    </row>
    <row r="2836" spans="1:9" x14ac:dyDescent="0.3">
      <c r="A2836">
        <v>54</v>
      </c>
      <c r="B2836">
        <v>314.78899999999999</v>
      </c>
      <c r="C2836">
        <v>0.888548</v>
      </c>
      <c r="D2836">
        <v>3.8913199999999999E-4</v>
      </c>
      <c r="E2836">
        <v>1.0118400000000001</v>
      </c>
      <c r="F2836">
        <v>1.81371E-2</v>
      </c>
      <c r="G2836">
        <v>2.77612E-4</v>
      </c>
      <c r="H2836">
        <v>-7.9933100000000002E-4</v>
      </c>
      <c r="I2836" s="2">
        <f t="shared" si="44"/>
        <v>0.12249447314799999</v>
      </c>
    </row>
    <row r="2837" spans="1:9" x14ac:dyDescent="0.3">
      <c r="A2837">
        <v>55</v>
      </c>
      <c r="B2837">
        <v>318.69200000000001</v>
      </c>
      <c r="C2837">
        <v>0.91337800000000002</v>
      </c>
      <c r="D2837">
        <v>3.1135700000000001E-4</v>
      </c>
      <c r="E2837">
        <v>1.01328</v>
      </c>
      <c r="F2837">
        <v>1.8141600000000001E-2</v>
      </c>
      <c r="G2837">
        <v>-2.7793499999999999E-4</v>
      </c>
      <c r="H2837">
        <v>-6.7398800000000004E-4</v>
      </c>
      <c r="I2837" s="2">
        <f t="shared" si="44"/>
        <v>9.9226985044000002E-2</v>
      </c>
    </row>
    <row r="2838" spans="1:9" x14ac:dyDescent="0.3">
      <c r="A2838">
        <v>56</v>
      </c>
      <c r="B2838">
        <v>320.97000000000003</v>
      </c>
      <c r="C2838">
        <v>0.93488300000000002</v>
      </c>
      <c r="D2838">
        <v>2.44498E-4</v>
      </c>
      <c r="E2838">
        <v>1.0139899999999999</v>
      </c>
      <c r="F2838">
        <v>1.8145999999999999E-2</v>
      </c>
      <c r="G2838">
        <v>-8.3348199999999997E-4</v>
      </c>
      <c r="H2838">
        <v>-6.2858800000000002E-4</v>
      </c>
      <c r="I2838" s="2">
        <f t="shared" si="44"/>
        <v>7.8476523060000011E-2</v>
      </c>
    </row>
    <row r="2839" spans="1:9" x14ac:dyDescent="0.3">
      <c r="A2839">
        <v>57</v>
      </c>
      <c r="B2839">
        <v>322.41199999999998</v>
      </c>
      <c r="C2839">
        <v>0.94462000000000002</v>
      </c>
      <c r="D2839">
        <v>2.1444199999999999E-4</v>
      </c>
      <c r="E2839">
        <v>1.0144</v>
      </c>
      <c r="F2839">
        <v>1.8150400000000001E-2</v>
      </c>
      <c r="G2839">
        <v>-1.3890300000000001E-3</v>
      </c>
      <c r="H2839">
        <v>-6.44989E-4</v>
      </c>
      <c r="I2839" s="2">
        <f t="shared" si="44"/>
        <v>6.9138674103999986E-2</v>
      </c>
    </row>
    <row r="2840" spans="1:9" x14ac:dyDescent="0.3">
      <c r="A2840">
        <v>58</v>
      </c>
      <c r="B2840">
        <v>324.98200000000003</v>
      </c>
      <c r="C2840">
        <v>0.96067499999999995</v>
      </c>
      <c r="D2840">
        <v>1.6518199999999999E-4</v>
      </c>
      <c r="E2840">
        <v>1.01498</v>
      </c>
      <c r="F2840">
        <v>1.8154799999999999E-2</v>
      </c>
      <c r="G2840">
        <v>-1.94458E-3</v>
      </c>
      <c r="H2840">
        <v>-6.2027299999999996E-4</v>
      </c>
      <c r="I2840" s="2">
        <f t="shared" si="44"/>
        <v>5.3681176724000003E-2</v>
      </c>
    </row>
    <row r="2841" spans="1:9" x14ac:dyDescent="0.3">
      <c r="A2841">
        <v>59</v>
      </c>
      <c r="B2841">
        <v>325.43900000000002</v>
      </c>
      <c r="C2841">
        <v>0.96127600000000002</v>
      </c>
      <c r="D2841">
        <v>1.6348099999999999E-4</v>
      </c>
      <c r="E2841">
        <v>1.0151300000000001</v>
      </c>
      <c r="F2841">
        <v>1.81593E-2</v>
      </c>
      <c r="G2841">
        <v>-2.5001200000000002E-3</v>
      </c>
      <c r="H2841">
        <v>-6.5450399999999998E-4</v>
      </c>
      <c r="I2841" s="2">
        <f t="shared" si="44"/>
        <v>5.3203093159000001E-2</v>
      </c>
    </row>
    <row r="2842" spans="1:9" x14ac:dyDescent="0.3">
      <c r="A2842">
        <v>60</v>
      </c>
      <c r="B2842">
        <v>326.10599999999999</v>
      </c>
      <c r="C2842">
        <v>0.96190600000000004</v>
      </c>
      <c r="D2842">
        <v>1.6169700000000001E-4</v>
      </c>
      <c r="E2842">
        <v>1.0153099999999999</v>
      </c>
      <c r="F2842">
        <v>1.8163700000000001E-2</v>
      </c>
      <c r="G2842">
        <v>4.5370100000000002E-3</v>
      </c>
      <c r="H2842">
        <v>-6.7590399999999996E-4</v>
      </c>
      <c r="I2842" s="2">
        <f t="shared" si="44"/>
        <v>5.2730361882000004E-2</v>
      </c>
    </row>
    <row r="2843" spans="1:9" x14ac:dyDescent="0.3">
      <c r="A2843">
        <v>61</v>
      </c>
      <c r="B2843">
        <v>324.483</v>
      </c>
      <c r="C2843">
        <v>0.95545000000000002</v>
      </c>
      <c r="D2843">
        <v>1.81743E-4</v>
      </c>
      <c r="E2843">
        <v>1.0151300000000001</v>
      </c>
      <c r="F2843">
        <v>1.81681E-2</v>
      </c>
      <c r="G2843">
        <v>4.2345500000000001E-3</v>
      </c>
      <c r="H2843">
        <v>-7.0327699999999998E-4</v>
      </c>
      <c r="I2843" s="2">
        <f t="shared" si="44"/>
        <v>5.8972513869000001E-2</v>
      </c>
    </row>
    <row r="2844" spans="1:9" x14ac:dyDescent="0.3">
      <c r="A2844">
        <v>62</v>
      </c>
      <c r="B2844">
        <v>321.70400000000001</v>
      </c>
      <c r="C2844">
        <v>0.93966899999999998</v>
      </c>
      <c r="D2844">
        <v>2.3094599999999999E-4</v>
      </c>
      <c r="E2844">
        <v>1.01467</v>
      </c>
      <c r="F2844">
        <v>1.8172600000000001E-2</v>
      </c>
      <c r="G2844">
        <v>3.9320800000000001E-3</v>
      </c>
      <c r="H2844">
        <v>-6.9956800000000002E-4</v>
      </c>
      <c r="I2844" s="2">
        <f t="shared" si="44"/>
        <v>7.4296251984E-2</v>
      </c>
    </row>
    <row r="2845" spans="1:9" x14ac:dyDescent="0.3">
      <c r="A2845">
        <v>63</v>
      </c>
      <c r="B2845">
        <v>321.11099999999999</v>
      </c>
      <c r="C2845">
        <v>0.94046300000000005</v>
      </c>
      <c r="D2845">
        <v>2.2862199999999999E-4</v>
      </c>
      <c r="E2845">
        <v>1.0146200000000001</v>
      </c>
      <c r="F2845">
        <v>1.8176999999999999E-2</v>
      </c>
      <c r="G2845">
        <v>3.6296200000000001E-3</v>
      </c>
      <c r="H2845">
        <v>-7.4622899999999995E-4</v>
      </c>
      <c r="I2845" s="2">
        <f t="shared" si="44"/>
        <v>7.3413039042E-2</v>
      </c>
    </row>
    <row r="2846" spans="1:9" x14ac:dyDescent="0.3">
      <c r="A2846">
        <v>64</v>
      </c>
      <c r="B2846">
        <v>319.82299999999998</v>
      </c>
      <c r="C2846">
        <v>0.93175399999999997</v>
      </c>
      <c r="D2846">
        <v>2.5600299999999998E-4</v>
      </c>
      <c r="E2846">
        <v>1.0144</v>
      </c>
      <c r="F2846">
        <v>1.81814E-2</v>
      </c>
      <c r="G2846">
        <v>3.32716E-3</v>
      </c>
      <c r="H2846">
        <v>-7.7228699999999997E-4</v>
      </c>
      <c r="I2846" s="2">
        <f t="shared" si="44"/>
        <v>8.1875647468999987E-2</v>
      </c>
    </row>
    <row r="2847" spans="1:9" x14ac:dyDescent="0.3">
      <c r="A2847">
        <v>65</v>
      </c>
      <c r="B2847">
        <v>326.57400000000001</v>
      </c>
      <c r="C2847">
        <v>0.97162700000000002</v>
      </c>
      <c r="D2847">
        <v>1.3405099999999999E-4</v>
      </c>
      <c r="E2847">
        <v>1.01576</v>
      </c>
      <c r="F2847">
        <v>1.8185900000000001E-2</v>
      </c>
      <c r="G2847">
        <v>3.0247E-3</v>
      </c>
      <c r="H2847">
        <v>-3.5359399999999999E-4</v>
      </c>
      <c r="I2847" s="2">
        <f t="shared" si="44"/>
        <v>4.3777571273999998E-2</v>
      </c>
    </row>
    <row r="2848" spans="1:9" x14ac:dyDescent="0.3">
      <c r="A2848">
        <v>66</v>
      </c>
      <c r="B2848">
        <v>328.839</v>
      </c>
      <c r="C2848">
        <v>0.97767400000000004</v>
      </c>
      <c r="D2848">
        <v>1.15813E-4</v>
      </c>
      <c r="E2848">
        <v>1.0161100000000001</v>
      </c>
      <c r="F2848">
        <v>1.81903E-2</v>
      </c>
      <c r="G2848">
        <v>2.72223E-3</v>
      </c>
      <c r="H2848">
        <v>-3.5567800000000001E-4</v>
      </c>
      <c r="I2848" s="2">
        <f t="shared" si="44"/>
        <v>3.8083831106999998E-2</v>
      </c>
    </row>
    <row r="2849" spans="1:9" x14ac:dyDescent="0.3">
      <c r="A2849">
        <v>67</v>
      </c>
      <c r="B2849">
        <v>326.673</v>
      </c>
      <c r="C2849">
        <v>0.97277000000000002</v>
      </c>
      <c r="D2849">
        <v>1.3097200000000001E-4</v>
      </c>
      <c r="E2849">
        <v>1.0159199999999999</v>
      </c>
      <c r="F2849">
        <v>1.8194700000000001E-2</v>
      </c>
      <c r="G2849">
        <v>2.4197699999999999E-3</v>
      </c>
      <c r="H2849">
        <v>-3.6524300000000001E-4</v>
      </c>
      <c r="I2849" s="2">
        <f t="shared" si="44"/>
        <v>4.2785016156E-2</v>
      </c>
    </row>
    <row r="2850" spans="1:9" x14ac:dyDescent="0.3">
      <c r="A2850">
        <v>68</v>
      </c>
      <c r="B2850">
        <v>329.61399999999998</v>
      </c>
      <c r="C2850">
        <v>0.983541</v>
      </c>
      <c r="D2850" s="1">
        <v>9.8443599999999994E-5</v>
      </c>
      <c r="E2850">
        <v>1.01634</v>
      </c>
      <c r="F2850">
        <v>1.8199199999999999E-2</v>
      </c>
      <c r="G2850">
        <v>2.1173099999999999E-3</v>
      </c>
      <c r="H2850">
        <v>-3.4660000000000002E-4</v>
      </c>
      <c r="I2850" s="2">
        <f t="shared" si="44"/>
        <v>3.2448388770399995E-2</v>
      </c>
    </row>
    <row r="2851" spans="1:9" x14ac:dyDescent="0.3">
      <c r="A2851">
        <v>69</v>
      </c>
      <c r="B2851">
        <v>332.22699999999998</v>
      </c>
      <c r="C2851">
        <v>0.992205</v>
      </c>
      <c r="D2851" s="1">
        <v>7.2513400000000003E-5</v>
      </c>
      <c r="E2851">
        <v>1.01664</v>
      </c>
      <c r="F2851">
        <v>1.82036E-2</v>
      </c>
      <c r="G2851">
        <v>1.8148400000000001E-3</v>
      </c>
      <c r="H2851">
        <v>-3.3965699999999999E-4</v>
      </c>
      <c r="I2851" s="2">
        <f t="shared" si="44"/>
        <v>2.4090909341799999E-2</v>
      </c>
    </row>
    <row r="2852" spans="1:9" x14ac:dyDescent="0.3">
      <c r="A2852">
        <v>70</v>
      </c>
      <c r="B2852">
        <v>330.63099999999997</v>
      </c>
      <c r="C2852">
        <v>0.98445700000000003</v>
      </c>
      <c r="D2852" s="1">
        <v>9.6097300000000006E-5</v>
      </c>
      <c r="E2852">
        <v>1.01657</v>
      </c>
      <c r="F2852">
        <v>1.8207999999999998E-2</v>
      </c>
      <c r="G2852">
        <v>1.51238E-3</v>
      </c>
      <c r="H2852">
        <v>-3.3975299999999998E-4</v>
      </c>
      <c r="I2852" s="2">
        <f t="shared" si="44"/>
        <v>3.1772746396299997E-2</v>
      </c>
    </row>
    <row r="2853" spans="1:9" x14ac:dyDescent="0.3">
      <c r="A2853">
        <v>71</v>
      </c>
      <c r="B2853">
        <v>332.83300000000003</v>
      </c>
      <c r="C2853">
        <v>0.99297800000000003</v>
      </c>
      <c r="D2853" s="1">
        <v>7.0643999999999997E-5</v>
      </c>
      <c r="E2853">
        <v>1.01681</v>
      </c>
      <c r="F2853">
        <v>1.82125E-2</v>
      </c>
      <c r="G2853">
        <v>1.20992E-3</v>
      </c>
      <c r="H2853">
        <v>-3.23672E-4</v>
      </c>
      <c r="I2853" s="2">
        <f t="shared" si="44"/>
        <v>2.3512654452000001E-2</v>
      </c>
    </row>
    <row r="2854" spans="1:9" x14ac:dyDescent="0.3">
      <c r="A2854">
        <v>72</v>
      </c>
      <c r="B2854">
        <v>335.97500000000002</v>
      </c>
      <c r="C2854">
        <v>0.99869600000000003</v>
      </c>
      <c r="D2854" s="1">
        <v>5.3771399999999998E-5</v>
      </c>
      <c r="E2854">
        <v>1.0170699999999999</v>
      </c>
      <c r="F2854">
        <v>1.8216900000000001E-2</v>
      </c>
      <c r="G2854">
        <v>9.0745400000000003E-4</v>
      </c>
      <c r="H2854">
        <v>-3.0784200000000001E-4</v>
      </c>
      <c r="I2854" s="2">
        <f t="shared" si="44"/>
        <v>1.8065846114999999E-2</v>
      </c>
    </row>
    <row r="2855" spans="1:9" x14ac:dyDescent="0.3">
      <c r="A2855">
        <v>73</v>
      </c>
      <c r="B2855">
        <v>337.84699999999998</v>
      </c>
      <c r="C2855">
        <v>1.00108</v>
      </c>
      <c r="D2855" s="1">
        <v>4.6848499999999997E-5</v>
      </c>
      <c r="E2855">
        <v>1.01722</v>
      </c>
      <c r="F2855">
        <v>1.8221299999999999E-2</v>
      </c>
      <c r="G2855">
        <v>6.0499100000000004E-4</v>
      </c>
      <c r="H2855">
        <v>-3.1026200000000001E-4</v>
      </c>
      <c r="I2855" s="2">
        <f t="shared" si="44"/>
        <v>1.58276251795E-2</v>
      </c>
    </row>
    <row r="2856" spans="1:9" x14ac:dyDescent="0.3">
      <c r="A2856">
        <v>74</v>
      </c>
      <c r="B2856">
        <v>337.26499999999999</v>
      </c>
      <c r="C2856">
        <v>1.0013700000000001</v>
      </c>
      <c r="D2856" s="1">
        <v>4.6147699999999999E-5</v>
      </c>
      <c r="E2856">
        <v>1.0172600000000001</v>
      </c>
      <c r="F2856">
        <v>1.82258E-2</v>
      </c>
      <c r="G2856">
        <v>3.0252799999999999E-4</v>
      </c>
      <c r="H2856">
        <v>-3.23159E-4</v>
      </c>
      <c r="I2856" s="2">
        <f t="shared" si="44"/>
        <v>1.5564004040499999E-2</v>
      </c>
    </row>
    <row r="2857" spans="1:9" x14ac:dyDescent="0.3">
      <c r="A2857">
        <v>75</v>
      </c>
      <c r="B2857">
        <v>337.01600000000002</v>
      </c>
      <c r="C2857">
        <v>1.00166</v>
      </c>
      <c r="D2857" s="1">
        <v>4.5452699999999999E-5</v>
      </c>
      <c r="E2857">
        <v>1.0173099999999999</v>
      </c>
      <c r="F2857">
        <v>1.8230199999999998E-2</v>
      </c>
      <c r="G2857" s="1">
        <v>6.4482900000000004E-8</v>
      </c>
      <c r="H2857">
        <v>-3.3416099999999997E-4</v>
      </c>
      <c r="I2857" s="2">
        <f t="shared" si="44"/>
        <v>1.53182871432E-2</v>
      </c>
    </row>
    <row r="2858" spans="1:9" x14ac:dyDescent="0.3">
      <c r="A2858">
        <v>76</v>
      </c>
      <c r="B2858">
        <v>336.98200000000003</v>
      </c>
      <c r="C2858">
        <v>1.0019400000000001</v>
      </c>
      <c r="D2858" s="1">
        <v>4.4768000000000002E-5</v>
      </c>
      <c r="E2858">
        <v>1.0173700000000001</v>
      </c>
      <c r="F2858">
        <v>1.82346E-2</v>
      </c>
      <c r="G2858">
        <v>-3.0239900000000002E-4</v>
      </c>
      <c r="H2858">
        <v>-3.4566300000000001E-4</v>
      </c>
      <c r="I2858" s="2">
        <f t="shared" si="44"/>
        <v>1.5086010176000001E-2</v>
      </c>
    </row>
    <row r="2859" spans="1:9" x14ac:dyDescent="0.3">
      <c r="A2859">
        <v>77</v>
      </c>
      <c r="B2859">
        <v>337.05099999999999</v>
      </c>
      <c r="C2859">
        <v>1.0023</v>
      </c>
      <c r="D2859" s="1">
        <v>4.38461E-5</v>
      </c>
      <c r="E2859">
        <v>1.0174399999999999</v>
      </c>
      <c r="F2859">
        <v>1.8239100000000001E-2</v>
      </c>
      <c r="G2859">
        <v>-6.0486199999999996E-4</v>
      </c>
      <c r="H2859">
        <v>-3.6121699999999999E-4</v>
      </c>
      <c r="I2859" s="2">
        <f t="shared" si="44"/>
        <v>1.47783718511E-2</v>
      </c>
    </row>
    <row r="2860" spans="1:9" x14ac:dyDescent="0.3">
      <c r="A2860">
        <v>78</v>
      </c>
      <c r="B2860">
        <v>342.13</v>
      </c>
      <c r="C2860">
        <v>1.00745</v>
      </c>
      <c r="D2860" s="1">
        <v>2.8934599999999999E-5</v>
      </c>
      <c r="E2860">
        <v>1.0176799999999999</v>
      </c>
      <c r="F2860">
        <v>1.8243499999999999E-2</v>
      </c>
      <c r="G2860">
        <v>-9.0732499999999995E-4</v>
      </c>
      <c r="H2860">
        <v>-3.3401699999999998E-4</v>
      </c>
      <c r="I2860" s="2">
        <f t="shared" si="44"/>
        <v>9.8993946980000004E-3</v>
      </c>
    </row>
    <row r="2861" spans="1:9" x14ac:dyDescent="0.3">
      <c r="A2861">
        <v>79</v>
      </c>
      <c r="B2861">
        <v>342.34100000000001</v>
      </c>
      <c r="C2861">
        <v>1.0077400000000001</v>
      </c>
      <c r="D2861" s="1">
        <v>2.82412E-5</v>
      </c>
      <c r="E2861">
        <v>1.0177499999999999</v>
      </c>
      <c r="F2861">
        <v>1.8247900000000001E-2</v>
      </c>
      <c r="G2861">
        <v>-1.2097900000000001E-3</v>
      </c>
      <c r="H2861">
        <v>-3.4409000000000002E-4</v>
      </c>
      <c r="I2861" s="2">
        <f t="shared" si="44"/>
        <v>9.6681206491999998E-3</v>
      </c>
    </row>
    <row r="2862" spans="1:9" x14ac:dyDescent="0.3">
      <c r="A2862">
        <v>80</v>
      </c>
      <c r="B2862">
        <v>348.21300000000002</v>
      </c>
      <c r="C2862">
        <v>1.0123</v>
      </c>
      <c r="D2862" s="1">
        <v>1.5291600000000001E-5</v>
      </c>
      <c r="E2862">
        <v>1.01793</v>
      </c>
      <c r="F2862">
        <v>1.8252399999999998E-2</v>
      </c>
      <c r="G2862">
        <v>-1.5122499999999999E-3</v>
      </c>
      <c r="H2862">
        <v>-3.0560400000000001E-4</v>
      </c>
      <c r="I2862" s="2">
        <f t="shared" si="44"/>
        <v>5.3247339108000004E-3</v>
      </c>
    </row>
    <row r="2863" spans="1:9" x14ac:dyDescent="0.3">
      <c r="A2863">
        <v>81</v>
      </c>
      <c r="B2863">
        <v>353.81400000000002</v>
      </c>
      <c r="C2863">
        <v>1.01461</v>
      </c>
      <c r="D2863" s="1">
        <v>8.8862999999999999E-6</v>
      </c>
      <c r="E2863">
        <v>1.0180499999999999</v>
      </c>
      <c r="F2863">
        <v>1.82568E-2</v>
      </c>
      <c r="G2863">
        <v>-1.81471E-3</v>
      </c>
      <c r="H2863">
        <v>-2.8956799999999998E-4</v>
      </c>
      <c r="I2863" s="2">
        <f t="shared" si="44"/>
        <v>3.1440973482000003E-3</v>
      </c>
    </row>
    <row r="2864" spans="1:9" x14ac:dyDescent="0.3">
      <c r="A2864">
        <v>82</v>
      </c>
      <c r="B2864">
        <v>352.392</v>
      </c>
      <c r="C2864">
        <v>1.0143599999999999</v>
      </c>
      <c r="D2864" s="1">
        <v>9.7447000000000001E-6</v>
      </c>
      <c r="E2864">
        <v>1.0180899999999999</v>
      </c>
      <c r="F2864">
        <v>1.8261199999999998E-2</v>
      </c>
      <c r="G2864">
        <v>-2.1171800000000002E-3</v>
      </c>
      <c r="H2864">
        <v>-2.9382900000000001E-4</v>
      </c>
      <c r="I2864" s="2">
        <f t="shared" si="44"/>
        <v>3.4339543223999998E-3</v>
      </c>
    </row>
    <row r="2865" spans="1:9" x14ac:dyDescent="0.3">
      <c r="A2865">
        <v>83</v>
      </c>
      <c r="B2865">
        <v>350.05700000000002</v>
      </c>
      <c r="C2865">
        <v>1.0140800000000001</v>
      </c>
      <c r="D2865" s="1">
        <v>1.06833E-5</v>
      </c>
      <c r="E2865">
        <v>1.0181199999999999</v>
      </c>
      <c r="F2865">
        <v>1.8265699999999999E-2</v>
      </c>
      <c r="G2865">
        <v>-2.4196399999999998E-3</v>
      </c>
      <c r="H2865">
        <v>-2.97354E-4</v>
      </c>
      <c r="I2865" s="2">
        <f t="shared" si="44"/>
        <v>3.7397639481000001E-3</v>
      </c>
    </row>
    <row r="2866" spans="1:9" x14ac:dyDescent="0.3">
      <c r="A2866">
        <v>84</v>
      </c>
      <c r="B2866">
        <v>352.64100000000002</v>
      </c>
      <c r="C2866">
        <v>1.0146900000000001</v>
      </c>
      <c r="D2866" s="1">
        <v>9.1036099999999994E-6</v>
      </c>
      <c r="E2866">
        <v>1.0182</v>
      </c>
      <c r="F2866">
        <v>1.8270100000000001E-2</v>
      </c>
      <c r="G2866">
        <v>-2.7220999999999999E-3</v>
      </c>
      <c r="H2866">
        <v>-3.0064700000000002E-4</v>
      </c>
      <c r="I2866" s="2">
        <f t="shared" si="44"/>
        <v>3.2103061340100002E-3</v>
      </c>
    </row>
    <row r="2867" spans="1:9" x14ac:dyDescent="0.3">
      <c r="A2867">
        <v>85</v>
      </c>
      <c r="B2867">
        <v>353.44200000000001</v>
      </c>
      <c r="C2867">
        <v>1.0152300000000001</v>
      </c>
      <c r="D2867" s="1">
        <v>7.7226100000000002E-6</v>
      </c>
      <c r="E2867">
        <v>1.0182599999999999</v>
      </c>
      <c r="F2867">
        <v>1.8274499999999999E-2</v>
      </c>
      <c r="G2867">
        <v>-3.0245699999999999E-3</v>
      </c>
      <c r="H2867">
        <v>-3.0445100000000002E-4</v>
      </c>
      <c r="I2867" s="2">
        <f t="shared" si="44"/>
        <v>2.7294947236200001E-3</v>
      </c>
    </row>
    <row r="2868" spans="1:9" x14ac:dyDescent="0.3">
      <c r="A2868">
        <v>86</v>
      </c>
      <c r="B2868">
        <v>357.27300000000002</v>
      </c>
      <c r="C2868">
        <v>1.016</v>
      </c>
      <c r="D2868" s="1">
        <v>5.6976700000000001E-6</v>
      </c>
      <c r="E2868">
        <v>1.01834</v>
      </c>
      <c r="F2868">
        <v>1.8278900000000001E-2</v>
      </c>
      <c r="G2868">
        <v>-3.3270299999999999E-3</v>
      </c>
      <c r="H2868">
        <v>-3.03589E-4</v>
      </c>
      <c r="I2868" s="2">
        <f t="shared" si="44"/>
        <v>2.0356236539100002E-3</v>
      </c>
    </row>
    <row r="2869" spans="1:9" x14ac:dyDescent="0.3">
      <c r="A2869">
        <v>87</v>
      </c>
      <c r="B2869">
        <v>358.024</v>
      </c>
      <c r="C2869">
        <v>1.0163899999999999</v>
      </c>
      <c r="D2869" s="1">
        <v>4.7676300000000003E-6</v>
      </c>
      <c r="E2869">
        <v>1.0184</v>
      </c>
      <c r="F2869">
        <v>1.8283399999999998E-2</v>
      </c>
      <c r="G2869">
        <v>-3.62949E-3</v>
      </c>
      <c r="H2869">
        <v>-3.0618699999999997E-4</v>
      </c>
      <c r="I2869" s="2">
        <f t="shared" si="44"/>
        <v>1.7069259631200002E-3</v>
      </c>
    </row>
    <row r="2870" spans="1:9" x14ac:dyDescent="0.3">
      <c r="A2870">
        <v>88</v>
      </c>
      <c r="B2870">
        <v>357.33199999999999</v>
      </c>
      <c r="C2870">
        <v>1.0162599999999999</v>
      </c>
      <c r="D2870" s="1">
        <v>5.2576700000000001E-6</v>
      </c>
      <c r="E2870">
        <v>1.0184500000000001</v>
      </c>
      <c r="F2870">
        <v>1.82878E-2</v>
      </c>
      <c r="G2870">
        <v>-3.93196E-3</v>
      </c>
      <c r="H2870">
        <v>-3.08881E-4</v>
      </c>
      <c r="I2870" s="2">
        <f t="shared" si="44"/>
        <v>1.87873373644E-3</v>
      </c>
    </row>
    <row r="2871" spans="1:9" x14ac:dyDescent="0.3">
      <c r="A2871">
        <v>89</v>
      </c>
      <c r="B2871">
        <v>362.411</v>
      </c>
      <c r="C2871">
        <v>1.0172000000000001</v>
      </c>
      <c r="D2871" s="1">
        <v>2.8136200000000002E-6</v>
      </c>
      <c r="E2871">
        <v>1.0185200000000001</v>
      </c>
      <c r="F2871">
        <v>1.8292200000000002E-2</v>
      </c>
      <c r="G2871">
        <v>-4.23442E-3</v>
      </c>
      <c r="H2871">
        <v>-3.0404599999999998E-4</v>
      </c>
      <c r="I2871" s="2">
        <f t="shared" si="44"/>
        <v>1.0196868378200001E-3</v>
      </c>
    </row>
    <row r="2872" spans="1:9" x14ac:dyDescent="0.3">
      <c r="A2872">
        <v>90</v>
      </c>
      <c r="B2872">
        <v>364.28199999999998</v>
      </c>
      <c r="C2872">
        <v>1.0174300000000001</v>
      </c>
      <c r="D2872" s="1">
        <v>2.3251200000000001E-6</v>
      </c>
      <c r="E2872">
        <v>1.01858</v>
      </c>
      <c r="F2872">
        <v>1.8296699999999999E-2</v>
      </c>
      <c r="G2872">
        <v>-4.5368800000000001E-3</v>
      </c>
      <c r="H2872">
        <v>-3.0530800000000001E-4</v>
      </c>
      <c r="I2872" s="2">
        <f t="shared" si="44"/>
        <v>8.4699936383999998E-4</v>
      </c>
    </row>
    <row r="2873" spans="1:9" x14ac:dyDescent="0.3">
      <c r="A2873">
        <v>91</v>
      </c>
      <c r="B2873">
        <v>368.39299999999997</v>
      </c>
      <c r="C2873">
        <v>1.01779</v>
      </c>
      <c r="D2873" s="1">
        <v>1.4895000000000001E-6</v>
      </c>
      <c r="E2873">
        <v>1.01864</v>
      </c>
      <c r="F2873">
        <v>1.8301100000000001E-2</v>
      </c>
      <c r="G2873">
        <v>2.1175600000000001E-3</v>
      </c>
      <c r="H2873">
        <v>-3.0480399999999999E-4</v>
      </c>
      <c r="I2873" s="2">
        <f t="shared" si="44"/>
        <v>5.4872137349999998E-4</v>
      </c>
    </row>
    <row r="2874" spans="1:9" x14ac:dyDescent="0.3">
      <c r="A2874">
        <v>92</v>
      </c>
      <c r="B2874">
        <v>369.34300000000002</v>
      </c>
      <c r="C2874">
        <v>1.01793</v>
      </c>
      <c r="D2874" s="1">
        <v>1.22992E-6</v>
      </c>
      <c r="E2874">
        <v>1.0186900000000001</v>
      </c>
      <c r="F2874">
        <v>1.7388500000000001E-2</v>
      </c>
      <c r="G2874">
        <v>1.9663300000000001E-3</v>
      </c>
      <c r="H2874">
        <v>-3.0576900000000001E-4</v>
      </c>
      <c r="I2874" s="2">
        <f t="shared" si="44"/>
        <v>4.5426234256000004E-4</v>
      </c>
    </row>
    <row r="2875" spans="1:9" x14ac:dyDescent="0.3">
      <c r="A2875">
        <v>93</v>
      </c>
      <c r="B2875">
        <v>367.94499999999999</v>
      </c>
      <c r="C2875">
        <v>1.0179400000000001</v>
      </c>
      <c r="D2875" s="1">
        <v>1.3303199999999999E-6</v>
      </c>
      <c r="E2875">
        <v>1.01874</v>
      </c>
      <c r="F2875">
        <v>1.7373199999999998E-2</v>
      </c>
      <c r="G2875">
        <v>1.81511E-3</v>
      </c>
      <c r="H2875">
        <v>-3.0662300000000001E-4</v>
      </c>
      <c r="I2875" s="2">
        <f t="shared" si="44"/>
        <v>4.8948459239999992E-4</v>
      </c>
    </row>
    <row r="2876" spans="1:9" x14ac:dyDescent="0.3">
      <c r="A2876">
        <v>94</v>
      </c>
      <c r="B2876">
        <v>366.17200000000003</v>
      </c>
      <c r="C2876">
        <v>1.0178799999999999</v>
      </c>
      <c r="D2876" s="1">
        <v>1.64781E-6</v>
      </c>
      <c r="E2876">
        <v>1.0187900000000001</v>
      </c>
      <c r="F2876">
        <v>1.73578E-2</v>
      </c>
      <c r="G2876">
        <v>1.6638899999999999E-3</v>
      </c>
      <c r="H2876">
        <v>-3.0747000000000001E-4</v>
      </c>
      <c r="I2876" s="2">
        <f t="shared" si="44"/>
        <v>6.0338188331999999E-4</v>
      </c>
    </row>
    <row r="2877" spans="1:9" x14ac:dyDescent="0.3">
      <c r="A2877">
        <v>95</v>
      </c>
      <c r="B2877">
        <v>370.65199999999999</v>
      </c>
      <c r="C2877">
        <v>1.0181500000000001</v>
      </c>
      <c r="D2877" s="1">
        <v>1.02768E-6</v>
      </c>
      <c r="E2877">
        <v>1.01884</v>
      </c>
      <c r="F2877">
        <v>1.73425E-2</v>
      </c>
      <c r="G2877">
        <v>1.5126600000000001E-3</v>
      </c>
      <c r="H2877">
        <v>-3.0663000000000001E-4</v>
      </c>
      <c r="I2877" s="2">
        <f t="shared" si="44"/>
        <v>3.8091164735999997E-4</v>
      </c>
    </row>
    <row r="2878" spans="1:9" x14ac:dyDescent="0.3">
      <c r="A2878">
        <v>96</v>
      </c>
      <c r="B2878">
        <v>373.80500000000001</v>
      </c>
      <c r="C2878">
        <v>1.0183500000000001</v>
      </c>
      <c r="D2878" s="1">
        <v>6.2445000000000001E-7</v>
      </c>
      <c r="E2878">
        <v>1.0188900000000001</v>
      </c>
      <c r="F2878">
        <v>1.7327100000000002E-2</v>
      </c>
      <c r="G2878">
        <v>1.36144E-3</v>
      </c>
      <c r="H2878">
        <v>-3.0662300000000001E-4</v>
      </c>
      <c r="I2878" s="2">
        <f t="shared" si="44"/>
        <v>2.3342253225000002E-4</v>
      </c>
    </row>
    <row r="2879" spans="1:9" x14ac:dyDescent="0.3">
      <c r="A2879">
        <v>97</v>
      </c>
      <c r="B2879">
        <v>370.55399999999997</v>
      </c>
      <c r="C2879">
        <v>1.0183</v>
      </c>
      <c r="D2879" s="1">
        <v>9.0514600000000002E-7</v>
      </c>
      <c r="E2879">
        <v>1.01894</v>
      </c>
      <c r="F2879">
        <v>1.7311799999999999E-2</v>
      </c>
      <c r="G2879">
        <v>1.2102199999999999E-3</v>
      </c>
      <c r="H2879">
        <v>-3.0682300000000001E-4</v>
      </c>
      <c r="I2879" s="2">
        <f t="shared" si="44"/>
        <v>3.3540547088399997E-4</v>
      </c>
    </row>
    <row r="2880" spans="1:9" x14ac:dyDescent="0.3">
      <c r="A2880">
        <v>98</v>
      </c>
      <c r="B2880">
        <v>366.91500000000002</v>
      </c>
      <c r="C2880">
        <v>1.0182599999999999</v>
      </c>
      <c r="D2880" s="1">
        <v>1.12968E-6</v>
      </c>
      <c r="E2880">
        <v>1.0189900000000001</v>
      </c>
      <c r="F2880">
        <v>1.72964E-2</v>
      </c>
      <c r="G2880">
        <v>1.0589900000000001E-3</v>
      </c>
      <c r="H2880">
        <v>-3.07311E-4</v>
      </c>
      <c r="I2880" s="2">
        <f t="shared" si="44"/>
        <v>4.1449653720000002E-4</v>
      </c>
    </row>
    <row r="2881" spans="1:9" x14ac:dyDescent="0.3">
      <c r="A2881">
        <v>99</v>
      </c>
      <c r="B2881">
        <v>366.39</v>
      </c>
      <c r="C2881">
        <v>1.01834</v>
      </c>
      <c r="D2881" s="1">
        <v>1.0594E-6</v>
      </c>
      <c r="E2881">
        <v>1.0190300000000001</v>
      </c>
      <c r="F2881">
        <v>1.7281100000000001E-2</v>
      </c>
      <c r="G2881">
        <v>9.0777200000000005E-4</v>
      </c>
      <c r="H2881">
        <v>-3.0819400000000002E-4</v>
      </c>
      <c r="I2881" s="2">
        <f t="shared" si="44"/>
        <v>3.8815356599999998E-4</v>
      </c>
    </row>
    <row r="2882" spans="1:9" x14ac:dyDescent="0.3">
      <c r="A2882">
        <v>100</v>
      </c>
      <c r="B2882">
        <v>366.96</v>
      </c>
      <c r="C2882">
        <v>1.01841</v>
      </c>
      <c r="D2882" s="1">
        <v>9.9187599999999995E-7</v>
      </c>
      <c r="E2882">
        <v>1.01908</v>
      </c>
      <c r="F2882">
        <v>1.7265800000000001E-2</v>
      </c>
      <c r="G2882">
        <v>7.5654800000000001E-4</v>
      </c>
      <c r="H2882">
        <v>-3.0907500000000002E-4</v>
      </c>
      <c r="I2882" s="2">
        <f t="shared" si="44"/>
        <v>3.6397881695999997E-4</v>
      </c>
    </row>
    <row r="2883" spans="1:9" x14ac:dyDescent="0.3">
      <c r="A2883">
        <v>101</v>
      </c>
      <c r="B2883">
        <v>372.65600000000001</v>
      </c>
      <c r="C2883">
        <v>1.01864</v>
      </c>
      <c r="D2883" s="1">
        <v>5.0766900000000002E-7</v>
      </c>
      <c r="E2883">
        <v>1.0191399999999999</v>
      </c>
      <c r="F2883">
        <v>1.7250399999999999E-2</v>
      </c>
      <c r="G2883">
        <v>6.0532499999999998E-4</v>
      </c>
      <c r="H2883">
        <v>-3.0826699999999998E-4</v>
      </c>
      <c r="I2883" s="2">
        <f t="shared" ref="I2883:I2946" si="45">D2883*B2883</f>
        <v>1.8918589886400002E-4</v>
      </c>
    </row>
    <row r="2884" spans="1:9" x14ac:dyDescent="0.3">
      <c r="A2884">
        <v>102</v>
      </c>
      <c r="B2884">
        <v>377.63600000000002</v>
      </c>
      <c r="C2884">
        <v>1.01877</v>
      </c>
      <c r="D2884" s="1">
        <v>2.9010399999999999E-7</v>
      </c>
      <c r="E2884">
        <v>1.01919</v>
      </c>
      <c r="F2884">
        <v>1.72351E-2</v>
      </c>
      <c r="G2884">
        <v>4.5410200000000001E-4</v>
      </c>
      <c r="H2884">
        <v>-3.0808499999999999E-4</v>
      </c>
      <c r="I2884" s="2">
        <f t="shared" si="45"/>
        <v>1.09553714144E-4</v>
      </c>
    </row>
    <row r="2885" spans="1:9" x14ac:dyDescent="0.3">
      <c r="A2885">
        <v>103</v>
      </c>
      <c r="B2885">
        <v>379.15</v>
      </c>
      <c r="C2885">
        <v>1.01884</v>
      </c>
      <c r="D2885" s="1">
        <v>2.27604E-7</v>
      </c>
      <c r="E2885">
        <v>1.0192399999999999</v>
      </c>
      <c r="F2885">
        <v>1.7219700000000001E-2</v>
      </c>
      <c r="G2885">
        <v>3.0287899999999998E-4</v>
      </c>
      <c r="H2885">
        <v>-3.0829300000000001E-4</v>
      </c>
      <c r="I2885" s="2">
        <f t="shared" si="45"/>
        <v>8.6296056599999998E-5</v>
      </c>
    </row>
    <row r="2886" spans="1:9" x14ac:dyDescent="0.3">
      <c r="A2886">
        <v>104</v>
      </c>
      <c r="B2886">
        <v>380.42899999999997</v>
      </c>
      <c r="C2886">
        <v>1.01891</v>
      </c>
      <c r="D2886" s="1">
        <v>1.79632E-7</v>
      </c>
      <c r="E2886">
        <v>1.01928</v>
      </c>
      <c r="F2886">
        <v>1.7204400000000002E-2</v>
      </c>
      <c r="G2886">
        <v>1.51655E-4</v>
      </c>
      <c r="H2886">
        <v>-3.0848200000000001E-4</v>
      </c>
      <c r="I2886" s="2">
        <f t="shared" si="45"/>
        <v>6.8337222128000001E-5</v>
      </c>
    </row>
    <row r="2887" spans="1:9" x14ac:dyDescent="0.3">
      <c r="A2887">
        <v>105</v>
      </c>
      <c r="B2887">
        <v>377.928</v>
      </c>
      <c r="C2887">
        <v>1.01894</v>
      </c>
      <c r="D2887" s="1">
        <v>2.2347500000000001E-7</v>
      </c>
      <c r="E2887">
        <v>1.0193300000000001</v>
      </c>
      <c r="F2887">
        <v>1.7188999999999999E-2</v>
      </c>
      <c r="G2887" s="1">
        <v>4.3195E-7</v>
      </c>
      <c r="H2887">
        <v>-3.0865800000000001E-4</v>
      </c>
      <c r="I2887" s="2">
        <f t="shared" si="45"/>
        <v>8.4457459800000003E-5</v>
      </c>
    </row>
    <row r="2888" spans="1:9" x14ac:dyDescent="0.3">
      <c r="A2888">
        <v>106</v>
      </c>
      <c r="B2888">
        <v>377.35899999999998</v>
      </c>
      <c r="C2888">
        <v>1.0189900000000001</v>
      </c>
      <c r="D2888" s="1">
        <v>2.0381800000000001E-7</v>
      </c>
      <c r="E2888">
        <v>1.01938</v>
      </c>
      <c r="F2888">
        <v>1.71737E-2</v>
      </c>
      <c r="G2888">
        <v>-1.50791E-4</v>
      </c>
      <c r="H2888">
        <v>-3.0889900000000001E-4</v>
      </c>
      <c r="I2888" s="2">
        <f t="shared" si="45"/>
        <v>7.6912556661999995E-5</v>
      </c>
    </row>
    <row r="2889" spans="1:9" x14ac:dyDescent="0.3">
      <c r="A2889">
        <v>107</v>
      </c>
      <c r="B2889">
        <v>376.86399999999998</v>
      </c>
      <c r="C2889">
        <v>1.01905</v>
      </c>
      <c r="D2889" s="1">
        <v>1.8537700000000001E-7</v>
      </c>
      <c r="E2889">
        <v>1.0194300000000001</v>
      </c>
      <c r="F2889">
        <v>1.7158400000000001E-2</v>
      </c>
      <c r="G2889">
        <v>-3.0201499999999999E-4</v>
      </c>
      <c r="H2889">
        <v>-3.0911900000000001E-4</v>
      </c>
      <c r="I2889" s="2">
        <f t="shared" si="45"/>
        <v>6.9861917727999999E-5</v>
      </c>
    </row>
    <row r="2890" spans="1:9" x14ac:dyDescent="0.3">
      <c r="A2890">
        <v>108</v>
      </c>
      <c r="B2890">
        <v>376.39</v>
      </c>
      <c r="C2890">
        <v>1.0190900000000001</v>
      </c>
      <c r="D2890" s="1">
        <v>2.0083500000000001E-7</v>
      </c>
      <c r="E2890">
        <v>1.0194799999999999</v>
      </c>
      <c r="F2890">
        <v>1.7142999999999999E-2</v>
      </c>
      <c r="G2890">
        <v>-4.5323800000000001E-4</v>
      </c>
      <c r="H2890">
        <v>-3.0933099999999998E-4</v>
      </c>
      <c r="I2890" s="2">
        <f t="shared" si="45"/>
        <v>7.5592285649999996E-5</v>
      </c>
    </row>
    <row r="2891" spans="1:9" x14ac:dyDescent="0.3">
      <c r="A2891">
        <v>109</v>
      </c>
      <c r="B2891">
        <v>374.36200000000002</v>
      </c>
      <c r="C2891">
        <v>1.0191300000000001</v>
      </c>
      <c r="D2891" s="1">
        <v>2.1706599999999999E-7</v>
      </c>
      <c r="E2891">
        <v>1.01952</v>
      </c>
      <c r="F2891">
        <v>1.7127699999999999E-2</v>
      </c>
      <c r="G2891">
        <v>-6.0446100000000004E-4</v>
      </c>
      <c r="H2891">
        <v>-3.09549E-4</v>
      </c>
      <c r="I2891" s="2">
        <f t="shared" si="45"/>
        <v>8.1261261891999996E-5</v>
      </c>
    </row>
    <row r="2892" spans="1:9" x14ac:dyDescent="0.3">
      <c r="A2892">
        <v>110</v>
      </c>
      <c r="B2892">
        <v>378.68900000000002</v>
      </c>
      <c r="C2892">
        <v>1.01922</v>
      </c>
      <c r="D2892" s="1">
        <v>1.15103E-7</v>
      </c>
      <c r="E2892">
        <v>1.0195700000000001</v>
      </c>
      <c r="F2892">
        <v>1.71123E-2</v>
      </c>
      <c r="G2892">
        <v>-7.5568399999999996E-4</v>
      </c>
      <c r="H2892">
        <v>-3.0950599999999997E-4</v>
      </c>
      <c r="I2892" s="2">
        <f t="shared" si="45"/>
        <v>4.3588239967000003E-5</v>
      </c>
    </row>
    <row r="2893" spans="1:9" x14ac:dyDescent="0.3">
      <c r="A2893">
        <v>111</v>
      </c>
      <c r="B2893">
        <v>378.952</v>
      </c>
      <c r="C2893">
        <v>1.0192699999999999</v>
      </c>
      <c r="D2893" s="1">
        <v>1.0310299999999999E-7</v>
      </c>
      <c r="E2893">
        <v>1.01962</v>
      </c>
      <c r="F2893">
        <v>1.7097000000000001E-2</v>
      </c>
      <c r="G2893">
        <v>-9.06908E-4</v>
      </c>
      <c r="H2893">
        <v>-3.0964600000000001E-4</v>
      </c>
      <c r="I2893" s="2">
        <f t="shared" si="45"/>
        <v>3.9071088055999998E-5</v>
      </c>
    </row>
    <row r="2894" spans="1:9" x14ac:dyDescent="0.3">
      <c r="A2894">
        <v>112</v>
      </c>
      <c r="B2894">
        <v>377.09</v>
      </c>
      <c r="C2894">
        <v>1.01932</v>
      </c>
      <c r="D2894" s="1">
        <v>1.10074E-7</v>
      </c>
      <c r="E2894">
        <v>1.0196700000000001</v>
      </c>
      <c r="F2894">
        <v>1.7081599999999999E-2</v>
      </c>
      <c r="G2894">
        <v>-1.05813E-3</v>
      </c>
      <c r="H2894">
        <v>-3.0977199999999999E-4</v>
      </c>
      <c r="I2894" s="2">
        <f t="shared" si="45"/>
        <v>4.1507804659999995E-5</v>
      </c>
    </row>
    <row r="2895" spans="1:9" x14ac:dyDescent="0.3">
      <c r="A2895">
        <v>113</v>
      </c>
      <c r="B2895">
        <v>379.30900000000003</v>
      </c>
      <c r="C2895">
        <v>1.01938</v>
      </c>
      <c r="D2895" s="1">
        <v>8.1788500000000005E-8</v>
      </c>
      <c r="E2895">
        <v>1.01972</v>
      </c>
      <c r="F2895">
        <v>1.70663E-2</v>
      </c>
      <c r="G2895">
        <v>-1.2093500000000001E-3</v>
      </c>
      <c r="H2895">
        <v>-3.0986400000000003E-4</v>
      </c>
      <c r="I2895" s="2">
        <f t="shared" si="45"/>
        <v>3.1023114146500002E-5</v>
      </c>
    </row>
    <row r="2896" spans="1:9" x14ac:dyDescent="0.3">
      <c r="A2896">
        <v>114</v>
      </c>
      <c r="B2896">
        <v>374.32900000000001</v>
      </c>
      <c r="C2896">
        <v>1.0194099999999999</v>
      </c>
      <c r="D2896" s="1">
        <v>1.2786799999999999E-7</v>
      </c>
      <c r="E2896">
        <v>1.01976</v>
      </c>
      <c r="F2896">
        <v>1.7051E-2</v>
      </c>
      <c r="G2896">
        <v>-1.3605799999999999E-3</v>
      </c>
      <c r="H2896">
        <v>-3.0989599999999999E-4</v>
      </c>
      <c r="I2896" s="2">
        <f t="shared" si="45"/>
        <v>4.7864700571999997E-5</v>
      </c>
    </row>
    <row r="2897" spans="1:9" x14ac:dyDescent="0.3">
      <c r="A2897">
        <v>115</v>
      </c>
      <c r="B2897">
        <v>369.11500000000001</v>
      </c>
      <c r="C2897">
        <v>1.0194099999999999</v>
      </c>
      <c r="D2897" s="1">
        <v>2.3811799999999999E-7</v>
      </c>
      <c r="E2897">
        <v>1.0198100000000001</v>
      </c>
      <c r="F2897">
        <v>1.7035600000000001E-2</v>
      </c>
      <c r="G2897">
        <v>-1.5118E-3</v>
      </c>
      <c r="H2897">
        <v>-3.0985600000000001E-4</v>
      </c>
      <c r="I2897" s="2">
        <f t="shared" si="45"/>
        <v>8.7892925570000002E-5</v>
      </c>
    </row>
    <row r="2898" spans="1:9" x14ac:dyDescent="0.3">
      <c r="A2898">
        <v>116</v>
      </c>
      <c r="B2898">
        <v>368.43900000000002</v>
      </c>
      <c r="C2898">
        <v>1.0194700000000001</v>
      </c>
      <c r="D2898" s="1">
        <v>2.13429E-7</v>
      </c>
      <c r="E2898">
        <v>1.01986</v>
      </c>
      <c r="F2898">
        <v>1.7020299999999999E-2</v>
      </c>
      <c r="G2898">
        <v>-1.6630200000000001E-3</v>
      </c>
      <c r="H2898">
        <v>-3.1011299999999999E-4</v>
      </c>
      <c r="I2898" s="2">
        <f t="shared" si="45"/>
        <v>7.8635567331000004E-5</v>
      </c>
    </row>
    <row r="2899" spans="1:9" x14ac:dyDescent="0.3">
      <c r="A2899">
        <v>117</v>
      </c>
      <c r="B2899">
        <v>367.29899999999998</v>
      </c>
      <c r="C2899">
        <v>1.0195099999999999</v>
      </c>
      <c r="D2899" s="1">
        <v>2.29281E-7</v>
      </c>
      <c r="E2899">
        <v>1.0199100000000001</v>
      </c>
      <c r="F2899">
        <v>1.70049E-2</v>
      </c>
      <c r="G2899">
        <v>-1.8142500000000001E-3</v>
      </c>
      <c r="H2899">
        <v>-3.1034600000000003E-4</v>
      </c>
      <c r="I2899" s="2">
        <f t="shared" si="45"/>
        <v>8.4214682018999995E-5</v>
      </c>
    </row>
    <row r="2900" spans="1:9" x14ac:dyDescent="0.3">
      <c r="A2900">
        <v>118</v>
      </c>
      <c r="B2900">
        <v>360.505</v>
      </c>
      <c r="C2900">
        <v>1.0194799999999999</v>
      </c>
      <c r="D2900" s="1">
        <v>4.51742E-7</v>
      </c>
      <c r="E2900">
        <v>1.0199499999999999</v>
      </c>
      <c r="F2900">
        <v>1.6989600000000001E-2</v>
      </c>
      <c r="G2900">
        <v>-1.96547E-3</v>
      </c>
      <c r="H2900">
        <v>-3.0997400000000002E-4</v>
      </c>
      <c r="I2900" s="2">
        <f t="shared" si="45"/>
        <v>1.6285524970999999E-4</v>
      </c>
    </row>
    <row r="2901" spans="1:9" x14ac:dyDescent="0.3">
      <c r="A2901">
        <v>119</v>
      </c>
      <c r="B2901">
        <v>364.00799999999998</v>
      </c>
      <c r="C2901">
        <v>1.01959</v>
      </c>
      <c r="D2901" s="1">
        <v>2.64829E-7</v>
      </c>
      <c r="E2901">
        <v>1.02</v>
      </c>
      <c r="F2901">
        <v>1.6974199999999998E-2</v>
      </c>
      <c r="G2901">
        <v>-2.1166900000000001E-3</v>
      </c>
      <c r="H2901">
        <v>-3.1005900000000001E-4</v>
      </c>
      <c r="I2901" s="2">
        <f t="shared" si="45"/>
        <v>9.6399874631999987E-5</v>
      </c>
    </row>
    <row r="2902" spans="1:9" x14ac:dyDescent="0.3">
      <c r="A2902">
        <v>120</v>
      </c>
      <c r="B2902">
        <v>363.24799999999999</v>
      </c>
      <c r="C2902">
        <v>1.01963</v>
      </c>
      <c r="D2902" s="1">
        <v>2.9139400000000002E-7</v>
      </c>
      <c r="E2902">
        <v>1.0200499999999999</v>
      </c>
      <c r="F2902">
        <v>1.6958899999999999E-2</v>
      </c>
      <c r="G2902">
        <v>-2.2679200000000001E-3</v>
      </c>
      <c r="H2902">
        <v>-3.10341E-4</v>
      </c>
      <c r="I2902" s="2">
        <f t="shared" si="45"/>
        <v>1.0584828771200001E-4</v>
      </c>
    </row>
    <row r="2903" spans="1:9" x14ac:dyDescent="0.3">
      <c r="A2903">
        <v>121</v>
      </c>
      <c r="B2903">
        <v>364.03800000000001</v>
      </c>
      <c r="C2903">
        <v>1.0197099999999999</v>
      </c>
      <c r="D2903" s="1">
        <v>2.0349799999999999E-7</v>
      </c>
      <c r="E2903">
        <v>1.0201</v>
      </c>
      <c r="F2903">
        <v>1.69436E-2</v>
      </c>
      <c r="G2903">
        <v>0.154889</v>
      </c>
      <c r="H2903">
        <v>-3.1055999999999998E-4</v>
      </c>
      <c r="I2903" s="2">
        <f t="shared" si="45"/>
        <v>7.4081004923999994E-5</v>
      </c>
    </row>
    <row r="2904" spans="1:9" x14ac:dyDescent="0.3">
      <c r="A2904">
        <v>122</v>
      </c>
      <c r="B2904">
        <v>362.90300000000002</v>
      </c>
      <c r="C2904">
        <v>1.0197499999999999</v>
      </c>
      <c r="D2904" s="1">
        <v>2.1784700000000001E-7</v>
      </c>
      <c r="E2904">
        <v>1.02014</v>
      </c>
      <c r="F2904">
        <v>1.6928200000000001E-2</v>
      </c>
      <c r="G2904">
        <v>0.15731700000000001</v>
      </c>
      <c r="H2904">
        <v>-3.1079700000000003E-4</v>
      </c>
      <c r="I2904" s="2">
        <f t="shared" si="45"/>
        <v>7.9057329841000011E-5</v>
      </c>
    </row>
    <row r="2905" spans="1:9" x14ac:dyDescent="0.3">
      <c r="A2905">
        <v>123</v>
      </c>
      <c r="B2905">
        <v>367.07799999999997</v>
      </c>
      <c r="C2905">
        <v>1.0198400000000001</v>
      </c>
      <c r="D2905" s="1">
        <v>9.8770799999999994E-8</v>
      </c>
      <c r="E2905">
        <v>1.0201899999999999</v>
      </c>
      <c r="F2905">
        <v>1.6912900000000002E-2</v>
      </c>
      <c r="G2905">
        <v>0.159744</v>
      </c>
      <c r="H2905">
        <v>-3.10668E-4</v>
      </c>
      <c r="I2905" s="2">
        <f t="shared" si="45"/>
        <v>3.6256587722399996E-5</v>
      </c>
    </row>
    <row r="2906" spans="1:9" x14ac:dyDescent="0.3">
      <c r="A2906">
        <v>124</v>
      </c>
      <c r="B2906">
        <v>366.267</v>
      </c>
      <c r="C2906">
        <v>1.01989</v>
      </c>
      <c r="D2906" s="1">
        <v>1.02159E-7</v>
      </c>
      <c r="E2906">
        <v>1.02024</v>
      </c>
      <c r="F2906">
        <v>1.6897499999999999E-2</v>
      </c>
      <c r="G2906">
        <v>0.16217200000000001</v>
      </c>
      <c r="H2906">
        <v>-3.1079600000000001E-4</v>
      </c>
      <c r="I2906" s="2">
        <f t="shared" si="45"/>
        <v>3.7417470453E-5</v>
      </c>
    </row>
    <row r="2907" spans="1:9" x14ac:dyDescent="0.3">
      <c r="A2907">
        <v>125</v>
      </c>
      <c r="B2907">
        <v>367.96</v>
      </c>
      <c r="C2907">
        <v>1.0199499999999999</v>
      </c>
      <c r="D2907" s="1">
        <v>5.5344000000000002E-8</v>
      </c>
      <c r="E2907">
        <v>1.0202899999999999</v>
      </c>
      <c r="F2907">
        <v>1.68822E-2</v>
      </c>
      <c r="G2907">
        <v>0.164599</v>
      </c>
      <c r="H2907">
        <v>-3.1085500000000002E-4</v>
      </c>
      <c r="I2907" s="2">
        <f t="shared" si="45"/>
        <v>2.036437824E-5</v>
      </c>
    </row>
    <row r="2908" spans="1:9" x14ac:dyDescent="0.3">
      <c r="A2908">
        <v>126</v>
      </c>
      <c r="B2908">
        <v>372.38900000000001</v>
      </c>
      <c r="C2908">
        <v>1.0200100000000001</v>
      </c>
      <c r="D2908" s="1">
        <v>2.2929200000000001E-8</v>
      </c>
      <c r="E2908">
        <v>1.02033</v>
      </c>
      <c r="F2908">
        <v>1.6866800000000001E-2</v>
      </c>
      <c r="G2908">
        <v>0.16702700000000001</v>
      </c>
      <c r="H2908">
        <v>-3.10854E-4</v>
      </c>
      <c r="I2908" s="2">
        <f t="shared" si="45"/>
        <v>8.5385818587999997E-6</v>
      </c>
    </row>
    <row r="2909" spans="1:9" x14ac:dyDescent="0.3">
      <c r="A2909">
        <v>127</v>
      </c>
      <c r="B2909">
        <v>379.29700000000003</v>
      </c>
      <c r="C2909">
        <v>1.02007</v>
      </c>
      <c r="D2909" s="1">
        <v>6.8958500000000003E-9</v>
      </c>
      <c r="E2909">
        <v>1.0203800000000001</v>
      </c>
      <c r="F2909">
        <v>1.6851499999999998E-2</v>
      </c>
      <c r="G2909">
        <v>0.16945499999999999</v>
      </c>
      <c r="H2909">
        <v>-3.1082499999999998E-4</v>
      </c>
      <c r="I2909" s="2">
        <f t="shared" si="45"/>
        <v>2.6155752174500004E-6</v>
      </c>
    </row>
    <row r="2910" spans="1:9" x14ac:dyDescent="0.3">
      <c r="A2910">
        <v>128</v>
      </c>
      <c r="B2910">
        <v>380.34899999999999</v>
      </c>
      <c r="C2910">
        <v>1.0201100000000001</v>
      </c>
      <c r="D2910" s="1">
        <v>4.2070799999999999E-9</v>
      </c>
      <c r="E2910">
        <v>1.0204299999999999</v>
      </c>
      <c r="F2910">
        <v>1.6836199999999999E-2</v>
      </c>
      <c r="G2910">
        <v>0.17188200000000001</v>
      </c>
      <c r="H2910">
        <v>-3.1084599999999998E-4</v>
      </c>
      <c r="I2910" s="2">
        <f t="shared" si="45"/>
        <v>1.6001586709199999E-6</v>
      </c>
    </row>
    <row r="2911" spans="1:9" x14ac:dyDescent="0.3">
      <c r="A2911">
        <v>129</v>
      </c>
      <c r="B2911">
        <v>372.59300000000002</v>
      </c>
      <c r="C2911">
        <v>1.02016</v>
      </c>
      <c r="D2911" s="1">
        <v>1.10929E-8</v>
      </c>
      <c r="E2911">
        <v>1.02047</v>
      </c>
      <c r="F2911">
        <v>1.68208E-2</v>
      </c>
      <c r="G2911">
        <v>0.17430999999999999</v>
      </c>
      <c r="H2911">
        <v>-3.1084800000000002E-4</v>
      </c>
      <c r="I2911" s="2">
        <f t="shared" si="45"/>
        <v>4.1331368897000005E-6</v>
      </c>
    </row>
    <row r="2912" spans="1:9" x14ac:dyDescent="0.3">
      <c r="A2912">
        <v>130</v>
      </c>
      <c r="B2912">
        <v>371.846</v>
      </c>
      <c r="C2912">
        <v>1.0202100000000001</v>
      </c>
      <c r="D2912" s="1">
        <v>1.0890899999999999E-8</v>
      </c>
      <c r="E2912">
        <v>1.0205200000000001</v>
      </c>
      <c r="F2912">
        <v>1.6805500000000001E-2</v>
      </c>
      <c r="G2912">
        <v>0.17673700000000001</v>
      </c>
      <c r="H2912">
        <v>-3.1087900000000002E-4</v>
      </c>
      <c r="I2912" s="2">
        <f t="shared" si="45"/>
        <v>4.0497376014000002E-6</v>
      </c>
    </row>
    <row r="2913" spans="1:9" x14ac:dyDescent="0.3">
      <c r="A2913">
        <v>131</v>
      </c>
      <c r="B2913">
        <v>379.964</v>
      </c>
      <c r="C2913">
        <v>1.0202599999999999</v>
      </c>
      <c r="D2913" s="1">
        <v>1.6657400000000001E-9</v>
      </c>
      <c r="E2913">
        <v>1.02057</v>
      </c>
      <c r="F2913">
        <v>1.6790099999999999E-2</v>
      </c>
      <c r="G2913">
        <v>0.17916499999999999</v>
      </c>
      <c r="H2913">
        <v>-3.1084999999999999E-4</v>
      </c>
      <c r="I2913" s="2">
        <f t="shared" si="45"/>
        <v>6.3292123336000007E-7</v>
      </c>
    </row>
    <row r="2914" spans="1:9" x14ac:dyDescent="0.3">
      <c r="A2914">
        <v>132</v>
      </c>
      <c r="B2914">
        <v>380.16</v>
      </c>
      <c r="C2914">
        <v>1.0203</v>
      </c>
      <c r="D2914" s="1">
        <v>1.17021E-9</v>
      </c>
      <c r="E2914">
        <v>1.0206200000000001</v>
      </c>
      <c r="F2914">
        <v>1.6774799999999999E-2</v>
      </c>
      <c r="G2914">
        <v>0.181593</v>
      </c>
      <c r="H2914">
        <v>-3.1086699999999999E-4</v>
      </c>
      <c r="I2914" s="2">
        <f t="shared" si="45"/>
        <v>4.4486703360000005E-7</v>
      </c>
    </row>
    <row r="2915" spans="1:9" x14ac:dyDescent="0.3">
      <c r="A2915">
        <v>133</v>
      </c>
      <c r="B2915">
        <v>377.30700000000002</v>
      </c>
      <c r="C2915">
        <v>1.0203500000000001</v>
      </c>
      <c r="D2915" s="1">
        <v>1.3846E-9</v>
      </c>
      <c r="E2915">
        <v>1.0206599999999999</v>
      </c>
      <c r="F2915">
        <v>1.67595E-2</v>
      </c>
      <c r="G2915">
        <v>0.18401999999999999</v>
      </c>
      <c r="H2915">
        <v>-3.1088200000000001E-4</v>
      </c>
      <c r="I2915" s="2">
        <f t="shared" si="45"/>
        <v>5.2241927220000004E-7</v>
      </c>
    </row>
    <row r="2916" spans="1:9" x14ac:dyDescent="0.3">
      <c r="A2916">
        <v>134</v>
      </c>
      <c r="B2916">
        <v>375.49</v>
      </c>
      <c r="C2916">
        <v>1.0204</v>
      </c>
      <c r="D2916" s="1">
        <v>1.26933E-9</v>
      </c>
      <c r="E2916">
        <v>1.02071</v>
      </c>
      <c r="F2916">
        <v>1.6744100000000001E-2</v>
      </c>
      <c r="G2916">
        <v>0.186448</v>
      </c>
      <c r="H2916">
        <v>-3.1089799999999999E-4</v>
      </c>
      <c r="I2916" s="2">
        <f t="shared" si="45"/>
        <v>4.766207217E-7</v>
      </c>
    </row>
    <row r="2917" spans="1:9" x14ac:dyDescent="0.3">
      <c r="A2917">
        <v>135</v>
      </c>
      <c r="B2917">
        <v>369.90300000000002</v>
      </c>
      <c r="C2917">
        <v>1.02044</v>
      </c>
      <c r="D2917" s="1">
        <v>2.7883200000000001E-9</v>
      </c>
      <c r="E2917">
        <v>1.0207599999999999</v>
      </c>
      <c r="F2917">
        <v>1.6728799999999999E-2</v>
      </c>
      <c r="G2917">
        <v>0.18887599999999999</v>
      </c>
      <c r="H2917">
        <v>-3.1091099999999998E-4</v>
      </c>
      <c r="I2917" s="2">
        <f t="shared" si="45"/>
        <v>1.0314079329600002E-6</v>
      </c>
    </row>
    <row r="2918" spans="1:9" x14ac:dyDescent="0.3">
      <c r="A2918">
        <v>136</v>
      </c>
      <c r="B2918">
        <v>371.34500000000003</v>
      </c>
      <c r="C2918">
        <v>1.0204899999999999</v>
      </c>
      <c r="D2918" s="1">
        <v>1.3575700000000001E-9</v>
      </c>
      <c r="E2918">
        <v>1.0207999999999999</v>
      </c>
      <c r="F2918">
        <v>1.67134E-2</v>
      </c>
      <c r="G2918">
        <v>0.191303</v>
      </c>
      <c r="H2918">
        <v>-3.1092700000000001E-4</v>
      </c>
      <c r="I2918" s="2">
        <f t="shared" si="45"/>
        <v>5.0412683165000005E-7</v>
      </c>
    </row>
    <row r="2919" spans="1:9" x14ac:dyDescent="0.3">
      <c r="A2919">
        <v>137</v>
      </c>
      <c r="B2919">
        <v>372.98200000000003</v>
      </c>
      <c r="C2919">
        <v>1.02054</v>
      </c>
      <c r="D2919" s="1">
        <v>7.6330499999999998E-10</v>
      </c>
      <c r="E2919">
        <v>1.02085</v>
      </c>
      <c r="F2919">
        <v>1.66981E-2</v>
      </c>
      <c r="G2919">
        <v>0.19373099999999999</v>
      </c>
      <c r="H2919">
        <v>-3.1094100000000002E-4</v>
      </c>
      <c r="I2919" s="2">
        <f t="shared" si="45"/>
        <v>2.8469902551000003E-7</v>
      </c>
    </row>
    <row r="2920" spans="1:9" x14ac:dyDescent="0.3">
      <c r="A2920">
        <v>138</v>
      </c>
      <c r="B2920">
        <v>376.20600000000002</v>
      </c>
      <c r="C2920">
        <v>1.02058</v>
      </c>
      <c r="D2920" s="1">
        <v>3.0389799999999999E-10</v>
      </c>
      <c r="E2920">
        <v>1.0208999999999999</v>
      </c>
      <c r="F2920">
        <v>1.6682700000000002E-2</v>
      </c>
      <c r="G2920">
        <v>0.196158</v>
      </c>
      <c r="H2920">
        <v>-3.10954E-4</v>
      </c>
      <c r="I2920" s="2">
        <f t="shared" si="45"/>
        <v>1.1432825098800001E-7</v>
      </c>
    </row>
    <row r="2921" spans="1:9" x14ac:dyDescent="0.3">
      <c r="A2921">
        <v>139</v>
      </c>
      <c r="B2921">
        <v>381.05200000000002</v>
      </c>
      <c r="C2921">
        <v>1.0206299999999999</v>
      </c>
      <c r="D2921" s="1">
        <v>8.5430199999999995E-11</v>
      </c>
      <c r="E2921">
        <v>1.02094</v>
      </c>
      <c r="F2921">
        <v>1.6667399999999999E-2</v>
      </c>
      <c r="G2921">
        <v>0.19858600000000001</v>
      </c>
      <c r="H2921">
        <v>-3.1096699999999999E-4</v>
      </c>
      <c r="I2921" s="2">
        <f t="shared" si="45"/>
        <v>3.2553348570399999E-8</v>
      </c>
    </row>
    <row r="2922" spans="1:9" x14ac:dyDescent="0.3">
      <c r="A2922">
        <v>140</v>
      </c>
      <c r="B2922">
        <v>381.46100000000001</v>
      </c>
      <c r="C2922">
        <v>1.02068</v>
      </c>
      <c r="D2922" s="1">
        <v>4.5172100000000001E-11</v>
      </c>
      <c r="E2922">
        <v>1.0209900000000001</v>
      </c>
      <c r="F2922">
        <v>1.66521E-2</v>
      </c>
      <c r="G2922">
        <v>0.201014</v>
      </c>
      <c r="H2922">
        <v>-3.1097999999999998E-4</v>
      </c>
      <c r="I2922" s="2">
        <f t="shared" si="45"/>
        <v>1.7231394438100002E-8</v>
      </c>
    </row>
    <row r="2923" spans="1:9" x14ac:dyDescent="0.3">
      <c r="A2923">
        <v>141</v>
      </c>
      <c r="B2923">
        <v>378.387</v>
      </c>
      <c r="C2923">
        <v>1.0207200000000001</v>
      </c>
      <c r="D2923" s="1">
        <v>6.1211899999999999E-11</v>
      </c>
      <c r="E2923">
        <v>1.0210399999999999</v>
      </c>
      <c r="F2923">
        <v>1.6636700000000001E-2</v>
      </c>
      <c r="G2923">
        <v>0.20344100000000001</v>
      </c>
      <c r="H2923">
        <v>-3.1099300000000002E-4</v>
      </c>
      <c r="I2923" s="2">
        <f t="shared" si="45"/>
        <v>2.3161787205299999E-8</v>
      </c>
    </row>
    <row r="2924" spans="1:9" x14ac:dyDescent="0.3">
      <c r="A2924">
        <v>142</v>
      </c>
      <c r="B2924">
        <v>381.03199999999998</v>
      </c>
      <c r="C2924">
        <v>1.02077</v>
      </c>
      <c r="D2924" s="1">
        <v>3.14853E-11</v>
      </c>
      <c r="E2924">
        <v>1.02108</v>
      </c>
      <c r="F2924">
        <v>1.6621400000000001E-2</v>
      </c>
      <c r="G2924">
        <v>0.205869</v>
      </c>
      <c r="H2924">
        <v>-3.1100600000000001E-4</v>
      </c>
      <c r="I2924" s="2">
        <f t="shared" si="45"/>
        <v>1.19969068296E-8</v>
      </c>
    </row>
    <row r="2925" spans="1:9" x14ac:dyDescent="0.3">
      <c r="A2925">
        <v>143</v>
      </c>
      <c r="B2925">
        <v>385.01299999999998</v>
      </c>
      <c r="C2925">
        <v>1.0208200000000001</v>
      </c>
      <c r="D2925" s="1">
        <v>8.1583200000000003E-12</v>
      </c>
      <c r="E2925">
        <v>1.0211300000000001</v>
      </c>
      <c r="F2925">
        <v>1.6605999999999999E-2</v>
      </c>
      <c r="G2925">
        <v>0.20829700000000001</v>
      </c>
      <c r="H2925">
        <v>-3.11019E-4</v>
      </c>
      <c r="I2925" s="2">
        <f t="shared" si="45"/>
        <v>3.1410592581599999E-9</v>
      </c>
    </row>
    <row r="2926" spans="1:9" x14ac:dyDescent="0.3">
      <c r="A2926">
        <v>144</v>
      </c>
      <c r="B2926">
        <v>381.16800000000001</v>
      </c>
      <c r="C2926">
        <v>1.0208600000000001</v>
      </c>
      <c r="D2926" s="1">
        <v>1.5203400000000001E-11</v>
      </c>
      <c r="E2926">
        <v>1.0211699999999999</v>
      </c>
      <c r="F2926">
        <v>1.65907E-2</v>
      </c>
      <c r="G2926">
        <v>0.21072399999999999</v>
      </c>
      <c r="H2926">
        <v>-3.1103199999999999E-4</v>
      </c>
      <c r="I2926" s="2">
        <f t="shared" si="45"/>
        <v>5.7950495712000005E-9</v>
      </c>
    </row>
    <row r="2927" spans="1:9" x14ac:dyDescent="0.3">
      <c r="A2927">
        <v>145</v>
      </c>
      <c r="B2927">
        <v>375.62400000000002</v>
      </c>
      <c r="C2927">
        <v>1.02091</v>
      </c>
      <c r="D2927" s="1">
        <v>2.9974200000000002E-11</v>
      </c>
      <c r="E2927">
        <v>1.02122</v>
      </c>
      <c r="F2927">
        <v>1.6575300000000001E-2</v>
      </c>
      <c r="G2927">
        <v>0.21315200000000001</v>
      </c>
      <c r="H2927">
        <v>-3.1104499999999997E-4</v>
      </c>
      <c r="I2927" s="2">
        <f t="shared" si="45"/>
        <v>1.1259028900800002E-8</v>
      </c>
    </row>
    <row r="2928" spans="1:9" x14ac:dyDescent="0.3">
      <c r="A2928">
        <v>146</v>
      </c>
      <c r="B2928">
        <v>377.81599999999997</v>
      </c>
      <c r="C2928">
        <v>1.0209600000000001</v>
      </c>
      <c r="D2928" s="1">
        <v>1.4097599999999999E-11</v>
      </c>
      <c r="E2928">
        <v>1.0212699999999999</v>
      </c>
      <c r="F2928">
        <v>1.6559999999999998E-2</v>
      </c>
      <c r="G2928">
        <v>0.21557899999999999</v>
      </c>
      <c r="H2928">
        <v>-3.1105800000000002E-4</v>
      </c>
      <c r="I2928" s="2">
        <f t="shared" si="45"/>
        <v>5.3262988415999992E-9</v>
      </c>
    </row>
    <row r="2929" spans="1:9" x14ac:dyDescent="0.3">
      <c r="A2929">
        <v>147</v>
      </c>
      <c r="B2929">
        <v>379.83699999999999</v>
      </c>
      <c r="C2929">
        <v>1.0209999999999999</v>
      </c>
      <c r="D2929" s="1">
        <v>4.5850799999999997E-12</v>
      </c>
      <c r="E2929">
        <v>1.0213099999999999</v>
      </c>
      <c r="F2929">
        <v>1.6544699999999999E-2</v>
      </c>
      <c r="G2929">
        <v>0.21800700000000001</v>
      </c>
      <c r="H2929">
        <v>-3.11071E-4</v>
      </c>
      <c r="I2929" s="2">
        <f t="shared" si="45"/>
        <v>1.7415830319599999E-9</v>
      </c>
    </row>
    <row r="2930" spans="1:9" x14ac:dyDescent="0.3">
      <c r="A2930">
        <v>148</v>
      </c>
      <c r="B2930">
        <v>373.76100000000002</v>
      </c>
      <c r="C2930">
        <v>1.02105</v>
      </c>
      <c r="D2930" s="1">
        <v>1.32169E-11</v>
      </c>
      <c r="E2930">
        <v>1.02136</v>
      </c>
      <c r="F2930">
        <v>1.65293E-2</v>
      </c>
      <c r="G2930">
        <v>0.22043499999999999</v>
      </c>
      <c r="H2930">
        <v>-3.1108399999999999E-4</v>
      </c>
      <c r="I2930" s="2">
        <f t="shared" si="45"/>
        <v>4.9399617608999998E-9</v>
      </c>
    </row>
    <row r="2931" spans="1:9" x14ac:dyDescent="0.3">
      <c r="A2931">
        <v>149</v>
      </c>
      <c r="B2931">
        <v>376.017</v>
      </c>
      <c r="C2931">
        <v>1.0210999999999999</v>
      </c>
      <c r="D2931" s="1">
        <v>5.8954399999999998E-12</v>
      </c>
      <c r="E2931">
        <v>1.0214099999999999</v>
      </c>
      <c r="F2931">
        <v>1.6514000000000001E-2</v>
      </c>
      <c r="G2931">
        <v>0.222862</v>
      </c>
      <c r="H2931">
        <v>-3.11098E-4</v>
      </c>
      <c r="I2931" s="2">
        <f t="shared" si="45"/>
        <v>2.2167856624799998E-9</v>
      </c>
    </row>
    <row r="2932" spans="1:9" x14ac:dyDescent="0.3">
      <c r="A2932">
        <v>150</v>
      </c>
      <c r="B2932">
        <v>377.11099999999999</v>
      </c>
      <c r="C2932">
        <v>1.0211399999999999</v>
      </c>
      <c r="D2932" s="1">
        <v>2.5339200000000002E-12</v>
      </c>
      <c r="E2932">
        <v>1.02145</v>
      </c>
      <c r="F2932">
        <v>1.6498599999999999E-2</v>
      </c>
      <c r="G2932">
        <v>0.22528999999999999</v>
      </c>
      <c r="H2932">
        <v>-3.1111099999999998E-4</v>
      </c>
      <c r="I2932" s="2">
        <f t="shared" si="45"/>
        <v>9.5556910512000001E-10</v>
      </c>
    </row>
    <row r="2933" spans="1:9" x14ac:dyDescent="0.3">
      <c r="A2933">
        <v>151</v>
      </c>
      <c r="B2933">
        <v>379.04199999999997</v>
      </c>
      <c r="C2933">
        <v>1.02119</v>
      </c>
      <c r="D2933" s="1">
        <v>1.167E-12</v>
      </c>
      <c r="E2933">
        <v>1.0215000000000001</v>
      </c>
      <c r="F2933">
        <v>1.6483299999999999E-2</v>
      </c>
      <c r="G2933">
        <v>6.7230099999999998E-3</v>
      </c>
      <c r="H2933">
        <v>-3.1112400000000003E-4</v>
      </c>
      <c r="I2933" s="2">
        <f t="shared" si="45"/>
        <v>4.4234201399999998E-10</v>
      </c>
    </row>
    <row r="2934" spans="1:9" x14ac:dyDescent="0.3">
      <c r="A2934">
        <v>152</v>
      </c>
      <c r="B2934">
        <v>381.387</v>
      </c>
      <c r="C2934">
        <v>1.0212300000000001</v>
      </c>
      <c r="D2934" s="1">
        <v>3.6651299999999999E-13</v>
      </c>
      <c r="E2934">
        <v>1.0215399999999999</v>
      </c>
      <c r="F2934">
        <v>1.6467900000000001E-2</v>
      </c>
      <c r="G2934">
        <v>6.2427899999999998E-3</v>
      </c>
      <c r="H2934">
        <v>-3.1113700000000001E-4</v>
      </c>
      <c r="I2934" s="2">
        <f t="shared" si="45"/>
        <v>1.39783293531E-10</v>
      </c>
    </row>
    <row r="2935" spans="1:9" x14ac:dyDescent="0.3">
      <c r="A2935">
        <v>153</v>
      </c>
      <c r="B2935">
        <v>379.35</v>
      </c>
      <c r="C2935">
        <v>1.02128</v>
      </c>
      <c r="D2935" s="1">
        <v>5.1278999999999998E-13</v>
      </c>
      <c r="E2935">
        <v>1.02159</v>
      </c>
      <c r="F2935">
        <v>1.6452600000000001E-2</v>
      </c>
      <c r="G2935">
        <v>5.7625799999999998E-3</v>
      </c>
      <c r="H2935">
        <v>-3.1115E-4</v>
      </c>
      <c r="I2935" s="2">
        <f t="shared" si="45"/>
        <v>1.945268865E-10</v>
      </c>
    </row>
    <row r="2936" spans="1:9" x14ac:dyDescent="0.3">
      <c r="A2936">
        <v>154</v>
      </c>
      <c r="B2936">
        <v>373.81700000000001</v>
      </c>
      <c r="C2936">
        <v>1.0213300000000001</v>
      </c>
      <c r="D2936" s="1">
        <v>1.14997E-12</v>
      </c>
      <c r="E2936">
        <v>1.0216400000000001</v>
      </c>
      <c r="F2936">
        <v>1.6437299999999998E-2</v>
      </c>
      <c r="G2936">
        <v>5.2823699999999998E-3</v>
      </c>
      <c r="H2936">
        <v>-3.1116200000000003E-4</v>
      </c>
      <c r="I2936" s="2">
        <f t="shared" si="45"/>
        <v>4.2987833549000002E-10</v>
      </c>
    </row>
    <row r="2937" spans="1:9" x14ac:dyDescent="0.3">
      <c r="A2937">
        <v>155</v>
      </c>
      <c r="B2937">
        <v>374.19099999999997</v>
      </c>
      <c r="C2937">
        <v>1.0213699999999999</v>
      </c>
      <c r="D2937" s="1">
        <v>7.4550300000000002E-13</v>
      </c>
      <c r="E2937">
        <v>1.0216799999999999</v>
      </c>
      <c r="F2937">
        <v>1.64219E-2</v>
      </c>
      <c r="G2937">
        <v>4.8021599999999998E-3</v>
      </c>
      <c r="H2937">
        <v>-3.1117500000000001E-4</v>
      </c>
      <c r="I2937" s="2">
        <f t="shared" si="45"/>
        <v>2.78960513073E-10</v>
      </c>
    </row>
    <row r="2938" spans="1:9" x14ac:dyDescent="0.3">
      <c r="A2938">
        <v>156</v>
      </c>
      <c r="B2938">
        <v>381.40300000000002</v>
      </c>
      <c r="C2938">
        <v>1.02142</v>
      </c>
      <c r="D2938" s="1">
        <v>5.9242799999999996E-14</v>
      </c>
      <c r="E2938">
        <v>1.02173</v>
      </c>
      <c r="F2938">
        <v>1.64066E-2</v>
      </c>
      <c r="G2938">
        <v>4.3219499999999998E-3</v>
      </c>
      <c r="H2938">
        <v>-3.11188E-4</v>
      </c>
      <c r="I2938" s="2">
        <f t="shared" si="45"/>
        <v>2.25953816484E-11</v>
      </c>
    </row>
    <row r="2939" spans="1:9" x14ac:dyDescent="0.3">
      <c r="A2939">
        <v>157</v>
      </c>
      <c r="B2939">
        <v>377.02</v>
      </c>
      <c r="C2939">
        <v>1.02146</v>
      </c>
      <c r="D2939" s="1">
        <v>1.2416299999999999E-13</v>
      </c>
      <c r="E2939">
        <v>1.0217700000000001</v>
      </c>
      <c r="F2939">
        <v>1.6391200000000002E-2</v>
      </c>
      <c r="G2939">
        <v>3.8417400000000002E-3</v>
      </c>
      <c r="H2939">
        <v>-3.1120099999999999E-4</v>
      </c>
      <c r="I2939" s="2">
        <f t="shared" si="45"/>
        <v>4.6811934259999995E-11</v>
      </c>
    </row>
    <row r="2940" spans="1:9" x14ac:dyDescent="0.3">
      <c r="A2940">
        <v>158</v>
      </c>
      <c r="B2940">
        <v>377.714</v>
      </c>
      <c r="C2940">
        <v>1.0215099999999999</v>
      </c>
      <c r="D2940" s="1">
        <v>7.5006000000000001E-14</v>
      </c>
      <c r="E2940">
        <v>1.02182</v>
      </c>
      <c r="F2940">
        <v>1.6375899999999999E-2</v>
      </c>
      <c r="G2940">
        <v>3.3615300000000002E-3</v>
      </c>
      <c r="H2940">
        <v>-3.1121399999999998E-4</v>
      </c>
      <c r="I2940" s="2">
        <f t="shared" si="45"/>
        <v>2.8330816284000001E-11</v>
      </c>
    </row>
    <row r="2941" spans="1:9" x14ac:dyDescent="0.3">
      <c r="A2941">
        <v>159</v>
      </c>
      <c r="B2941">
        <v>378.541</v>
      </c>
      <c r="C2941">
        <v>1.02155</v>
      </c>
      <c r="D2941" s="1">
        <v>2.83887E-14</v>
      </c>
      <c r="E2941">
        <v>1.0218700000000001</v>
      </c>
      <c r="F2941">
        <v>1.63605E-2</v>
      </c>
      <c r="G2941">
        <v>2.8813200000000001E-3</v>
      </c>
      <c r="H2941">
        <v>-3.1122700000000002E-4</v>
      </c>
      <c r="I2941" s="2">
        <f t="shared" si="45"/>
        <v>1.0746286886699999E-11</v>
      </c>
    </row>
    <row r="2942" spans="1:9" x14ac:dyDescent="0.3">
      <c r="A2942">
        <v>160</v>
      </c>
      <c r="B2942">
        <v>379.94200000000001</v>
      </c>
      <c r="C2942">
        <v>1.0216000000000001</v>
      </c>
      <c r="D2942" s="1">
        <v>1.05337E-14</v>
      </c>
      <c r="E2942">
        <v>1.0219100000000001</v>
      </c>
      <c r="F2942">
        <v>1.6345200000000001E-2</v>
      </c>
      <c r="G2942">
        <v>2.4011100000000001E-3</v>
      </c>
      <c r="H2942">
        <v>-3.1124000000000001E-4</v>
      </c>
      <c r="I2942" s="2">
        <f t="shared" si="45"/>
        <v>4.0021950453999998E-12</v>
      </c>
    </row>
    <row r="2943" spans="1:9" x14ac:dyDescent="0.3">
      <c r="A2943">
        <v>161</v>
      </c>
      <c r="B2943">
        <v>382.53800000000001</v>
      </c>
      <c r="C2943">
        <v>1.0216499999999999</v>
      </c>
      <c r="D2943" s="1">
        <v>3.8100600000000002E-15</v>
      </c>
      <c r="E2943">
        <v>1.02196</v>
      </c>
      <c r="F2943">
        <v>1.6329900000000001E-2</v>
      </c>
      <c r="G2943">
        <v>1.9208999999999999E-3</v>
      </c>
      <c r="H2943">
        <v>-3.11253E-4</v>
      </c>
      <c r="I2943" s="2">
        <f t="shared" si="45"/>
        <v>1.4574927322800001E-12</v>
      </c>
    </row>
    <row r="2944" spans="1:9" x14ac:dyDescent="0.3">
      <c r="A2944">
        <v>162</v>
      </c>
      <c r="B2944">
        <v>379.52499999999998</v>
      </c>
      <c r="C2944">
        <v>1.02169</v>
      </c>
      <c r="D2944" s="1">
        <v>4.8559699999999999E-15</v>
      </c>
      <c r="E2944">
        <v>1.022</v>
      </c>
      <c r="F2944">
        <v>1.6314499999999999E-2</v>
      </c>
      <c r="G2944">
        <v>1.4406899999999999E-3</v>
      </c>
      <c r="H2944">
        <v>-3.1126599999999998E-4</v>
      </c>
      <c r="I2944" s="2">
        <f t="shared" si="45"/>
        <v>1.8429620142499999E-12</v>
      </c>
    </row>
    <row r="2945" spans="1:9" x14ac:dyDescent="0.3">
      <c r="A2945">
        <v>163</v>
      </c>
      <c r="B2945">
        <v>379.63299999999998</v>
      </c>
      <c r="C2945">
        <v>1.0217400000000001</v>
      </c>
      <c r="D2945" s="1">
        <v>2.6147500000000001E-15</v>
      </c>
      <c r="E2945">
        <v>1.0220499999999999</v>
      </c>
      <c r="F2945">
        <v>1.62992E-2</v>
      </c>
      <c r="G2945">
        <v>9.6047999999999999E-4</v>
      </c>
      <c r="H2945">
        <v>-3.1127900000000003E-4</v>
      </c>
      <c r="I2945" s="2">
        <f t="shared" si="45"/>
        <v>9.9264538675E-13</v>
      </c>
    </row>
    <row r="2946" spans="1:9" x14ac:dyDescent="0.3">
      <c r="A2946">
        <v>164</v>
      </c>
      <c r="B2946">
        <v>378.45299999999997</v>
      </c>
      <c r="C2946">
        <v>1.0217799999999999</v>
      </c>
      <c r="D2946" s="1">
        <v>1.3447300000000001E-15</v>
      </c>
      <c r="E2946">
        <v>1.0220899999999999</v>
      </c>
      <c r="F2946">
        <v>1.6283800000000001E-2</v>
      </c>
      <c r="G2946">
        <v>4.8026999999999998E-4</v>
      </c>
      <c r="H2946">
        <v>-3.1129200000000001E-4</v>
      </c>
      <c r="I2946" s="2">
        <f t="shared" si="45"/>
        <v>5.0891710268999999E-13</v>
      </c>
    </row>
    <row r="2947" spans="1:9" x14ac:dyDescent="0.3">
      <c r="A2947">
        <v>165</v>
      </c>
      <c r="B2947">
        <v>376.66199999999998</v>
      </c>
      <c r="C2947">
        <v>1.02183</v>
      </c>
      <c r="D2947" s="1">
        <v>1.71826E-15</v>
      </c>
      <c r="E2947">
        <v>1.02214</v>
      </c>
      <c r="F2947">
        <v>1.6268500000000002E-2</v>
      </c>
      <c r="G2947" s="1">
        <v>5.9631800000000003E-8</v>
      </c>
      <c r="H2947">
        <v>-3.11305E-4</v>
      </c>
      <c r="I2947" s="2">
        <f t="shared" ref="I2947:I3010" si="46">D2947*B2947</f>
        <v>6.4720324811999999E-13</v>
      </c>
    </row>
    <row r="2948" spans="1:9" x14ac:dyDescent="0.3">
      <c r="A2948">
        <v>166</v>
      </c>
      <c r="B2948">
        <v>374.12400000000002</v>
      </c>
      <c r="C2948">
        <v>1.0218700000000001</v>
      </c>
      <c r="D2948" s="1">
        <v>1.41944E-15</v>
      </c>
      <c r="E2948">
        <v>1.0221899999999999</v>
      </c>
      <c r="F2948">
        <v>1.6253199999999999E-2</v>
      </c>
      <c r="G2948">
        <v>-4.80151E-4</v>
      </c>
      <c r="H2948">
        <v>-3.1131699999999997E-4</v>
      </c>
      <c r="I2948" s="2">
        <f t="shared" si="46"/>
        <v>5.3104657056000001E-13</v>
      </c>
    </row>
    <row r="2949" spans="1:9" x14ac:dyDescent="0.3">
      <c r="A2949">
        <v>167</v>
      </c>
      <c r="B2949">
        <v>373.17200000000003</v>
      </c>
      <c r="C2949">
        <v>1.0219199999999999</v>
      </c>
      <c r="D2949" s="1">
        <v>1.1206100000000001E-15</v>
      </c>
      <c r="E2949">
        <v>1.02223</v>
      </c>
      <c r="F2949">
        <v>1.62378E-2</v>
      </c>
      <c r="G2949">
        <v>-9.6036099999999996E-4</v>
      </c>
      <c r="H2949">
        <v>-3.1133000000000002E-4</v>
      </c>
      <c r="I2949" s="2">
        <f t="shared" si="46"/>
        <v>4.1818027492000006E-13</v>
      </c>
    </row>
    <row r="2950" spans="1:9" x14ac:dyDescent="0.3">
      <c r="A2950">
        <v>168</v>
      </c>
      <c r="B2950">
        <v>371.59899999999999</v>
      </c>
      <c r="C2950">
        <v>1.02197</v>
      </c>
      <c r="D2950" s="1">
        <v>8.21779E-16</v>
      </c>
      <c r="E2950">
        <v>1.0222800000000001</v>
      </c>
      <c r="F2950">
        <v>1.6222500000000001E-2</v>
      </c>
      <c r="G2950">
        <v>-1.44057E-3</v>
      </c>
      <c r="H2950">
        <v>-3.11343E-4</v>
      </c>
      <c r="I2950" s="2">
        <f t="shared" si="46"/>
        <v>3.0537225462099999E-13</v>
      </c>
    </row>
    <row r="2951" spans="1:9" x14ac:dyDescent="0.3">
      <c r="A2951">
        <v>169</v>
      </c>
      <c r="B2951">
        <v>372.14499999999998</v>
      </c>
      <c r="C2951">
        <v>1.0220100000000001</v>
      </c>
      <c r="D2951" s="1">
        <v>3.7353599999999998E-16</v>
      </c>
      <c r="E2951">
        <v>1.0223199999999999</v>
      </c>
      <c r="F2951">
        <v>1.6207099999999999E-2</v>
      </c>
      <c r="G2951">
        <v>-1.92078E-3</v>
      </c>
      <c r="H2951">
        <v>-3.1135599999999999E-4</v>
      </c>
      <c r="I2951" s="2">
        <f t="shared" si="46"/>
        <v>1.3900955471999998E-13</v>
      </c>
    </row>
    <row r="2952" spans="1:9" x14ac:dyDescent="0.3">
      <c r="A2952">
        <v>170</v>
      </c>
      <c r="B2952">
        <v>368.02600000000001</v>
      </c>
      <c r="C2952">
        <v>1.02206</v>
      </c>
      <c r="D2952" s="1">
        <v>5.2295000000000005E-16</v>
      </c>
      <c r="E2952">
        <v>1.02237</v>
      </c>
      <c r="F2952">
        <v>1.6191799999999999E-2</v>
      </c>
      <c r="G2952">
        <v>-2.40099E-3</v>
      </c>
      <c r="H2952">
        <v>-3.1136899999999998E-4</v>
      </c>
      <c r="I2952" s="2">
        <f t="shared" si="46"/>
        <v>1.9245919670000002E-13</v>
      </c>
    </row>
    <row r="2953" spans="1:9" x14ac:dyDescent="0.3">
      <c r="A2953">
        <v>171</v>
      </c>
      <c r="B2953">
        <v>370.89100000000002</v>
      </c>
      <c r="C2953">
        <v>1.0221</v>
      </c>
      <c r="D2953" s="1">
        <v>7.4707199999999996E-17</v>
      </c>
      <c r="E2953">
        <v>1.02241</v>
      </c>
      <c r="F2953">
        <v>1.6176400000000001E-2</v>
      </c>
      <c r="G2953">
        <v>-2.8812E-3</v>
      </c>
      <c r="H2953">
        <v>-3.1138100000000001E-4</v>
      </c>
      <c r="I2953" s="2">
        <f t="shared" si="46"/>
        <v>2.7708228115199999E-14</v>
      </c>
    </row>
    <row r="2954" spans="1:9" x14ac:dyDescent="0.3">
      <c r="A2954">
        <v>172</v>
      </c>
      <c r="B2954">
        <v>366.43599999999998</v>
      </c>
      <c r="C2954">
        <v>1.0221499999999999</v>
      </c>
      <c r="D2954" s="1">
        <v>7.4707199999999996E-17</v>
      </c>
      <c r="E2954">
        <v>1.0224599999999999</v>
      </c>
      <c r="F2954">
        <v>1.6161100000000001E-2</v>
      </c>
      <c r="G2954">
        <v>-3.36141E-3</v>
      </c>
      <c r="H2954">
        <v>-3.1139399999999999E-4</v>
      </c>
      <c r="I2954" s="2">
        <f t="shared" si="46"/>
        <v>2.7375407539199997E-14</v>
      </c>
    </row>
    <row r="2955" spans="1:9" x14ac:dyDescent="0.3">
      <c r="A2955">
        <v>173</v>
      </c>
      <c r="B2955">
        <v>365.42</v>
      </c>
      <c r="C2955">
        <v>1.0221899999999999</v>
      </c>
      <c r="D2955" s="1">
        <v>7.4707199999999996E-17</v>
      </c>
      <c r="E2955">
        <v>1.0225</v>
      </c>
      <c r="F2955">
        <v>1.6145799999999998E-2</v>
      </c>
      <c r="G2955">
        <v>-3.84162E-3</v>
      </c>
      <c r="H2955">
        <v>-3.1140699999999998E-4</v>
      </c>
      <c r="I2955" s="2">
        <f t="shared" si="46"/>
        <v>2.7299505024E-14</v>
      </c>
    </row>
    <row r="2956" spans="1:9" x14ac:dyDescent="0.3">
      <c r="A2956">
        <v>174</v>
      </c>
      <c r="B2956">
        <v>365.88200000000001</v>
      </c>
      <c r="C2956">
        <v>1.02224</v>
      </c>
      <c r="D2956" s="1">
        <v>-7.4707199999999996E-17</v>
      </c>
      <c r="E2956">
        <v>1.0225500000000001</v>
      </c>
      <c r="F2956">
        <v>1.61304E-2</v>
      </c>
      <c r="G2956">
        <v>-4.3218299999999996E-3</v>
      </c>
      <c r="H2956">
        <v>-3.1142000000000002E-4</v>
      </c>
      <c r="I2956" s="2">
        <f t="shared" si="46"/>
        <v>-2.7334019750399999E-14</v>
      </c>
    </row>
    <row r="2957" spans="1:9" x14ac:dyDescent="0.3">
      <c r="A2957">
        <v>175</v>
      </c>
      <c r="B2957">
        <v>362.18599999999998</v>
      </c>
      <c r="C2957">
        <v>1.0222800000000001</v>
      </c>
      <c r="D2957" s="1">
        <v>7.4707199999999996E-17</v>
      </c>
      <c r="E2957">
        <v>1.0225900000000001</v>
      </c>
      <c r="F2957">
        <v>1.61151E-2</v>
      </c>
      <c r="G2957">
        <v>-4.8020399999999996E-3</v>
      </c>
      <c r="H2957">
        <v>-3.1143300000000001E-4</v>
      </c>
      <c r="I2957" s="2">
        <f t="shared" si="46"/>
        <v>2.7057901939199997E-14</v>
      </c>
    </row>
    <row r="2958" spans="1:9" x14ac:dyDescent="0.3">
      <c r="A2958">
        <v>176</v>
      </c>
      <c r="B2958">
        <v>364.69099999999997</v>
      </c>
      <c r="C2958">
        <v>1.02233</v>
      </c>
      <c r="D2958">
        <v>0</v>
      </c>
      <c r="E2958">
        <v>1.02264</v>
      </c>
      <c r="F2958">
        <v>1.6099700000000002E-2</v>
      </c>
      <c r="G2958">
        <v>-5.2822499999999996E-3</v>
      </c>
      <c r="H2958">
        <v>-3.1144499999999998E-4</v>
      </c>
      <c r="I2958" s="2">
        <f t="shared" si="46"/>
        <v>0</v>
      </c>
    </row>
    <row r="2959" spans="1:9" x14ac:dyDescent="0.3">
      <c r="A2959">
        <v>177</v>
      </c>
      <c r="B2959">
        <v>367.83800000000002</v>
      </c>
      <c r="C2959">
        <v>1.02237</v>
      </c>
      <c r="D2959" s="1">
        <v>-7.4707199999999996E-17</v>
      </c>
      <c r="E2959">
        <v>1.02268</v>
      </c>
      <c r="F2959">
        <v>1.6084399999999999E-2</v>
      </c>
      <c r="G2959">
        <v>-5.7624699999999996E-3</v>
      </c>
      <c r="H2959">
        <v>-3.1145800000000003E-4</v>
      </c>
      <c r="I2959" s="2">
        <f t="shared" si="46"/>
        <v>-2.7480147033600002E-14</v>
      </c>
    </row>
    <row r="2960" spans="1:9" x14ac:dyDescent="0.3">
      <c r="A2960">
        <v>178</v>
      </c>
      <c r="B2960">
        <v>372.17</v>
      </c>
      <c r="C2960">
        <v>1.0224200000000001</v>
      </c>
      <c r="D2960" s="1">
        <v>-1.4941399999999999E-16</v>
      </c>
      <c r="E2960">
        <v>1.0227299999999999</v>
      </c>
      <c r="F2960">
        <v>1.6069E-2</v>
      </c>
      <c r="G2960">
        <v>-6.2426799999999996E-3</v>
      </c>
      <c r="H2960">
        <v>-3.1147100000000001E-4</v>
      </c>
      <c r="I2960" s="2">
        <f t="shared" si="46"/>
        <v>-5.5607408379999999E-14</v>
      </c>
    </row>
    <row r="2961" spans="1:9" x14ac:dyDescent="0.3">
      <c r="A2961">
        <v>179</v>
      </c>
      <c r="B2961">
        <v>372.27699999999999</v>
      </c>
      <c r="C2961">
        <v>1.0224599999999999</v>
      </c>
      <c r="D2961" s="1">
        <v>-1.4941399999999999E-16</v>
      </c>
      <c r="E2961">
        <v>1.02277</v>
      </c>
      <c r="F2961">
        <v>1.6053700000000001E-2</v>
      </c>
      <c r="G2961">
        <v>-6.7228899999999996E-3</v>
      </c>
      <c r="H2961">
        <v>-3.1148299999999999E-4</v>
      </c>
      <c r="I2961" s="2">
        <f t="shared" si="46"/>
        <v>-5.5623395677999993E-14</v>
      </c>
    </row>
    <row r="2962" spans="1:9" x14ac:dyDescent="0.3">
      <c r="A2962">
        <v>180</v>
      </c>
      <c r="B2962">
        <v>376.04300000000001</v>
      </c>
      <c r="C2962">
        <v>1.02251</v>
      </c>
      <c r="D2962" s="1">
        <v>-7.4707199999999996E-17</v>
      </c>
      <c r="E2962">
        <v>1.0228200000000001</v>
      </c>
      <c r="F2962">
        <v>1.6038400000000001E-2</v>
      </c>
      <c r="G2962">
        <v>5.14519E-3</v>
      </c>
      <c r="H2962">
        <v>-3.1149599999999997E-4</v>
      </c>
      <c r="I2962" s="2">
        <f t="shared" si="46"/>
        <v>-2.8093119609599999E-14</v>
      </c>
    </row>
    <row r="2963" spans="1:9" x14ac:dyDescent="0.3">
      <c r="A2963">
        <v>181</v>
      </c>
      <c r="B2963">
        <v>376.93700000000001</v>
      </c>
      <c r="C2963">
        <v>1.0225500000000001</v>
      </c>
      <c r="D2963">
        <v>0</v>
      </c>
      <c r="E2963">
        <v>1.0228600000000001</v>
      </c>
      <c r="F2963">
        <v>1.6022999999999999E-2</v>
      </c>
      <c r="G2963">
        <v>4.8021799999999996E-3</v>
      </c>
      <c r="H2963">
        <v>-3.1150900000000002E-4</v>
      </c>
      <c r="I2963" s="2">
        <f t="shared" si="46"/>
        <v>0</v>
      </c>
    </row>
    <row r="2964" spans="1:9" x14ac:dyDescent="0.3">
      <c r="A2964">
        <v>182</v>
      </c>
      <c r="B2964">
        <v>379.774</v>
      </c>
      <c r="C2964">
        <v>1.0226</v>
      </c>
      <c r="D2964" s="1">
        <v>7.4707199999999996E-17</v>
      </c>
      <c r="E2964">
        <v>1.02291</v>
      </c>
      <c r="F2964">
        <v>1.60077E-2</v>
      </c>
      <c r="G2964">
        <v>4.4591700000000001E-3</v>
      </c>
      <c r="H2964">
        <v>-3.11522E-4</v>
      </c>
      <c r="I2964" s="2">
        <f t="shared" si="46"/>
        <v>2.8371852172799998E-14</v>
      </c>
    </row>
    <row r="2965" spans="1:9" x14ac:dyDescent="0.3">
      <c r="A2965">
        <v>183</v>
      </c>
      <c r="B2965">
        <v>377.53199999999998</v>
      </c>
      <c r="C2965">
        <v>1.02264</v>
      </c>
      <c r="D2965" s="1">
        <v>7.4707199999999996E-17</v>
      </c>
      <c r="E2965">
        <v>1.02295</v>
      </c>
      <c r="F2965">
        <v>1.6394499999999999E-2</v>
      </c>
      <c r="G2965">
        <v>4.1161699999999997E-3</v>
      </c>
      <c r="H2965">
        <v>-3.1153399999999998E-4</v>
      </c>
      <c r="I2965" s="2">
        <f t="shared" si="46"/>
        <v>2.8204358630399998E-14</v>
      </c>
    </row>
    <row r="2966" spans="1:9" x14ac:dyDescent="0.3">
      <c r="A2966">
        <v>184</v>
      </c>
      <c r="B2966">
        <v>383.37700000000001</v>
      </c>
      <c r="C2966">
        <v>1.0226900000000001</v>
      </c>
      <c r="D2966">
        <v>0</v>
      </c>
      <c r="E2966">
        <v>1.0229999999999999</v>
      </c>
      <c r="F2966">
        <v>1.6383600000000002E-2</v>
      </c>
      <c r="G2966">
        <v>3.7731599999999998E-3</v>
      </c>
      <c r="H2966">
        <v>-3.1154700000000002E-4</v>
      </c>
      <c r="I2966" s="2">
        <f t="shared" si="46"/>
        <v>0</v>
      </c>
    </row>
    <row r="2967" spans="1:9" x14ac:dyDescent="0.3">
      <c r="A2967" t="s">
        <v>8</v>
      </c>
      <c r="B2967">
        <v>383.37700000000001</v>
      </c>
      <c r="C2967">
        <v>1.0226900000000001</v>
      </c>
      <c r="D2967">
        <v>0</v>
      </c>
      <c r="E2967">
        <v>1.0229999999999999</v>
      </c>
      <c r="H2967">
        <v>-3.1154700000000002E-4</v>
      </c>
      <c r="I2967" s="2">
        <f t="shared" si="46"/>
        <v>0</v>
      </c>
    </row>
    <row r="2968" spans="1:9" x14ac:dyDescent="0.3">
      <c r="A2968">
        <v>0</v>
      </c>
      <c r="B2968">
        <v>297.22000000000003</v>
      </c>
      <c r="C2968">
        <v>0.584152</v>
      </c>
      <c r="D2968">
        <v>1.3608699999999999E-3</v>
      </c>
      <c r="E2968">
        <v>0.98862899999999998</v>
      </c>
      <c r="H2968">
        <v>0</v>
      </c>
      <c r="I2968" s="2">
        <f t="shared" si="46"/>
        <v>0.40447778140000001</v>
      </c>
    </row>
    <row r="2969" spans="1:9" x14ac:dyDescent="0.3">
      <c r="A2969">
        <v>1</v>
      </c>
      <c r="B2969">
        <v>296.20699999999999</v>
      </c>
      <c r="C2969">
        <v>0.55908899999999995</v>
      </c>
      <c r="D2969">
        <v>1.4455799999999999E-3</v>
      </c>
      <c r="E2969">
        <v>0.987398</v>
      </c>
      <c r="F2969">
        <v>1.79022E-2</v>
      </c>
      <c r="G2969">
        <v>0</v>
      </c>
      <c r="H2969">
        <v>-1.17805E-4</v>
      </c>
      <c r="I2969" s="2">
        <f t="shared" si="46"/>
        <v>0.42819091505999995</v>
      </c>
    </row>
    <row r="2970" spans="1:9" x14ac:dyDescent="0.3">
      <c r="A2970">
        <v>2</v>
      </c>
      <c r="B2970">
        <v>295.59199999999998</v>
      </c>
      <c r="C2970">
        <v>0.56020899999999996</v>
      </c>
      <c r="D2970">
        <v>1.44188E-3</v>
      </c>
      <c r="E2970">
        <v>0.98671600000000004</v>
      </c>
      <c r="F2970">
        <v>1.7906600000000002E-2</v>
      </c>
      <c r="G2970">
        <v>0</v>
      </c>
      <c r="H2970">
        <v>-2.9777900000000002E-4</v>
      </c>
      <c r="I2970" s="2">
        <f t="shared" si="46"/>
        <v>0.42620819295999995</v>
      </c>
    </row>
    <row r="2971" spans="1:9" x14ac:dyDescent="0.3">
      <c r="A2971">
        <v>3</v>
      </c>
      <c r="B2971">
        <v>293.07600000000002</v>
      </c>
      <c r="C2971">
        <v>0.50537200000000004</v>
      </c>
      <c r="D2971">
        <v>1.6290899999999999E-3</v>
      </c>
      <c r="E2971">
        <v>0.98306400000000005</v>
      </c>
      <c r="F2971">
        <v>1.7911099999999999E-2</v>
      </c>
      <c r="G2971">
        <v>0</v>
      </c>
      <c r="H2971">
        <v>-2.46254E-4</v>
      </c>
      <c r="I2971" s="2">
        <f t="shared" si="46"/>
        <v>0.47744718083999999</v>
      </c>
    </row>
    <row r="2972" spans="1:9" x14ac:dyDescent="0.3">
      <c r="A2972">
        <v>4</v>
      </c>
      <c r="B2972">
        <v>294.78199999999998</v>
      </c>
      <c r="C2972">
        <v>0.53535999999999995</v>
      </c>
      <c r="D2972">
        <v>1.5274399999999999E-3</v>
      </c>
      <c r="E2972">
        <v>0.98590100000000003</v>
      </c>
      <c r="F2972">
        <v>1.7915500000000001E-2</v>
      </c>
      <c r="G2972">
        <v>0</v>
      </c>
      <c r="H2972">
        <v>-2.80511E-4</v>
      </c>
      <c r="I2972" s="2">
        <f t="shared" si="46"/>
        <v>0.45026181807999993</v>
      </c>
    </row>
    <row r="2973" spans="1:9" x14ac:dyDescent="0.3">
      <c r="A2973">
        <v>5</v>
      </c>
      <c r="B2973">
        <v>293.46300000000002</v>
      </c>
      <c r="C2973">
        <v>0.50775400000000004</v>
      </c>
      <c r="D2973">
        <v>1.6216E-3</v>
      </c>
      <c r="E2973">
        <v>0.98407500000000003</v>
      </c>
      <c r="F2973">
        <v>1.7919899999999999E-2</v>
      </c>
      <c r="G2973">
        <v>0</v>
      </c>
      <c r="H2973">
        <v>-4.4287500000000002E-4</v>
      </c>
      <c r="I2973" s="2">
        <f t="shared" si="46"/>
        <v>0.47587960080000002</v>
      </c>
    </row>
    <row r="2974" spans="1:9" x14ac:dyDescent="0.3">
      <c r="A2974">
        <v>6</v>
      </c>
      <c r="B2974">
        <v>291.375</v>
      </c>
      <c r="C2974">
        <v>0.47886800000000002</v>
      </c>
      <c r="D2974">
        <v>1.7208200000000001E-3</v>
      </c>
      <c r="E2974">
        <v>0.98086399999999996</v>
      </c>
      <c r="F2974">
        <v>1.79244E-2</v>
      </c>
      <c r="G2974">
        <v>0</v>
      </c>
      <c r="H2974">
        <v>-5.9219299999999997E-4</v>
      </c>
      <c r="I2974" s="2">
        <f t="shared" si="46"/>
        <v>0.50140392750000007</v>
      </c>
    </row>
    <row r="2975" spans="1:9" x14ac:dyDescent="0.3">
      <c r="A2975">
        <v>7</v>
      </c>
      <c r="B2975">
        <v>290.32</v>
      </c>
      <c r="C2975">
        <v>0.45611099999999999</v>
      </c>
      <c r="D2975">
        <v>1.79929E-3</v>
      </c>
      <c r="E2975">
        <v>0.979217</v>
      </c>
      <c r="F2975">
        <v>1.7928800000000002E-2</v>
      </c>
      <c r="G2975">
        <v>0</v>
      </c>
      <c r="H2975">
        <v>-7.3633499999999996E-4</v>
      </c>
      <c r="I2975" s="2">
        <f t="shared" si="46"/>
        <v>0.52236987280000002</v>
      </c>
    </row>
    <row r="2976" spans="1:9" x14ac:dyDescent="0.3">
      <c r="A2976">
        <v>8</v>
      </c>
      <c r="B2976">
        <v>290.94799999999998</v>
      </c>
      <c r="C2976">
        <v>0.48118300000000003</v>
      </c>
      <c r="D2976">
        <v>1.7131900000000001E-3</v>
      </c>
      <c r="E2976">
        <v>0.98053900000000005</v>
      </c>
      <c r="F2976">
        <v>1.79332E-2</v>
      </c>
      <c r="G2976">
        <v>0</v>
      </c>
      <c r="H2976">
        <v>-9.0618899999999995E-4</v>
      </c>
      <c r="I2976" s="2">
        <f t="shared" si="46"/>
        <v>0.49844920411999999</v>
      </c>
    </row>
    <row r="2977" spans="1:9" x14ac:dyDescent="0.3">
      <c r="A2977">
        <v>9</v>
      </c>
      <c r="B2977">
        <v>294.68900000000002</v>
      </c>
      <c r="C2977">
        <v>0.54164999999999996</v>
      </c>
      <c r="D2977">
        <v>1.50808E-3</v>
      </c>
      <c r="E2977">
        <v>0.98674499999999998</v>
      </c>
      <c r="F2977">
        <v>1.7937700000000001E-2</v>
      </c>
      <c r="G2977">
        <v>0</v>
      </c>
      <c r="H2977">
        <v>-6.7975200000000005E-4</v>
      </c>
      <c r="I2977" s="2">
        <f t="shared" si="46"/>
        <v>0.44441458712000004</v>
      </c>
    </row>
    <row r="2978" spans="1:9" x14ac:dyDescent="0.3">
      <c r="A2978">
        <v>10</v>
      </c>
      <c r="B2978">
        <v>295.60199999999998</v>
      </c>
      <c r="C2978">
        <v>0.57033500000000004</v>
      </c>
      <c r="D2978">
        <v>1.41113E-3</v>
      </c>
      <c r="E2978">
        <v>0.98827100000000001</v>
      </c>
      <c r="F2978">
        <v>1.7942099999999999E-2</v>
      </c>
      <c r="G2978">
        <v>0</v>
      </c>
      <c r="H2978">
        <v>-8.0222500000000005E-4</v>
      </c>
      <c r="I2978" s="2">
        <f t="shared" si="46"/>
        <v>0.41713285025999997</v>
      </c>
    </row>
    <row r="2979" spans="1:9" x14ac:dyDescent="0.3">
      <c r="A2979">
        <v>11</v>
      </c>
      <c r="B2979">
        <v>296.82499999999999</v>
      </c>
      <c r="C2979">
        <v>0.59766799999999998</v>
      </c>
      <c r="D2979">
        <v>1.3191399999999999E-3</v>
      </c>
      <c r="E2979">
        <v>0.99014100000000005</v>
      </c>
      <c r="F2979">
        <v>1.7946500000000001E-2</v>
      </c>
      <c r="G2979">
        <v>0</v>
      </c>
      <c r="H2979">
        <v>-9.1861700000000004E-4</v>
      </c>
      <c r="I2979" s="2">
        <f t="shared" si="46"/>
        <v>0.39155373049999997</v>
      </c>
    </row>
    <row r="2980" spans="1:9" x14ac:dyDescent="0.3">
      <c r="A2980">
        <v>12</v>
      </c>
      <c r="B2980">
        <v>295.97699999999998</v>
      </c>
      <c r="C2980">
        <v>0.57284400000000002</v>
      </c>
      <c r="D2980">
        <v>1.4031099999999999E-3</v>
      </c>
      <c r="E2980">
        <v>0.989178</v>
      </c>
      <c r="F2980">
        <v>1.7951000000000002E-2</v>
      </c>
      <c r="G2980">
        <v>0</v>
      </c>
      <c r="H2980">
        <v>-1.04411E-3</v>
      </c>
      <c r="I2980" s="2">
        <f t="shared" si="46"/>
        <v>0.41528828846999993</v>
      </c>
    </row>
    <row r="2981" spans="1:9" x14ac:dyDescent="0.3">
      <c r="A2981">
        <v>13</v>
      </c>
      <c r="B2981">
        <v>298.07299999999998</v>
      </c>
      <c r="C2981">
        <v>0.625031</v>
      </c>
      <c r="D2981">
        <v>1.22813E-3</v>
      </c>
      <c r="E2981">
        <v>0.99213399999999996</v>
      </c>
      <c r="F2981">
        <v>1.79554E-2</v>
      </c>
      <c r="G2981">
        <v>0</v>
      </c>
      <c r="H2981">
        <v>-1.0310499999999999E-3</v>
      </c>
      <c r="I2981" s="2">
        <f t="shared" si="46"/>
        <v>0.36607239348999998</v>
      </c>
    </row>
    <row r="2982" spans="1:9" x14ac:dyDescent="0.3">
      <c r="A2982">
        <v>14</v>
      </c>
      <c r="B2982">
        <v>299.94099999999997</v>
      </c>
      <c r="C2982">
        <v>0.64974200000000004</v>
      </c>
      <c r="D2982">
        <v>1.14584E-3</v>
      </c>
      <c r="E2982">
        <v>0.99457899999999999</v>
      </c>
      <c r="F2982">
        <v>1.7959800000000001E-2</v>
      </c>
      <c r="G2982">
        <v>0</v>
      </c>
      <c r="H2982">
        <v>-1.15139E-3</v>
      </c>
      <c r="I2982" s="2">
        <f t="shared" si="46"/>
        <v>0.34368439543999996</v>
      </c>
    </row>
    <row r="2983" spans="1:9" x14ac:dyDescent="0.3">
      <c r="A2983">
        <v>15</v>
      </c>
      <c r="B2983">
        <v>301.06099999999998</v>
      </c>
      <c r="C2983">
        <v>0.67315499999999995</v>
      </c>
      <c r="D2983">
        <v>1.06818E-3</v>
      </c>
      <c r="E2983">
        <v>0.99600999999999995</v>
      </c>
      <c r="F2983">
        <v>1.7964299999999999E-2</v>
      </c>
      <c r="G2983">
        <v>0</v>
      </c>
      <c r="H2983">
        <v>-1.2669000000000001E-3</v>
      </c>
      <c r="I2983" s="2">
        <f t="shared" si="46"/>
        <v>0.32158733897999997</v>
      </c>
    </row>
    <row r="2984" spans="1:9" x14ac:dyDescent="0.3">
      <c r="A2984">
        <v>16</v>
      </c>
      <c r="B2984">
        <v>301.93</v>
      </c>
      <c r="C2984">
        <v>0.67430800000000002</v>
      </c>
      <c r="D2984">
        <v>1.0644700000000001E-3</v>
      </c>
      <c r="E2984">
        <v>0.99711899999999998</v>
      </c>
      <c r="F2984">
        <v>1.7968700000000001E-2</v>
      </c>
      <c r="G2984">
        <v>0</v>
      </c>
      <c r="H2984">
        <v>-1.4144299999999999E-3</v>
      </c>
      <c r="I2984" s="2">
        <f t="shared" si="46"/>
        <v>0.32139542710000002</v>
      </c>
    </row>
    <row r="2985" spans="1:9" x14ac:dyDescent="0.3">
      <c r="A2985">
        <v>17</v>
      </c>
      <c r="B2985">
        <v>302.75200000000001</v>
      </c>
      <c r="C2985">
        <v>0.69647099999999995</v>
      </c>
      <c r="D2985">
        <v>9.913770000000001E-4</v>
      </c>
      <c r="E2985">
        <v>0.99812900000000004</v>
      </c>
      <c r="F2985">
        <v>1.7973099999999999E-2</v>
      </c>
      <c r="G2985">
        <v>0</v>
      </c>
      <c r="H2985">
        <v>-1.5162299999999999E-3</v>
      </c>
      <c r="I2985" s="2">
        <f t="shared" si="46"/>
        <v>0.30014136950400006</v>
      </c>
    </row>
    <row r="2986" spans="1:9" x14ac:dyDescent="0.3">
      <c r="A2986">
        <v>18</v>
      </c>
      <c r="B2986">
        <v>299.84199999999998</v>
      </c>
      <c r="C2986">
        <v>0.65479900000000002</v>
      </c>
      <c r="D2986">
        <v>1.13047E-3</v>
      </c>
      <c r="E2986">
        <v>0.99516400000000005</v>
      </c>
      <c r="F2986">
        <v>1.79776E-2</v>
      </c>
      <c r="G2986">
        <v>0</v>
      </c>
      <c r="H2986">
        <v>-1.40149E-3</v>
      </c>
      <c r="I2986" s="2">
        <f t="shared" si="46"/>
        <v>0.33896238573999998</v>
      </c>
    </row>
    <row r="2987" spans="1:9" x14ac:dyDescent="0.3">
      <c r="A2987">
        <v>19</v>
      </c>
      <c r="B2987">
        <v>298.44600000000003</v>
      </c>
      <c r="C2987">
        <v>0.63278500000000004</v>
      </c>
      <c r="D2987">
        <v>1.2043399999999999E-3</v>
      </c>
      <c r="E2987">
        <v>0.99369200000000002</v>
      </c>
      <c r="F2987">
        <v>1.7982000000000001E-2</v>
      </c>
      <c r="G2987">
        <v>0</v>
      </c>
      <c r="H2987">
        <v>-1.47613E-3</v>
      </c>
      <c r="I2987" s="2">
        <f t="shared" si="46"/>
        <v>0.35943045564000004</v>
      </c>
    </row>
    <row r="2988" spans="1:9" x14ac:dyDescent="0.3">
      <c r="A2988">
        <v>20</v>
      </c>
      <c r="B2988">
        <v>299.43200000000002</v>
      </c>
      <c r="C2988">
        <v>0.63402000000000003</v>
      </c>
      <c r="D2988">
        <v>1.2003199999999999E-3</v>
      </c>
      <c r="E2988">
        <v>0.99503799999999998</v>
      </c>
      <c r="F2988">
        <v>1.79864E-2</v>
      </c>
      <c r="G2988">
        <v>0</v>
      </c>
      <c r="H2988">
        <v>-1.6027400000000001E-3</v>
      </c>
      <c r="I2988" s="2">
        <f t="shared" si="46"/>
        <v>0.35941421824000003</v>
      </c>
    </row>
    <row r="2989" spans="1:9" x14ac:dyDescent="0.3">
      <c r="A2989">
        <v>21</v>
      </c>
      <c r="B2989">
        <v>298.745</v>
      </c>
      <c r="C2989">
        <v>0.63525699999999996</v>
      </c>
      <c r="D2989">
        <v>1.1962800000000001E-3</v>
      </c>
      <c r="E2989">
        <v>0.99441900000000005</v>
      </c>
      <c r="F2989">
        <v>1.7990900000000001E-2</v>
      </c>
      <c r="G2989">
        <v>0</v>
      </c>
      <c r="H2989">
        <v>-1.7779499999999999E-3</v>
      </c>
      <c r="I2989" s="2">
        <f t="shared" si="46"/>
        <v>0.35738266860000001</v>
      </c>
    </row>
    <row r="2990" spans="1:9" x14ac:dyDescent="0.3">
      <c r="A2990">
        <v>22</v>
      </c>
      <c r="B2990">
        <v>300.91500000000002</v>
      </c>
      <c r="C2990">
        <v>0.65978499999999995</v>
      </c>
      <c r="D2990">
        <v>1.11488E-3</v>
      </c>
      <c r="E2990">
        <v>0.99704400000000004</v>
      </c>
      <c r="F2990">
        <v>1.7995299999999999E-2</v>
      </c>
      <c r="G2990">
        <v>0</v>
      </c>
      <c r="H2990">
        <v>-1.7760499999999999E-3</v>
      </c>
      <c r="I2990" s="2">
        <f t="shared" si="46"/>
        <v>0.33548411519999999</v>
      </c>
    </row>
    <row r="2991" spans="1:9" x14ac:dyDescent="0.3">
      <c r="A2991">
        <v>23</v>
      </c>
      <c r="B2991">
        <v>303.63299999999998</v>
      </c>
      <c r="C2991">
        <v>0.70389900000000005</v>
      </c>
      <c r="D2991">
        <v>9.6969600000000003E-4</v>
      </c>
      <c r="E2991">
        <v>0.99996399999999996</v>
      </c>
      <c r="F2991">
        <v>1.79997E-2</v>
      </c>
      <c r="G2991">
        <v>0</v>
      </c>
      <c r="H2991">
        <v>-1.63193E-3</v>
      </c>
      <c r="I2991" s="2">
        <f t="shared" si="46"/>
        <v>0.29443170556799997</v>
      </c>
    </row>
    <row r="2992" spans="1:9" x14ac:dyDescent="0.3">
      <c r="A2992">
        <v>24</v>
      </c>
      <c r="B2992">
        <v>306.012</v>
      </c>
      <c r="C2992">
        <v>0.74505399999999999</v>
      </c>
      <c r="D2992">
        <v>8.3532300000000001E-4</v>
      </c>
      <c r="E2992">
        <v>1.0022599999999999</v>
      </c>
      <c r="F2992">
        <v>1.8004200000000001E-2</v>
      </c>
      <c r="G2992">
        <v>0</v>
      </c>
      <c r="H2992">
        <v>-1.5845E-3</v>
      </c>
      <c r="I2992" s="2">
        <f t="shared" si="46"/>
        <v>0.25561886187600003</v>
      </c>
    </row>
    <row r="2993" spans="1:9" x14ac:dyDescent="0.3">
      <c r="A2993">
        <v>25</v>
      </c>
      <c r="B2993">
        <v>308.60300000000001</v>
      </c>
      <c r="C2993">
        <v>0.78695899999999996</v>
      </c>
      <c r="D2993">
        <v>6.9965299999999995E-4</v>
      </c>
      <c r="E2993">
        <v>1.0044200000000001</v>
      </c>
      <c r="F2993">
        <v>1.80086E-2</v>
      </c>
      <c r="G2993">
        <v>0</v>
      </c>
      <c r="H2993">
        <v>-1.5432200000000001E-3</v>
      </c>
      <c r="I2993" s="2">
        <f t="shared" si="46"/>
        <v>0.21591501475899999</v>
      </c>
    </row>
    <row r="2994" spans="1:9" x14ac:dyDescent="0.3">
      <c r="A2994">
        <v>26</v>
      </c>
      <c r="B2994">
        <v>306.32299999999998</v>
      </c>
      <c r="C2994">
        <v>0.74745099999999998</v>
      </c>
      <c r="D2994">
        <v>8.2875500000000003E-4</v>
      </c>
      <c r="E2994">
        <v>1.00282</v>
      </c>
      <c r="F2994">
        <v>1.8013000000000001E-2</v>
      </c>
      <c r="G2994">
        <v>0</v>
      </c>
      <c r="H2994">
        <v>-1.4973E-3</v>
      </c>
      <c r="I2994" s="2">
        <f t="shared" si="46"/>
        <v>0.25386671786499998</v>
      </c>
    </row>
    <row r="2995" spans="1:9" x14ac:dyDescent="0.3">
      <c r="A2995">
        <v>27</v>
      </c>
      <c r="B2995">
        <v>301.31299999999999</v>
      </c>
      <c r="C2995">
        <v>0.68906400000000001</v>
      </c>
      <c r="D2995">
        <v>1.0226499999999999E-3</v>
      </c>
      <c r="E2995">
        <v>0.99831400000000003</v>
      </c>
      <c r="F2995">
        <v>1.8017499999999999E-2</v>
      </c>
      <c r="G2995">
        <v>0</v>
      </c>
      <c r="H2995">
        <v>-1.11184E-3</v>
      </c>
      <c r="I2995" s="2">
        <f t="shared" si="46"/>
        <v>0.30813773944999995</v>
      </c>
    </row>
    <row r="2996" spans="1:9" x14ac:dyDescent="0.3">
      <c r="A2996">
        <v>28</v>
      </c>
      <c r="B2996">
        <v>301.291</v>
      </c>
      <c r="C2996">
        <v>0.69140299999999999</v>
      </c>
      <c r="D2996">
        <v>1.01526E-3</v>
      </c>
      <c r="E2996">
        <v>0.99853899999999995</v>
      </c>
      <c r="F2996">
        <v>1.80219E-2</v>
      </c>
      <c r="G2996">
        <v>9.3325500000000006E-2</v>
      </c>
      <c r="H2996">
        <v>-1.24628E-3</v>
      </c>
      <c r="I2996" s="2">
        <f t="shared" si="46"/>
        <v>0.30588870066000001</v>
      </c>
    </row>
    <row r="2997" spans="1:9" x14ac:dyDescent="0.3">
      <c r="A2997">
        <v>29</v>
      </c>
      <c r="B2997">
        <v>301.49099999999999</v>
      </c>
      <c r="C2997">
        <v>0.69382200000000005</v>
      </c>
      <c r="D2997">
        <v>1.00763E-3</v>
      </c>
      <c r="E2997">
        <v>0.999</v>
      </c>
      <c r="F2997">
        <v>1.8026299999999999E-2</v>
      </c>
      <c r="G2997">
        <v>9.9991399999999994E-2</v>
      </c>
      <c r="H2997">
        <v>-1.38645E-3</v>
      </c>
      <c r="I2997" s="2">
        <f t="shared" si="46"/>
        <v>0.30379137632999997</v>
      </c>
    </row>
    <row r="2998" spans="1:9" x14ac:dyDescent="0.3">
      <c r="A2998">
        <v>30</v>
      </c>
      <c r="B2998">
        <v>296.428</v>
      </c>
      <c r="C2998">
        <v>0.60318799999999995</v>
      </c>
      <c r="D2998">
        <v>1.3138E-3</v>
      </c>
      <c r="E2998">
        <v>0.99349799999999999</v>
      </c>
      <c r="F2998">
        <v>1.80307E-2</v>
      </c>
      <c r="G2998">
        <v>0.106657</v>
      </c>
      <c r="H2998">
        <v>-8.6398099999999999E-4</v>
      </c>
      <c r="I2998" s="2">
        <f t="shared" si="46"/>
        <v>0.38944710639999996</v>
      </c>
    </row>
    <row r="2999" spans="1:9" x14ac:dyDescent="0.3">
      <c r="A2999">
        <v>31</v>
      </c>
      <c r="B2999">
        <v>292.44600000000003</v>
      </c>
      <c r="C2999">
        <v>0.55137199999999997</v>
      </c>
      <c r="D2999">
        <v>1.49149E-3</v>
      </c>
      <c r="E2999">
        <v>0.98829500000000003</v>
      </c>
      <c r="F2999">
        <v>1.8035200000000001E-2</v>
      </c>
      <c r="G2999">
        <v>0.11332299999999999</v>
      </c>
      <c r="H2999">
        <v>-7.42893E-4</v>
      </c>
      <c r="I2999" s="2">
        <f t="shared" si="46"/>
        <v>0.43618028454000007</v>
      </c>
    </row>
    <row r="3000" spans="1:9" x14ac:dyDescent="0.3">
      <c r="A3000">
        <v>32</v>
      </c>
      <c r="B3000">
        <v>288.69499999999999</v>
      </c>
      <c r="C3000">
        <v>0.483902</v>
      </c>
      <c r="D3000">
        <v>1.7257799999999999E-3</v>
      </c>
      <c r="E3000">
        <v>0.982568</v>
      </c>
      <c r="F3000">
        <v>1.8039599999999999E-2</v>
      </c>
      <c r="G3000">
        <v>0.119989</v>
      </c>
      <c r="H3000">
        <v>-4.4255500000000002E-4</v>
      </c>
      <c r="I3000" s="2">
        <f t="shared" si="46"/>
        <v>0.49822405709999995</v>
      </c>
    </row>
    <row r="3001" spans="1:9" x14ac:dyDescent="0.3">
      <c r="A3001">
        <v>33</v>
      </c>
      <c r="B3001">
        <v>283.27499999999998</v>
      </c>
      <c r="C3001">
        <v>0.42843399999999998</v>
      </c>
      <c r="D3001">
        <v>1.92227E-3</v>
      </c>
      <c r="E3001">
        <v>0.97309500000000004</v>
      </c>
      <c r="F3001">
        <v>1.8044000000000001E-2</v>
      </c>
      <c r="G3001">
        <v>0.12665499999999999</v>
      </c>
      <c r="H3001">
        <v>-1.2922199999999999E-4</v>
      </c>
      <c r="I3001" s="2">
        <f t="shared" si="46"/>
        <v>0.54453103424999993</v>
      </c>
    </row>
    <row r="3002" spans="1:9" x14ac:dyDescent="0.3">
      <c r="A3002">
        <v>34</v>
      </c>
      <c r="B3002">
        <v>283.76499999999999</v>
      </c>
      <c r="C3002">
        <v>0.431562</v>
      </c>
      <c r="D3002">
        <v>1.9120299999999999E-3</v>
      </c>
      <c r="E3002">
        <v>0.97450999999999999</v>
      </c>
      <c r="F3002">
        <v>1.8048499999999999E-2</v>
      </c>
      <c r="G3002">
        <v>0.133321</v>
      </c>
      <c r="H3002">
        <v>-3.8285899999999999E-4</v>
      </c>
      <c r="I3002" s="2">
        <f t="shared" si="46"/>
        <v>0.54256719295</v>
      </c>
    </row>
    <row r="3003" spans="1:9" x14ac:dyDescent="0.3">
      <c r="A3003">
        <v>35</v>
      </c>
      <c r="B3003">
        <v>281.15499999999997</v>
      </c>
      <c r="C3003">
        <v>0.38900099999999999</v>
      </c>
      <c r="D3003">
        <v>2.0634999999999998E-3</v>
      </c>
      <c r="E3003">
        <v>0.96960500000000005</v>
      </c>
      <c r="F3003">
        <v>1.80529E-2</v>
      </c>
      <c r="G3003">
        <v>3.8888600000000001E-3</v>
      </c>
      <c r="H3003">
        <v>-4.4115199999999999E-4</v>
      </c>
      <c r="I3003" s="2">
        <f t="shared" si="46"/>
        <v>0.5801633424999999</v>
      </c>
    </row>
    <row r="3004" spans="1:9" x14ac:dyDescent="0.3">
      <c r="A3004">
        <v>36</v>
      </c>
      <c r="B3004">
        <v>279.37599999999998</v>
      </c>
      <c r="C3004">
        <v>0.366898</v>
      </c>
      <c r="D3004">
        <v>2.1427E-3</v>
      </c>
      <c r="E3004">
        <v>0.96616999999999997</v>
      </c>
      <c r="F3004">
        <v>1.8057299999999998E-2</v>
      </c>
      <c r="G3004">
        <v>2.7777700000000002E-3</v>
      </c>
      <c r="H3004">
        <v>-6.5281900000000001E-4</v>
      </c>
      <c r="I3004" s="2">
        <f t="shared" si="46"/>
        <v>0.59861895519999997</v>
      </c>
    </row>
    <row r="3005" spans="1:9" x14ac:dyDescent="0.3">
      <c r="A3005">
        <v>37</v>
      </c>
      <c r="B3005">
        <v>282.30900000000003</v>
      </c>
      <c r="C3005">
        <v>0.41543400000000003</v>
      </c>
      <c r="D3005">
        <v>1.9708500000000001E-3</v>
      </c>
      <c r="E3005">
        <v>0.97247700000000004</v>
      </c>
      <c r="F3005">
        <v>1.8061799999999999E-2</v>
      </c>
      <c r="G3005">
        <v>1.66668E-3</v>
      </c>
      <c r="H3005">
        <v>-6.5473099999999998E-4</v>
      </c>
      <c r="I3005" s="2">
        <f t="shared" si="46"/>
        <v>0.55638869265000013</v>
      </c>
    </row>
    <row r="3006" spans="1:9" x14ac:dyDescent="0.3">
      <c r="A3006">
        <v>38</v>
      </c>
      <c r="B3006">
        <v>279.73700000000002</v>
      </c>
      <c r="C3006">
        <v>0.37057200000000001</v>
      </c>
      <c r="D3006">
        <v>2.1313E-3</v>
      </c>
      <c r="E3006">
        <v>0.96749499999999999</v>
      </c>
      <c r="F3006">
        <v>1.8066200000000001E-2</v>
      </c>
      <c r="G3006">
        <v>5.5559399999999997E-4</v>
      </c>
      <c r="H3006">
        <v>-7.2002899999999996E-4</v>
      </c>
      <c r="I3006" s="2">
        <f t="shared" si="46"/>
        <v>0.59620346810000002</v>
      </c>
    </row>
    <row r="3007" spans="1:9" x14ac:dyDescent="0.3">
      <c r="A3007">
        <v>39</v>
      </c>
      <c r="B3007">
        <v>280.51400000000001</v>
      </c>
      <c r="C3007">
        <v>0.39623799999999998</v>
      </c>
      <c r="D3007">
        <v>2.0398600000000001E-3</v>
      </c>
      <c r="E3007">
        <v>0.96939399999999998</v>
      </c>
      <c r="F3007">
        <v>1.8070599999999999E-2</v>
      </c>
      <c r="G3007">
        <v>-5.5549400000000002E-4</v>
      </c>
      <c r="H3007">
        <v>-9.4554199999999995E-4</v>
      </c>
      <c r="I3007" s="2">
        <f t="shared" si="46"/>
        <v>0.57220928804000004</v>
      </c>
    </row>
    <row r="3008" spans="1:9" x14ac:dyDescent="0.3">
      <c r="A3008">
        <v>40</v>
      </c>
      <c r="B3008">
        <v>285.94099999999997</v>
      </c>
      <c r="C3008">
        <v>0.464194</v>
      </c>
      <c r="D3008">
        <v>1.80226E-3</v>
      </c>
      <c r="E3008">
        <v>0.98002500000000003</v>
      </c>
      <c r="F3008">
        <v>1.80751E-2</v>
      </c>
      <c r="G3008">
        <v>-1.66658E-3</v>
      </c>
      <c r="H3008">
        <v>-4.9050700000000005E-4</v>
      </c>
      <c r="I3008" s="2">
        <f t="shared" si="46"/>
        <v>0.51534002665999989</v>
      </c>
    </row>
    <row r="3009" spans="1:9" x14ac:dyDescent="0.3">
      <c r="A3009">
        <v>41</v>
      </c>
      <c r="B3009">
        <v>286.33100000000002</v>
      </c>
      <c r="C3009">
        <v>0.48581200000000002</v>
      </c>
      <c r="D3009">
        <v>1.7268299999999999E-3</v>
      </c>
      <c r="E3009">
        <v>0.98095299999999996</v>
      </c>
      <c r="F3009">
        <v>1.8079499999999998E-2</v>
      </c>
      <c r="G3009">
        <v>-2.7776699999999999E-3</v>
      </c>
      <c r="H3009">
        <v>-6.9612099999999996E-4</v>
      </c>
      <c r="I3009" s="2">
        <f t="shared" si="46"/>
        <v>0.49444496072999999</v>
      </c>
    </row>
    <row r="3010" spans="1:9" x14ac:dyDescent="0.3">
      <c r="A3010">
        <v>42</v>
      </c>
      <c r="B3010">
        <v>287.85899999999998</v>
      </c>
      <c r="C3010">
        <v>0.50653599999999999</v>
      </c>
      <c r="D3010">
        <v>1.6548999999999999E-3</v>
      </c>
      <c r="E3010">
        <v>0.98380100000000004</v>
      </c>
      <c r="F3010">
        <v>1.80839E-2</v>
      </c>
      <c r="G3010">
        <v>-3.8887599999999998E-3</v>
      </c>
      <c r="H3010">
        <v>-8.8658499999999996E-4</v>
      </c>
      <c r="I3010" s="2">
        <f t="shared" si="46"/>
        <v>0.47637785909999997</v>
      </c>
    </row>
    <row r="3011" spans="1:9" x14ac:dyDescent="0.3">
      <c r="A3011">
        <v>43</v>
      </c>
      <c r="B3011">
        <v>291.76900000000001</v>
      </c>
      <c r="C3011">
        <v>0.55035699999999999</v>
      </c>
      <c r="D3011">
        <v>1.5048100000000001E-3</v>
      </c>
      <c r="E3011">
        <v>0.99021599999999999</v>
      </c>
      <c r="F3011">
        <v>1.8088400000000001E-2</v>
      </c>
      <c r="G3011">
        <v>1.98468E-3</v>
      </c>
      <c r="H3011">
        <v>-8.0217899999999998E-4</v>
      </c>
      <c r="I3011" s="2">
        <f t="shared" ref="I3011:I3074" si="47">D3011*B3011</f>
        <v>0.43905690889000004</v>
      </c>
    </row>
    <row r="3012" spans="1:9" x14ac:dyDescent="0.3">
      <c r="A3012">
        <v>44</v>
      </c>
      <c r="B3012">
        <v>291.48599999999999</v>
      </c>
      <c r="C3012">
        <v>0.55281800000000003</v>
      </c>
      <c r="D3012">
        <v>1.49646E-3</v>
      </c>
      <c r="E3012">
        <v>0.990012</v>
      </c>
      <c r="F3012">
        <v>1.8092799999999999E-2</v>
      </c>
      <c r="G3012">
        <v>1.19107E-3</v>
      </c>
      <c r="H3012">
        <v>-9.9552199999999999E-4</v>
      </c>
      <c r="I3012" s="2">
        <f t="shared" si="47"/>
        <v>0.43619713956</v>
      </c>
    </row>
    <row r="3013" spans="1:9" x14ac:dyDescent="0.3">
      <c r="A3013">
        <v>45</v>
      </c>
      <c r="B3013">
        <v>288.24799999999999</v>
      </c>
      <c r="C3013">
        <v>0.51351899999999995</v>
      </c>
      <c r="D3013">
        <v>1.6329000000000001E-3</v>
      </c>
      <c r="E3013">
        <v>0.98516499999999996</v>
      </c>
      <c r="F3013">
        <v>1.8097200000000001E-2</v>
      </c>
      <c r="G3013">
        <v>3.9746600000000002E-4</v>
      </c>
      <c r="H3013">
        <v>-9.6729200000000002E-4</v>
      </c>
      <c r="I3013" s="2">
        <f t="shared" si="47"/>
        <v>0.4706801592</v>
      </c>
    </row>
    <row r="3014" spans="1:9" x14ac:dyDescent="0.3">
      <c r="A3014">
        <v>46</v>
      </c>
      <c r="B3014">
        <v>288.69600000000003</v>
      </c>
      <c r="C3014">
        <v>0.51417500000000005</v>
      </c>
      <c r="D3014">
        <v>1.6307100000000001E-3</v>
      </c>
      <c r="E3014">
        <v>0.98606199999999999</v>
      </c>
      <c r="F3014">
        <v>1.8101699999999998E-2</v>
      </c>
      <c r="G3014">
        <v>-3.9614099999999997E-4</v>
      </c>
      <c r="H3014">
        <v>-1.1075200000000001E-3</v>
      </c>
      <c r="I3014" s="2">
        <f t="shared" si="47"/>
        <v>0.47077945416000005</v>
      </c>
    </row>
    <row r="3015" spans="1:9" x14ac:dyDescent="0.3">
      <c r="A3015">
        <v>47</v>
      </c>
      <c r="B3015">
        <v>283.89699999999999</v>
      </c>
      <c r="C3015">
        <v>0.453235</v>
      </c>
      <c r="D3015">
        <v>1.84545E-3</v>
      </c>
      <c r="E3015">
        <v>0.97797199999999995</v>
      </c>
      <c r="F3015">
        <v>1.81061E-2</v>
      </c>
      <c r="G3015">
        <v>-1.1897500000000001E-3</v>
      </c>
      <c r="H3015">
        <v>-8.1956800000000001E-4</v>
      </c>
      <c r="I3015" s="2">
        <f t="shared" si="47"/>
        <v>0.52391771865000003</v>
      </c>
    </row>
    <row r="3016" spans="1:9" x14ac:dyDescent="0.3">
      <c r="A3016">
        <v>48</v>
      </c>
      <c r="B3016">
        <v>282.39100000000002</v>
      </c>
      <c r="C3016">
        <v>0.43184800000000001</v>
      </c>
      <c r="D3016">
        <v>1.9212599999999999E-3</v>
      </c>
      <c r="E3016">
        <v>0.97532700000000006</v>
      </c>
      <c r="F3016">
        <v>1.8110500000000002E-2</v>
      </c>
      <c r="G3016">
        <v>-1.98335E-3</v>
      </c>
      <c r="H3016">
        <v>-9.3386599999999999E-4</v>
      </c>
      <c r="I3016" s="2">
        <f t="shared" si="47"/>
        <v>0.54254653265999997</v>
      </c>
    </row>
    <row r="3017" spans="1:9" x14ac:dyDescent="0.3">
      <c r="A3017">
        <v>49</v>
      </c>
      <c r="B3017">
        <v>287.50599999999997</v>
      </c>
      <c r="C3017">
        <v>0.49714799999999998</v>
      </c>
      <c r="D3017">
        <v>1.6941899999999999E-3</v>
      </c>
      <c r="E3017">
        <v>0.98464200000000002</v>
      </c>
      <c r="F3017">
        <v>1.8114999999999999E-2</v>
      </c>
      <c r="G3017">
        <v>-2.7769600000000002E-3</v>
      </c>
      <c r="H3017">
        <v>-4.0308500000000002E-4</v>
      </c>
      <c r="I3017" s="2">
        <f t="shared" si="47"/>
        <v>0.48708979013999992</v>
      </c>
    </row>
    <row r="3018" spans="1:9" x14ac:dyDescent="0.3">
      <c r="A3018">
        <v>50</v>
      </c>
      <c r="B3018">
        <v>282.20699999999999</v>
      </c>
      <c r="C3018">
        <v>0.43406899999999998</v>
      </c>
      <c r="D3018">
        <v>1.91781E-3</v>
      </c>
      <c r="E3018">
        <v>0.97535099999999997</v>
      </c>
      <c r="F3018">
        <v>1.8119400000000001E-2</v>
      </c>
      <c r="G3018">
        <v>2.4997999999999999E-3</v>
      </c>
      <c r="H3018" s="1">
        <v>-6.2536899999999994E-5</v>
      </c>
      <c r="I3018" s="2">
        <f t="shared" si="47"/>
        <v>0.54121940667000001</v>
      </c>
    </row>
    <row r="3019" spans="1:9" x14ac:dyDescent="0.3">
      <c r="A3019">
        <v>51</v>
      </c>
      <c r="B3019">
        <v>283.834</v>
      </c>
      <c r="C3019">
        <v>0.45674500000000001</v>
      </c>
      <c r="D3019">
        <v>1.838E-3</v>
      </c>
      <c r="E3019">
        <v>0.97860999999999998</v>
      </c>
      <c r="F3019">
        <v>1.8123799999999999E-2</v>
      </c>
      <c r="G3019">
        <v>1.94425E-3</v>
      </c>
      <c r="H3019">
        <v>-1.77255E-4</v>
      </c>
      <c r="I3019" s="2">
        <f t="shared" si="47"/>
        <v>0.52168689199999996</v>
      </c>
    </row>
    <row r="3020" spans="1:9" x14ac:dyDescent="0.3">
      <c r="A3020">
        <v>52</v>
      </c>
      <c r="B3020">
        <v>281.97300000000001</v>
      </c>
      <c r="C3020">
        <v>0.43528</v>
      </c>
      <c r="D3020">
        <v>1.9142199999999999E-3</v>
      </c>
      <c r="E3020">
        <v>0.97528300000000001</v>
      </c>
      <c r="F3020">
        <v>1.81283E-2</v>
      </c>
      <c r="G3020">
        <v>1.38871E-3</v>
      </c>
      <c r="H3020">
        <v>-2.4512500000000001E-4</v>
      </c>
      <c r="I3020" s="2">
        <f t="shared" si="47"/>
        <v>0.53975835606</v>
      </c>
    </row>
    <row r="3021" spans="1:9" x14ac:dyDescent="0.3">
      <c r="A3021">
        <v>53</v>
      </c>
      <c r="B3021">
        <v>278.584</v>
      </c>
      <c r="C3021">
        <v>0.36612800000000001</v>
      </c>
      <c r="D3021">
        <v>2.1625199999999998E-3</v>
      </c>
      <c r="E3021">
        <v>0.96860500000000005</v>
      </c>
      <c r="F3021">
        <v>1.8132700000000002E-2</v>
      </c>
      <c r="G3021">
        <v>8.3315899999999998E-4</v>
      </c>
      <c r="H3021" s="1">
        <v>-3.1575899999999997E-5</v>
      </c>
      <c r="I3021" s="2">
        <f t="shared" si="47"/>
        <v>0.6024434716799999</v>
      </c>
    </row>
    <row r="3022" spans="1:9" x14ac:dyDescent="0.3">
      <c r="A3022">
        <v>54</v>
      </c>
      <c r="B3022">
        <v>281.15699999999998</v>
      </c>
      <c r="C3022">
        <v>0.41418300000000002</v>
      </c>
      <c r="D3022">
        <v>1.9916700000000001E-3</v>
      </c>
      <c r="E3022">
        <v>0.97407900000000003</v>
      </c>
      <c r="F3022">
        <v>1.81371E-2</v>
      </c>
      <c r="G3022">
        <v>2.77612E-4</v>
      </c>
      <c r="H3022" s="1">
        <v>7.74876E-5</v>
      </c>
      <c r="I3022" s="2">
        <f t="shared" si="47"/>
        <v>0.55997196219000001</v>
      </c>
    </row>
    <row r="3023" spans="1:9" x14ac:dyDescent="0.3">
      <c r="A3023">
        <v>55</v>
      </c>
      <c r="B3023">
        <v>278.06700000000001</v>
      </c>
      <c r="C3023">
        <v>0.36742200000000003</v>
      </c>
      <c r="D3023">
        <v>2.1599100000000001E-3</v>
      </c>
      <c r="E3023">
        <v>0.96790600000000004</v>
      </c>
      <c r="F3023">
        <v>1.8141600000000001E-2</v>
      </c>
      <c r="G3023">
        <v>-2.7793499999999999E-4</v>
      </c>
      <c r="H3023">
        <v>1.144E-4</v>
      </c>
      <c r="I3023" s="2">
        <f t="shared" si="47"/>
        <v>0.60059969397000001</v>
      </c>
    </row>
    <row r="3024" spans="1:9" x14ac:dyDescent="0.3">
      <c r="A3024">
        <v>56</v>
      </c>
      <c r="B3024">
        <v>278.11700000000002</v>
      </c>
      <c r="C3024">
        <v>0.36779400000000001</v>
      </c>
      <c r="D3024">
        <v>2.1586299999999999E-3</v>
      </c>
      <c r="E3024">
        <v>0.96821100000000004</v>
      </c>
      <c r="F3024">
        <v>1.8145999999999999E-2</v>
      </c>
      <c r="G3024">
        <v>-8.3348199999999997E-4</v>
      </c>
      <c r="H3024" s="1">
        <v>-6.4775099999999996E-5</v>
      </c>
      <c r="I3024" s="2">
        <f t="shared" si="47"/>
        <v>0.60035169971000002</v>
      </c>
    </row>
    <row r="3025" spans="1:9" x14ac:dyDescent="0.3">
      <c r="A3025">
        <v>57</v>
      </c>
      <c r="B3025">
        <v>276.935</v>
      </c>
      <c r="C3025">
        <v>0.343532</v>
      </c>
      <c r="D3025">
        <v>2.2463000000000001E-3</v>
      </c>
      <c r="E3025">
        <v>0.96582699999999999</v>
      </c>
      <c r="F3025">
        <v>1.8150400000000001E-2</v>
      </c>
      <c r="G3025">
        <v>-1.3890300000000001E-3</v>
      </c>
      <c r="H3025">
        <v>-2.1511600000000001E-4</v>
      </c>
      <c r="I3025" s="2">
        <f t="shared" si="47"/>
        <v>0.62207909049999999</v>
      </c>
    </row>
    <row r="3026" spans="1:9" x14ac:dyDescent="0.3">
      <c r="A3026">
        <v>58</v>
      </c>
      <c r="B3026">
        <v>281.04500000000002</v>
      </c>
      <c r="C3026">
        <v>0.41686800000000002</v>
      </c>
      <c r="D3026">
        <v>1.98541E-3</v>
      </c>
      <c r="E3026">
        <v>0.97463500000000003</v>
      </c>
      <c r="F3026">
        <v>1.8154799999999999E-2</v>
      </c>
      <c r="G3026">
        <v>-1.94458E-3</v>
      </c>
      <c r="H3026">
        <v>2.22081E-4</v>
      </c>
      <c r="I3026" s="2">
        <f t="shared" si="47"/>
        <v>0.55798955345000001</v>
      </c>
    </row>
    <row r="3027" spans="1:9" x14ac:dyDescent="0.3">
      <c r="A3027">
        <v>59</v>
      </c>
      <c r="B3027">
        <v>281.24799999999999</v>
      </c>
      <c r="C3027">
        <v>0.41731000000000001</v>
      </c>
      <c r="D3027">
        <v>1.9838999999999998E-3</v>
      </c>
      <c r="E3027">
        <v>0.97522299999999995</v>
      </c>
      <c r="F3027">
        <v>1.81593E-2</v>
      </c>
      <c r="G3027">
        <v>-2.5001200000000002E-3</v>
      </c>
      <c r="H3027" s="1">
        <v>5.5182800000000003E-5</v>
      </c>
      <c r="I3027" s="2">
        <f t="shared" si="47"/>
        <v>0.55796790719999989</v>
      </c>
    </row>
    <row r="3028" spans="1:9" x14ac:dyDescent="0.3">
      <c r="A3028">
        <v>60</v>
      </c>
      <c r="B3028">
        <v>279.95600000000002</v>
      </c>
      <c r="C3028">
        <v>0.39419599999999999</v>
      </c>
      <c r="D3028">
        <v>2.0665599999999998E-3</v>
      </c>
      <c r="E3028">
        <v>0.97284099999999996</v>
      </c>
      <c r="F3028">
        <v>1.8163700000000001E-2</v>
      </c>
      <c r="G3028">
        <v>4.5370100000000002E-3</v>
      </c>
      <c r="H3028">
        <v>-1.00178E-4</v>
      </c>
      <c r="I3028" s="2">
        <f t="shared" si="47"/>
        <v>0.57854587136000002</v>
      </c>
    </row>
    <row r="3029" spans="1:9" x14ac:dyDescent="0.3">
      <c r="A3029">
        <v>61</v>
      </c>
      <c r="B3029">
        <v>277.05900000000003</v>
      </c>
      <c r="C3029">
        <v>0.34572999999999998</v>
      </c>
      <c r="D3029">
        <v>2.24158E-3</v>
      </c>
      <c r="E3029">
        <v>0.966916</v>
      </c>
      <c r="F3029">
        <v>1.81681E-2</v>
      </c>
      <c r="G3029">
        <v>4.2345500000000001E-3</v>
      </c>
      <c r="H3029">
        <v>-1.3417E-4</v>
      </c>
      <c r="I3029" s="2">
        <f t="shared" si="47"/>
        <v>0.62104991322000003</v>
      </c>
    </row>
    <row r="3030" spans="1:9" x14ac:dyDescent="0.3">
      <c r="A3030">
        <v>62</v>
      </c>
      <c r="B3030">
        <v>279.08499999999998</v>
      </c>
      <c r="C3030">
        <v>0.39549099999999998</v>
      </c>
      <c r="D3030">
        <v>2.0633700000000001E-3</v>
      </c>
      <c r="E3030">
        <v>0.97146600000000005</v>
      </c>
      <c r="F3030">
        <v>1.8172600000000001E-2</v>
      </c>
      <c r="G3030">
        <v>3.9320800000000001E-3</v>
      </c>
      <c r="H3030">
        <v>-1.20482E-4</v>
      </c>
      <c r="I3030" s="2">
        <f t="shared" si="47"/>
        <v>0.57585561644999994</v>
      </c>
    </row>
    <row r="3031" spans="1:9" x14ac:dyDescent="0.3">
      <c r="A3031">
        <v>63</v>
      </c>
      <c r="B3031">
        <v>281.452</v>
      </c>
      <c r="C3031">
        <v>0.41985899999999998</v>
      </c>
      <c r="D3031">
        <v>1.9768799999999999E-3</v>
      </c>
      <c r="E3031">
        <v>0.97642899999999999</v>
      </c>
      <c r="F3031">
        <v>1.8176999999999999E-2</v>
      </c>
      <c r="G3031">
        <v>3.6296200000000001E-3</v>
      </c>
      <c r="H3031">
        <v>-1.7346000000000001E-4</v>
      </c>
      <c r="I3031" s="2">
        <f t="shared" si="47"/>
        <v>0.55639682975999993</v>
      </c>
    </row>
    <row r="3032" spans="1:9" x14ac:dyDescent="0.3">
      <c r="A3032">
        <v>64</v>
      </c>
      <c r="B3032">
        <v>278.75200000000001</v>
      </c>
      <c r="C3032">
        <v>0.396648</v>
      </c>
      <c r="D3032">
        <v>2.0602400000000001E-3</v>
      </c>
      <c r="E3032">
        <v>0.97118000000000004</v>
      </c>
      <c r="F3032">
        <v>1.81814E-2</v>
      </c>
      <c r="G3032">
        <v>3.32716E-3</v>
      </c>
      <c r="H3032">
        <v>-2.3536799999999999E-4</v>
      </c>
      <c r="I3032" s="2">
        <f t="shared" si="47"/>
        <v>0.57429602048000006</v>
      </c>
    </row>
    <row r="3033" spans="1:9" x14ac:dyDescent="0.3">
      <c r="A3033">
        <v>65</v>
      </c>
      <c r="B3033">
        <v>279.97300000000001</v>
      </c>
      <c r="C3033">
        <v>0.39710400000000001</v>
      </c>
      <c r="D3033">
        <v>2.0587000000000001E-3</v>
      </c>
      <c r="E3033">
        <v>0.97390299999999996</v>
      </c>
      <c r="F3033">
        <v>1.8185900000000001E-2</v>
      </c>
      <c r="G3033">
        <v>3.0247E-3</v>
      </c>
      <c r="H3033">
        <v>-4.1787900000000002E-4</v>
      </c>
      <c r="I3033" s="2">
        <f t="shared" si="47"/>
        <v>0.57638041510000004</v>
      </c>
    </row>
    <row r="3034" spans="1:9" x14ac:dyDescent="0.3">
      <c r="A3034">
        <v>66</v>
      </c>
      <c r="B3034">
        <v>278.61</v>
      </c>
      <c r="C3034">
        <v>0.373056</v>
      </c>
      <c r="D3034">
        <v>2.1451E-3</v>
      </c>
      <c r="E3034">
        <v>0.97129399999999999</v>
      </c>
      <c r="F3034">
        <v>1.81903E-2</v>
      </c>
      <c r="G3034">
        <v>2.72223E-3</v>
      </c>
      <c r="H3034">
        <v>-5.9254299999999995E-4</v>
      </c>
      <c r="I3034" s="2">
        <f t="shared" si="47"/>
        <v>0.5976463110000001</v>
      </c>
    </row>
    <row r="3035" spans="1:9" x14ac:dyDescent="0.3">
      <c r="A3035">
        <v>67</v>
      </c>
      <c r="B3035">
        <v>279.81400000000002</v>
      </c>
      <c r="C3035">
        <v>0.39810000000000001</v>
      </c>
      <c r="D3035">
        <v>2.0556799999999998E-3</v>
      </c>
      <c r="E3035">
        <v>0.97399100000000005</v>
      </c>
      <c r="F3035">
        <v>1.8194700000000001E-2</v>
      </c>
      <c r="G3035">
        <v>2.4197699999999999E-3</v>
      </c>
      <c r="H3035">
        <v>-6.8441900000000002E-4</v>
      </c>
      <c r="I3035" s="2">
        <f t="shared" si="47"/>
        <v>0.57520804351999999</v>
      </c>
    </row>
    <row r="3036" spans="1:9" x14ac:dyDescent="0.3">
      <c r="A3036">
        <v>68</v>
      </c>
      <c r="B3036">
        <v>277.84300000000002</v>
      </c>
      <c r="C3036">
        <v>0.374002</v>
      </c>
      <c r="D3036">
        <v>2.1424899999999999E-3</v>
      </c>
      <c r="E3036">
        <v>0.97009400000000001</v>
      </c>
      <c r="F3036">
        <v>1.8199199999999999E-2</v>
      </c>
      <c r="G3036">
        <v>2.1173099999999999E-3</v>
      </c>
      <c r="H3036">
        <v>-8.1541700000000003E-4</v>
      </c>
      <c r="I3036" s="2">
        <f t="shared" si="47"/>
        <v>0.59527584906999997</v>
      </c>
    </row>
    <row r="3037" spans="1:9" x14ac:dyDescent="0.3">
      <c r="A3037">
        <v>69</v>
      </c>
      <c r="B3037">
        <v>275.28800000000001</v>
      </c>
      <c r="C3037">
        <v>0.32798100000000002</v>
      </c>
      <c r="D3037">
        <v>2.3097500000000002E-3</v>
      </c>
      <c r="E3037">
        <v>0.96461300000000005</v>
      </c>
      <c r="F3037">
        <v>1.82036E-2</v>
      </c>
      <c r="G3037">
        <v>1.8148400000000001E-3</v>
      </c>
      <c r="H3037">
        <v>-7.8655800000000003E-4</v>
      </c>
      <c r="I3037" s="2">
        <f t="shared" si="47"/>
        <v>0.63584645800000006</v>
      </c>
    </row>
    <row r="3038" spans="1:9" x14ac:dyDescent="0.3">
      <c r="A3038">
        <v>70</v>
      </c>
      <c r="B3038">
        <v>274.19</v>
      </c>
      <c r="C3038">
        <v>0.32824199999999998</v>
      </c>
      <c r="D3038">
        <v>2.3088599999999998E-3</v>
      </c>
      <c r="E3038">
        <v>0.96227499999999999</v>
      </c>
      <c r="F3038">
        <v>1.8207999999999998E-2</v>
      </c>
      <c r="G3038">
        <v>1.51238E-3</v>
      </c>
      <c r="H3038">
        <v>-9.6687800000000001E-4</v>
      </c>
      <c r="I3038" s="2">
        <f t="shared" si="47"/>
        <v>0.63306632339999991</v>
      </c>
    </row>
    <row r="3039" spans="1:9" x14ac:dyDescent="0.3">
      <c r="A3039">
        <v>71</v>
      </c>
      <c r="B3039">
        <v>279.51400000000001</v>
      </c>
      <c r="C3039">
        <v>0.40064</v>
      </c>
      <c r="D3039">
        <v>2.0499200000000002E-3</v>
      </c>
      <c r="E3039">
        <v>0.97421100000000005</v>
      </c>
      <c r="F3039">
        <v>1.82125E-2</v>
      </c>
      <c r="G3039">
        <v>1.20992E-3</v>
      </c>
      <c r="H3039">
        <v>-5.8994099999999997E-4</v>
      </c>
      <c r="I3039" s="2">
        <f t="shared" si="47"/>
        <v>0.57298133888000014</v>
      </c>
    </row>
    <row r="3040" spans="1:9" x14ac:dyDescent="0.3">
      <c r="A3040">
        <v>72</v>
      </c>
      <c r="B3040">
        <v>280.10700000000003</v>
      </c>
      <c r="C3040">
        <v>0.40104699999999999</v>
      </c>
      <c r="D3040">
        <v>2.0485400000000002E-3</v>
      </c>
      <c r="E3040">
        <v>0.97560500000000006</v>
      </c>
      <c r="F3040">
        <v>1.8216900000000001E-2</v>
      </c>
      <c r="G3040">
        <v>9.0745400000000003E-4</v>
      </c>
      <c r="H3040">
        <v>-7.4721599999999998E-4</v>
      </c>
      <c r="I3040" s="2">
        <f t="shared" si="47"/>
        <v>0.57381039378000009</v>
      </c>
    </row>
    <row r="3041" spans="1:9" x14ac:dyDescent="0.3">
      <c r="A3041">
        <v>73</v>
      </c>
      <c r="B3041">
        <v>282.83999999999997</v>
      </c>
      <c r="C3041">
        <v>0.44995499999999999</v>
      </c>
      <c r="D3041">
        <v>1.8756999999999999E-3</v>
      </c>
      <c r="E3041">
        <v>0.981074</v>
      </c>
      <c r="F3041">
        <v>1.8221299999999999E-2</v>
      </c>
      <c r="G3041">
        <v>6.0499100000000004E-4</v>
      </c>
      <c r="H3041">
        <v>-5.9798900000000005E-4</v>
      </c>
      <c r="I3041" s="2">
        <f t="shared" si="47"/>
        <v>0.53052298799999997</v>
      </c>
    </row>
    <row r="3042" spans="1:9" x14ac:dyDescent="0.3">
      <c r="A3042">
        <v>74</v>
      </c>
      <c r="B3042">
        <v>283.04000000000002</v>
      </c>
      <c r="C3042">
        <v>0.45054699999999998</v>
      </c>
      <c r="D3042">
        <v>1.87368E-3</v>
      </c>
      <c r="E3042">
        <v>0.98164099999999999</v>
      </c>
      <c r="F3042">
        <v>1.82258E-2</v>
      </c>
      <c r="G3042">
        <v>3.0252799999999999E-4</v>
      </c>
      <c r="H3042">
        <v>-7.6641800000000005E-4</v>
      </c>
      <c r="I3042" s="2">
        <f t="shared" si="47"/>
        <v>0.53032638720000003</v>
      </c>
    </row>
    <row r="3043" spans="1:9" x14ac:dyDescent="0.3">
      <c r="A3043">
        <v>75</v>
      </c>
      <c r="B3043">
        <v>282.67700000000002</v>
      </c>
      <c r="C3043">
        <v>0.45116400000000001</v>
      </c>
      <c r="D3043">
        <v>1.8715800000000001E-3</v>
      </c>
      <c r="E3043">
        <v>0.98117600000000005</v>
      </c>
      <c r="F3043">
        <v>1.8230199999999998E-2</v>
      </c>
      <c r="G3043" s="1">
        <v>6.4482900000000004E-8</v>
      </c>
      <c r="H3043">
        <v>-9.5952199999999998E-4</v>
      </c>
      <c r="I3043" s="2">
        <f t="shared" si="47"/>
        <v>0.52905261966000006</v>
      </c>
    </row>
    <row r="3044" spans="1:9" x14ac:dyDescent="0.3">
      <c r="A3044">
        <v>76</v>
      </c>
      <c r="B3044">
        <v>282.20999999999998</v>
      </c>
      <c r="C3044">
        <v>0.45181199999999999</v>
      </c>
      <c r="D3044">
        <v>1.86937E-3</v>
      </c>
      <c r="E3044">
        <v>0.98051200000000005</v>
      </c>
      <c r="F3044">
        <v>1.82346E-2</v>
      </c>
      <c r="G3044">
        <v>-3.0239900000000002E-4</v>
      </c>
      <c r="H3044">
        <v>-1.1460699999999999E-3</v>
      </c>
      <c r="I3044" s="2">
        <f t="shared" si="47"/>
        <v>0.52755490769999991</v>
      </c>
    </row>
    <row r="3045" spans="1:9" x14ac:dyDescent="0.3">
      <c r="A3045">
        <v>77</v>
      </c>
      <c r="B3045">
        <v>283.97000000000003</v>
      </c>
      <c r="C3045">
        <v>0.47585300000000003</v>
      </c>
      <c r="D3045">
        <v>1.7847799999999999E-3</v>
      </c>
      <c r="E3045">
        <v>0.98392999999999997</v>
      </c>
      <c r="F3045">
        <v>1.8239100000000001E-2</v>
      </c>
      <c r="G3045">
        <v>-6.0486199999999996E-4</v>
      </c>
      <c r="H3045">
        <v>-1.2530499999999999E-3</v>
      </c>
      <c r="I3045" s="2">
        <f t="shared" si="47"/>
        <v>0.5068239766</v>
      </c>
    </row>
    <row r="3046" spans="1:9" x14ac:dyDescent="0.3">
      <c r="A3046">
        <v>78</v>
      </c>
      <c r="B3046">
        <v>284.95299999999997</v>
      </c>
      <c r="C3046">
        <v>0.49917</v>
      </c>
      <c r="D3046">
        <v>1.7030299999999999E-3</v>
      </c>
      <c r="E3046">
        <v>0.985842</v>
      </c>
      <c r="F3046">
        <v>1.8243499999999999E-2</v>
      </c>
      <c r="G3046">
        <v>-9.0732499999999995E-4</v>
      </c>
      <c r="H3046">
        <v>-1.3881799999999999E-3</v>
      </c>
      <c r="I3046" s="2">
        <f t="shared" si="47"/>
        <v>0.48528350758999994</v>
      </c>
    </row>
    <row r="3047" spans="1:9" x14ac:dyDescent="0.3">
      <c r="A3047">
        <v>79</v>
      </c>
      <c r="B3047">
        <v>289.63299999999998</v>
      </c>
      <c r="C3047">
        <v>0.56363399999999997</v>
      </c>
      <c r="D3047">
        <v>1.48054E-3</v>
      </c>
      <c r="E3047">
        <v>0.99353899999999995</v>
      </c>
      <c r="F3047">
        <v>1.8247900000000001E-2</v>
      </c>
      <c r="G3047">
        <v>-1.2097900000000001E-3</v>
      </c>
      <c r="H3047">
        <v>-1.0911499999999999E-3</v>
      </c>
      <c r="I3047" s="2">
        <f t="shared" si="47"/>
        <v>0.42881324181999997</v>
      </c>
    </row>
    <row r="3048" spans="1:9" x14ac:dyDescent="0.3">
      <c r="A3048">
        <v>80</v>
      </c>
      <c r="B3048">
        <v>286.12299999999999</v>
      </c>
      <c r="C3048">
        <v>0.52333300000000005</v>
      </c>
      <c r="D3048">
        <v>1.62149E-3</v>
      </c>
      <c r="E3048">
        <v>0.98820600000000003</v>
      </c>
      <c r="F3048">
        <v>1.8252399999999998E-2</v>
      </c>
      <c r="G3048">
        <v>-1.5122499999999999E-3</v>
      </c>
      <c r="H3048">
        <v>-9.2950499999999996E-4</v>
      </c>
      <c r="I3048" s="2">
        <f t="shared" si="47"/>
        <v>0.46394558326999996</v>
      </c>
    </row>
    <row r="3049" spans="1:9" x14ac:dyDescent="0.3">
      <c r="A3049">
        <v>81</v>
      </c>
      <c r="B3049">
        <v>286.76400000000001</v>
      </c>
      <c r="C3049">
        <v>0.52411399999999997</v>
      </c>
      <c r="D3049">
        <v>1.61885E-3</v>
      </c>
      <c r="E3049">
        <v>0.98946299999999998</v>
      </c>
      <c r="F3049">
        <v>1.82568E-2</v>
      </c>
      <c r="G3049">
        <v>-1.81471E-3</v>
      </c>
      <c r="H3049">
        <v>-1.1219299999999999E-3</v>
      </c>
      <c r="I3049" s="2">
        <f t="shared" si="47"/>
        <v>0.46422790140000003</v>
      </c>
    </row>
    <row r="3050" spans="1:9" x14ac:dyDescent="0.3">
      <c r="A3050">
        <v>82</v>
      </c>
      <c r="B3050">
        <v>284.238</v>
      </c>
      <c r="C3050">
        <v>0.48044999999999999</v>
      </c>
      <c r="D3050">
        <v>1.7725499999999999E-3</v>
      </c>
      <c r="E3050">
        <v>0.98539200000000005</v>
      </c>
      <c r="F3050">
        <v>1.8261199999999998E-2</v>
      </c>
      <c r="G3050">
        <v>-2.1171800000000002E-3</v>
      </c>
      <c r="H3050">
        <v>-1.11691E-3</v>
      </c>
      <c r="I3050" s="2">
        <f t="shared" si="47"/>
        <v>0.50382606689999998</v>
      </c>
    </row>
    <row r="3051" spans="1:9" x14ac:dyDescent="0.3">
      <c r="A3051">
        <v>83</v>
      </c>
      <c r="B3051">
        <v>282.66500000000002</v>
      </c>
      <c r="C3051">
        <v>0.45772699999999999</v>
      </c>
      <c r="D3051">
        <v>1.85301E-3</v>
      </c>
      <c r="E3051">
        <v>0.98277300000000001</v>
      </c>
      <c r="F3051">
        <v>1.8265699999999999E-2</v>
      </c>
      <c r="G3051">
        <v>-2.4196399999999998E-3</v>
      </c>
      <c r="H3051">
        <v>-1.2664499999999999E-3</v>
      </c>
      <c r="I3051" s="2">
        <f t="shared" si="47"/>
        <v>0.52378107164999999</v>
      </c>
    </row>
    <row r="3052" spans="1:9" x14ac:dyDescent="0.3">
      <c r="A3052">
        <v>84</v>
      </c>
      <c r="B3052">
        <v>282.34699999999998</v>
      </c>
      <c r="C3052">
        <v>0.45840199999999998</v>
      </c>
      <c r="D3052">
        <v>1.8506799999999999E-3</v>
      </c>
      <c r="E3052">
        <v>0.98240000000000005</v>
      </c>
      <c r="F3052">
        <v>1.8270100000000001E-2</v>
      </c>
      <c r="G3052">
        <v>-2.7220999999999999E-3</v>
      </c>
      <c r="H3052">
        <v>-1.46269E-3</v>
      </c>
      <c r="I3052" s="2">
        <f t="shared" si="47"/>
        <v>0.52253394595999991</v>
      </c>
    </row>
    <row r="3053" spans="1:9" x14ac:dyDescent="0.3">
      <c r="A3053">
        <v>85</v>
      </c>
      <c r="B3053">
        <v>282.23500000000001</v>
      </c>
      <c r="C3053">
        <v>0.45907399999999998</v>
      </c>
      <c r="D3053">
        <v>1.84837E-3</v>
      </c>
      <c r="E3053">
        <v>0.98239200000000004</v>
      </c>
      <c r="F3053">
        <v>1.8274499999999999E-2</v>
      </c>
      <c r="G3053">
        <v>-3.0245699999999999E-3</v>
      </c>
      <c r="H3053">
        <v>-1.6423399999999999E-3</v>
      </c>
      <c r="I3053" s="2">
        <f t="shared" si="47"/>
        <v>0.52167470695000007</v>
      </c>
    </row>
    <row r="3054" spans="1:9" x14ac:dyDescent="0.3">
      <c r="A3054">
        <v>86</v>
      </c>
      <c r="B3054">
        <v>285.435</v>
      </c>
      <c r="C3054">
        <v>0.50637500000000002</v>
      </c>
      <c r="D3054">
        <v>1.68272E-3</v>
      </c>
      <c r="E3054">
        <v>0.98823799999999995</v>
      </c>
      <c r="F3054">
        <v>1.8278900000000001E-2</v>
      </c>
      <c r="G3054">
        <v>-3.3270299999999999E-3</v>
      </c>
      <c r="H3054">
        <v>-1.5564999999999999E-3</v>
      </c>
      <c r="I3054" s="2">
        <f t="shared" si="47"/>
        <v>0.48030718319999999</v>
      </c>
    </row>
    <row r="3055" spans="1:9" x14ac:dyDescent="0.3">
      <c r="A3055">
        <v>87</v>
      </c>
      <c r="B3055">
        <v>290.00299999999999</v>
      </c>
      <c r="C3055">
        <v>0.57153399999999999</v>
      </c>
      <c r="D3055">
        <v>1.4580999999999999E-3</v>
      </c>
      <c r="E3055">
        <v>0.99555000000000005</v>
      </c>
      <c r="F3055">
        <v>1.8283399999999998E-2</v>
      </c>
      <c r="G3055">
        <v>-3.62949E-3</v>
      </c>
      <c r="H3055">
        <v>-1.16092E-3</v>
      </c>
      <c r="I3055" s="2">
        <f t="shared" si="47"/>
        <v>0.42285337429999997</v>
      </c>
    </row>
    <row r="3056" spans="1:9" x14ac:dyDescent="0.3">
      <c r="A3056">
        <v>88</v>
      </c>
      <c r="B3056">
        <v>289.40300000000002</v>
      </c>
      <c r="C3056">
        <v>0.57236500000000001</v>
      </c>
      <c r="D3056">
        <v>1.45532E-3</v>
      </c>
      <c r="E3056">
        <v>0.99485299999999999</v>
      </c>
      <c r="F3056">
        <v>1.82878E-2</v>
      </c>
      <c r="G3056">
        <v>-3.93196E-3</v>
      </c>
      <c r="H3056">
        <v>-1.3151899999999999E-3</v>
      </c>
      <c r="I3056" s="2">
        <f t="shared" si="47"/>
        <v>0.42117397396</v>
      </c>
    </row>
    <row r="3057" spans="1:9" x14ac:dyDescent="0.3">
      <c r="A3057">
        <v>89</v>
      </c>
      <c r="B3057">
        <v>286.42599999999999</v>
      </c>
      <c r="C3057">
        <v>0.53156300000000001</v>
      </c>
      <c r="D3057">
        <v>1.5978500000000001E-3</v>
      </c>
      <c r="E3057">
        <v>0.99044299999999996</v>
      </c>
      <c r="F3057">
        <v>1.8292200000000002E-2</v>
      </c>
      <c r="G3057">
        <v>-4.23442E-3</v>
      </c>
      <c r="H3057">
        <v>-1.21419E-3</v>
      </c>
      <c r="I3057" s="2">
        <f t="shared" si="47"/>
        <v>0.45766578409999997</v>
      </c>
    </row>
    <row r="3058" spans="1:9" x14ac:dyDescent="0.3">
      <c r="A3058">
        <v>90</v>
      </c>
      <c r="B3058">
        <v>283.88</v>
      </c>
      <c r="C3058">
        <v>0.48748399999999997</v>
      </c>
      <c r="D3058">
        <v>1.7531999999999999E-3</v>
      </c>
      <c r="E3058">
        <v>0.98636299999999999</v>
      </c>
      <c r="F3058">
        <v>1.8296699999999999E-2</v>
      </c>
      <c r="G3058">
        <v>-4.5368800000000001E-3</v>
      </c>
      <c r="H3058">
        <v>-1.18078E-3</v>
      </c>
      <c r="I3058" s="2">
        <f t="shared" si="47"/>
        <v>0.49769841599999998</v>
      </c>
    </row>
    <row r="3059" spans="1:9" x14ac:dyDescent="0.3">
      <c r="A3059">
        <v>91</v>
      </c>
      <c r="B3059">
        <v>282.69499999999999</v>
      </c>
      <c r="C3059">
        <v>0.46457599999999999</v>
      </c>
      <c r="D3059">
        <v>1.8343299999999999E-3</v>
      </c>
      <c r="E3059">
        <v>0.98445099999999996</v>
      </c>
      <c r="F3059">
        <v>1.8301100000000001E-2</v>
      </c>
      <c r="G3059">
        <v>2.1175600000000001E-3</v>
      </c>
      <c r="H3059">
        <v>-1.31864E-3</v>
      </c>
      <c r="I3059" s="2">
        <f t="shared" si="47"/>
        <v>0.51855591935000001</v>
      </c>
    </row>
    <row r="3060" spans="1:9" x14ac:dyDescent="0.3">
      <c r="A3060">
        <v>92</v>
      </c>
      <c r="B3060">
        <v>281.09800000000001</v>
      </c>
      <c r="C3060">
        <v>0.440859</v>
      </c>
      <c r="D3060">
        <v>1.9187900000000001E-3</v>
      </c>
      <c r="E3060">
        <v>0.98169600000000001</v>
      </c>
      <c r="F3060">
        <v>1.7388500000000001E-2</v>
      </c>
      <c r="G3060">
        <v>1.9663300000000001E-3</v>
      </c>
      <c r="H3060">
        <v>-1.4681900000000001E-3</v>
      </c>
      <c r="I3060" s="2">
        <f t="shared" si="47"/>
        <v>0.53936803142</v>
      </c>
    </row>
    <row r="3061" spans="1:9" x14ac:dyDescent="0.3">
      <c r="A3061">
        <v>93</v>
      </c>
      <c r="B3061">
        <v>278.43</v>
      </c>
      <c r="C3061">
        <v>0.390403</v>
      </c>
      <c r="D3061">
        <v>2.1000900000000002E-3</v>
      </c>
      <c r="E3061">
        <v>0.97660999999999998</v>
      </c>
      <c r="F3061">
        <v>1.7373199999999998E-2</v>
      </c>
      <c r="G3061">
        <v>1.81511E-3</v>
      </c>
      <c r="H3061">
        <v>-1.47879E-3</v>
      </c>
      <c r="I3061" s="2">
        <f t="shared" si="47"/>
        <v>0.58472805870000011</v>
      </c>
    </row>
    <row r="3062" spans="1:9" x14ac:dyDescent="0.3">
      <c r="A3062">
        <v>94</v>
      </c>
      <c r="B3062">
        <v>277.553</v>
      </c>
      <c r="C3062">
        <v>0.391042</v>
      </c>
      <c r="D3062">
        <v>2.0978699999999999E-3</v>
      </c>
      <c r="E3062">
        <v>0.97500100000000001</v>
      </c>
      <c r="F3062">
        <v>1.73578E-2</v>
      </c>
      <c r="G3062">
        <v>1.6638899999999999E-3</v>
      </c>
      <c r="H3062">
        <v>-1.68856E-3</v>
      </c>
      <c r="I3062" s="2">
        <f t="shared" si="47"/>
        <v>0.58227011211000002</v>
      </c>
    </row>
    <row r="3063" spans="1:9" x14ac:dyDescent="0.3">
      <c r="A3063">
        <v>95</v>
      </c>
      <c r="B3063">
        <v>277.12900000000002</v>
      </c>
      <c r="C3063">
        <v>0.36483900000000002</v>
      </c>
      <c r="D3063">
        <v>2.1924900000000001E-3</v>
      </c>
      <c r="E3063">
        <v>0.97431400000000001</v>
      </c>
      <c r="F3063">
        <v>1.73425E-2</v>
      </c>
      <c r="G3063">
        <v>1.5126600000000001E-3</v>
      </c>
      <c r="H3063">
        <v>-1.8707299999999999E-3</v>
      </c>
      <c r="I3063" s="2">
        <f t="shared" si="47"/>
        <v>0.60760256121000011</v>
      </c>
    </row>
    <row r="3064" spans="1:9" x14ac:dyDescent="0.3">
      <c r="A3064">
        <v>96</v>
      </c>
      <c r="B3064">
        <v>273.76400000000001</v>
      </c>
      <c r="C3064">
        <v>0.325461</v>
      </c>
      <c r="D3064">
        <v>2.3364000000000002E-3</v>
      </c>
      <c r="E3064">
        <v>0.96699500000000005</v>
      </c>
      <c r="F3064">
        <v>1.7327100000000002E-2</v>
      </c>
      <c r="G3064">
        <v>1.36144E-3</v>
      </c>
      <c r="H3064">
        <v>-1.9117800000000001E-3</v>
      </c>
      <c r="I3064" s="2">
        <f t="shared" si="47"/>
        <v>0.63962220960000005</v>
      </c>
    </row>
    <row r="3065" spans="1:9" x14ac:dyDescent="0.3">
      <c r="A3065">
        <v>97</v>
      </c>
      <c r="B3065">
        <v>275.61700000000002</v>
      </c>
      <c r="C3065">
        <v>0.343885</v>
      </c>
      <c r="D3065">
        <v>2.26962E-3</v>
      </c>
      <c r="E3065">
        <v>0.97144699999999995</v>
      </c>
      <c r="F3065">
        <v>1.7311799999999999E-2</v>
      </c>
      <c r="G3065">
        <v>1.2102199999999999E-3</v>
      </c>
      <c r="H3065">
        <v>-2.0159599999999998E-3</v>
      </c>
      <c r="I3065" s="2">
        <f t="shared" si="47"/>
        <v>0.62554585554000008</v>
      </c>
    </row>
    <row r="3066" spans="1:9" x14ac:dyDescent="0.3">
      <c r="A3066">
        <v>98</v>
      </c>
      <c r="B3066">
        <v>273.39600000000002</v>
      </c>
      <c r="C3066">
        <v>0.326685</v>
      </c>
      <c r="D3066">
        <v>2.3326000000000002E-3</v>
      </c>
      <c r="E3066">
        <v>0.96660800000000002</v>
      </c>
      <c r="F3066">
        <v>1.72964E-2</v>
      </c>
      <c r="G3066">
        <v>1.0589900000000001E-3</v>
      </c>
      <c r="H3066">
        <v>-2.1988699999999999E-3</v>
      </c>
      <c r="I3066" s="2">
        <f t="shared" si="47"/>
        <v>0.63772350960000013</v>
      </c>
    </row>
    <row r="3067" spans="1:9" x14ac:dyDescent="0.3">
      <c r="A3067">
        <v>99</v>
      </c>
      <c r="B3067">
        <v>270.11599999999999</v>
      </c>
      <c r="C3067">
        <v>0.29057300000000003</v>
      </c>
      <c r="D3067">
        <v>2.4663599999999999E-3</v>
      </c>
      <c r="E3067">
        <v>0.95893600000000001</v>
      </c>
      <c r="F3067">
        <v>1.7281100000000001E-2</v>
      </c>
      <c r="G3067">
        <v>9.0777200000000005E-4</v>
      </c>
      <c r="H3067">
        <v>-2.1614400000000001E-3</v>
      </c>
      <c r="I3067" s="2">
        <f t="shared" si="47"/>
        <v>0.66620329775999998</v>
      </c>
    </row>
    <row r="3068" spans="1:9" x14ac:dyDescent="0.3">
      <c r="A3068">
        <v>100</v>
      </c>
      <c r="B3068">
        <v>270.34399999999999</v>
      </c>
      <c r="C3068">
        <v>0.29105500000000001</v>
      </c>
      <c r="D3068">
        <v>2.4646300000000002E-3</v>
      </c>
      <c r="E3068">
        <v>0.95974300000000001</v>
      </c>
      <c r="F3068">
        <v>1.7265800000000001E-2</v>
      </c>
      <c r="G3068">
        <v>7.5654800000000001E-4</v>
      </c>
      <c r="H3068">
        <v>-2.3909600000000001E-3</v>
      </c>
      <c r="I3068" s="2">
        <f t="shared" si="47"/>
        <v>0.66629793272000004</v>
      </c>
    </row>
    <row r="3069" spans="1:9" x14ac:dyDescent="0.3">
      <c r="A3069">
        <v>101</v>
      </c>
      <c r="B3069">
        <v>267.77699999999999</v>
      </c>
      <c r="C3069">
        <v>0.25311499999999998</v>
      </c>
      <c r="D3069">
        <v>2.6063700000000002E-3</v>
      </c>
      <c r="E3069">
        <v>0.95348200000000005</v>
      </c>
      <c r="F3069">
        <v>1.7250399999999999E-2</v>
      </c>
      <c r="G3069">
        <v>6.0532499999999998E-4</v>
      </c>
      <c r="H3069">
        <v>-2.4410600000000001E-3</v>
      </c>
      <c r="I3069" s="2">
        <f t="shared" si="47"/>
        <v>0.69792593949000004</v>
      </c>
    </row>
    <row r="3070" spans="1:9" x14ac:dyDescent="0.3">
      <c r="A3070">
        <v>102</v>
      </c>
      <c r="B3070">
        <v>269.565</v>
      </c>
      <c r="C3070">
        <v>0.27315800000000001</v>
      </c>
      <c r="D3070">
        <v>2.53206E-3</v>
      </c>
      <c r="E3070">
        <v>0.95827300000000004</v>
      </c>
      <c r="F3070">
        <v>1.72351E-2</v>
      </c>
      <c r="G3070">
        <v>4.5410200000000001E-4</v>
      </c>
      <c r="H3070">
        <v>-2.5588999999999998E-3</v>
      </c>
      <c r="I3070" s="2">
        <f t="shared" si="47"/>
        <v>0.68255475389999998</v>
      </c>
    </row>
    <row r="3071" spans="1:9" x14ac:dyDescent="0.3">
      <c r="A3071">
        <v>103</v>
      </c>
      <c r="B3071">
        <v>268.73399999999998</v>
      </c>
      <c r="C3071">
        <v>0.273617</v>
      </c>
      <c r="D3071">
        <v>2.5304099999999999E-3</v>
      </c>
      <c r="E3071">
        <v>0.95642099999999997</v>
      </c>
      <c r="F3071">
        <v>1.7219700000000001E-2</v>
      </c>
      <c r="G3071">
        <v>3.0287899999999998E-4</v>
      </c>
      <c r="H3071">
        <v>-2.7969599999999998E-3</v>
      </c>
      <c r="I3071" s="2">
        <f t="shared" si="47"/>
        <v>0.68000720093999989</v>
      </c>
    </row>
    <row r="3072" spans="1:9" x14ac:dyDescent="0.3">
      <c r="A3072">
        <v>104</v>
      </c>
      <c r="B3072">
        <v>273.65600000000001</v>
      </c>
      <c r="C3072">
        <v>0.33091700000000002</v>
      </c>
      <c r="D3072">
        <v>2.3210700000000002E-3</v>
      </c>
      <c r="E3072">
        <v>0.96859300000000004</v>
      </c>
      <c r="F3072">
        <v>1.7204400000000002E-2</v>
      </c>
      <c r="G3072">
        <v>1.51655E-4</v>
      </c>
      <c r="H3072">
        <v>-2.5021100000000001E-3</v>
      </c>
      <c r="I3072" s="2">
        <f t="shared" si="47"/>
        <v>0.63517473192000007</v>
      </c>
    </row>
    <row r="3073" spans="1:9" x14ac:dyDescent="0.3">
      <c r="A3073">
        <v>105</v>
      </c>
      <c r="B3073">
        <v>272.61099999999999</v>
      </c>
      <c r="C3073">
        <v>0.31308000000000002</v>
      </c>
      <c r="D3073">
        <v>2.3865599999999998E-3</v>
      </c>
      <c r="E3073">
        <v>0.96638000000000002</v>
      </c>
      <c r="F3073">
        <v>1.7188999999999999E-2</v>
      </c>
      <c r="G3073" s="1">
        <v>4.3195E-7</v>
      </c>
      <c r="H3073">
        <v>-2.6988300000000002E-3</v>
      </c>
      <c r="I3073" s="2">
        <f t="shared" si="47"/>
        <v>0.65060250815999987</v>
      </c>
    </row>
    <row r="3074" spans="1:9" x14ac:dyDescent="0.3">
      <c r="A3074">
        <v>106</v>
      </c>
      <c r="B3074">
        <v>273.42599999999999</v>
      </c>
      <c r="C3074">
        <v>0.332061</v>
      </c>
      <c r="D3074">
        <v>2.3171899999999998E-3</v>
      </c>
      <c r="E3074">
        <v>0.96852800000000006</v>
      </c>
      <c r="F3074">
        <v>1.71737E-2</v>
      </c>
      <c r="G3074">
        <v>-1.50791E-4</v>
      </c>
      <c r="H3074">
        <v>-2.8877899999999999E-3</v>
      </c>
      <c r="I3074" s="2">
        <f t="shared" si="47"/>
        <v>0.63357999293999989</v>
      </c>
    </row>
    <row r="3075" spans="1:9" x14ac:dyDescent="0.3">
      <c r="A3075">
        <v>107</v>
      </c>
      <c r="B3075">
        <v>267.76100000000002</v>
      </c>
      <c r="C3075">
        <v>0.25716499999999998</v>
      </c>
      <c r="D3075">
        <v>2.5969600000000002E-3</v>
      </c>
      <c r="E3075">
        <v>0.95488799999999996</v>
      </c>
      <c r="F3075">
        <v>1.7158400000000001E-2</v>
      </c>
      <c r="G3075">
        <v>-3.0201499999999999E-4</v>
      </c>
      <c r="H3075">
        <v>-2.3594800000000002E-3</v>
      </c>
      <c r="I3075" s="2">
        <f t="shared" ref="I3075:I3138" si="48">D3075*B3075</f>
        <v>0.6953646065600001</v>
      </c>
    </row>
    <row r="3076" spans="1:9" x14ac:dyDescent="0.3">
      <c r="A3076">
        <v>108</v>
      </c>
      <c r="B3076">
        <v>268.42700000000002</v>
      </c>
      <c r="C3076">
        <v>0.27730700000000003</v>
      </c>
      <c r="D3076">
        <v>2.5219600000000002E-3</v>
      </c>
      <c r="E3076">
        <v>0.95683399999999996</v>
      </c>
      <c r="F3076">
        <v>1.7142999999999999E-2</v>
      </c>
      <c r="G3076">
        <v>-4.5323800000000001E-4</v>
      </c>
      <c r="H3076">
        <v>-2.5638700000000002E-3</v>
      </c>
      <c r="I3076" s="2">
        <f t="shared" si="48"/>
        <v>0.67696215692000006</v>
      </c>
    </row>
    <row r="3077" spans="1:9" x14ac:dyDescent="0.3">
      <c r="A3077">
        <v>109</v>
      </c>
      <c r="B3077">
        <v>271.375</v>
      </c>
      <c r="C3077">
        <v>0.31609500000000001</v>
      </c>
      <c r="D3077">
        <v>2.3790700000000001E-3</v>
      </c>
      <c r="E3077">
        <v>0.96437399999999995</v>
      </c>
      <c r="F3077">
        <v>1.7127699999999999E-2</v>
      </c>
      <c r="G3077">
        <v>-6.0446100000000004E-4</v>
      </c>
      <c r="H3077">
        <v>-2.6568899999999999E-3</v>
      </c>
      <c r="I3077" s="2">
        <f t="shared" si="48"/>
        <v>0.64562012125000001</v>
      </c>
    </row>
    <row r="3078" spans="1:9" x14ac:dyDescent="0.3">
      <c r="A3078">
        <v>110</v>
      </c>
      <c r="B3078">
        <v>269.77699999999999</v>
      </c>
      <c r="C3078">
        <v>0.29781600000000003</v>
      </c>
      <c r="D3078">
        <v>2.4468799999999998E-3</v>
      </c>
      <c r="E3078">
        <v>0.96070599999999995</v>
      </c>
      <c r="F3078">
        <v>1.71123E-2</v>
      </c>
      <c r="G3078">
        <v>-7.5568399999999996E-4</v>
      </c>
      <c r="H3078">
        <v>-2.77765E-3</v>
      </c>
      <c r="I3078" s="2">
        <f t="shared" si="48"/>
        <v>0.66011194575999987</v>
      </c>
    </row>
    <row r="3079" spans="1:9" x14ac:dyDescent="0.3">
      <c r="A3079">
        <v>111</v>
      </c>
      <c r="B3079">
        <v>264.43200000000002</v>
      </c>
      <c r="C3079">
        <v>0.219391</v>
      </c>
      <c r="D3079">
        <v>2.7434999999999998E-3</v>
      </c>
      <c r="E3079">
        <v>0.94699699999999998</v>
      </c>
      <c r="F3079">
        <v>1.7097000000000001E-2</v>
      </c>
      <c r="G3079">
        <v>-9.06908E-4</v>
      </c>
      <c r="H3079">
        <v>-2.1361900000000001E-3</v>
      </c>
      <c r="I3079" s="2">
        <f t="shared" si="48"/>
        <v>0.72546919200000004</v>
      </c>
    </row>
    <row r="3080" spans="1:9" x14ac:dyDescent="0.3">
      <c r="A3080">
        <v>112</v>
      </c>
      <c r="B3080">
        <v>256.82100000000003</v>
      </c>
      <c r="C3080">
        <v>0.12929199999999999</v>
      </c>
      <c r="D3080">
        <v>3.09436E-3</v>
      </c>
      <c r="E3080">
        <v>0.924871</v>
      </c>
      <c r="F3080">
        <v>1.7081599999999999E-2</v>
      </c>
      <c r="G3080">
        <v>-1.05813E-3</v>
      </c>
      <c r="H3080">
        <v>-8.8104800000000005E-4</v>
      </c>
      <c r="I3080" s="2">
        <f t="shared" si="48"/>
        <v>0.79469662956000009</v>
      </c>
    </row>
    <row r="3081" spans="1:9" x14ac:dyDescent="0.3">
      <c r="A3081">
        <v>113</v>
      </c>
      <c r="B3081">
        <v>255.458</v>
      </c>
      <c r="C3081">
        <v>0.11362800000000001</v>
      </c>
      <c r="D3081">
        <v>3.1556900000000001E-3</v>
      </c>
      <c r="E3081">
        <v>0.92085899999999998</v>
      </c>
      <c r="F3081">
        <v>1.70663E-2</v>
      </c>
      <c r="G3081">
        <v>-1.2093500000000001E-3</v>
      </c>
      <c r="H3081">
        <v>-1.0832999999999999E-3</v>
      </c>
      <c r="I3081" s="2">
        <f t="shared" si="48"/>
        <v>0.80614625602000001</v>
      </c>
    </row>
    <row r="3082" spans="1:9" x14ac:dyDescent="0.3">
      <c r="A3082">
        <v>114</v>
      </c>
      <c r="B3082">
        <v>256.24799999999999</v>
      </c>
      <c r="C3082">
        <v>0.113825</v>
      </c>
      <c r="D3082">
        <v>3.1549299999999998E-3</v>
      </c>
      <c r="E3082">
        <v>0.92359199999999997</v>
      </c>
      <c r="F3082">
        <v>1.7051E-2</v>
      </c>
      <c r="G3082">
        <v>-1.3605799999999999E-3</v>
      </c>
      <c r="H3082">
        <v>-1.3223899999999999E-3</v>
      </c>
      <c r="I3082" s="2">
        <f t="shared" si="48"/>
        <v>0.8084445026399999</v>
      </c>
    </row>
    <row r="3083" spans="1:9" x14ac:dyDescent="0.3">
      <c r="A3083">
        <v>115</v>
      </c>
      <c r="B3083">
        <v>259.59100000000001</v>
      </c>
      <c r="C3083">
        <v>0.161721</v>
      </c>
      <c r="D3083">
        <v>2.97043E-3</v>
      </c>
      <c r="E3083">
        <v>0.93407099999999998</v>
      </c>
      <c r="F3083">
        <v>1.7035600000000001E-2</v>
      </c>
      <c r="G3083">
        <v>-1.5118E-3</v>
      </c>
      <c r="H3083">
        <v>-1.2537200000000001E-3</v>
      </c>
      <c r="I3083" s="2">
        <f t="shared" si="48"/>
        <v>0.77109689413000004</v>
      </c>
    </row>
    <row r="3084" spans="1:9" x14ac:dyDescent="0.3">
      <c r="A3084">
        <v>116</v>
      </c>
      <c r="B3084">
        <v>261.17700000000002</v>
      </c>
      <c r="C3084">
        <v>0.18065100000000001</v>
      </c>
      <c r="D3084">
        <v>2.8979700000000001E-3</v>
      </c>
      <c r="E3084">
        <v>0.93901599999999996</v>
      </c>
      <c r="F3084">
        <v>1.7020299999999999E-2</v>
      </c>
      <c r="G3084">
        <v>-1.6630200000000001E-3</v>
      </c>
      <c r="H3084">
        <v>-1.48274E-3</v>
      </c>
      <c r="I3084" s="2">
        <f t="shared" si="48"/>
        <v>0.75688311069000014</v>
      </c>
    </row>
    <row r="3085" spans="1:9" x14ac:dyDescent="0.3">
      <c r="A3085">
        <v>117</v>
      </c>
      <c r="B3085">
        <v>260.09899999999999</v>
      </c>
      <c r="C3085">
        <v>0.16245899999999999</v>
      </c>
      <c r="D3085">
        <v>2.9679300000000001E-3</v>
      </c>
      <c r="E3085">
        <v>0.93610099999999996</v>
      </c>
      <c r="F3085">
        <v>1.70049E-2</v>
      </c>
      <c r="G3085">
        <v>-1.8142500000000001E-3</v>
      </c>
      <c r="H3085">
        <v>-1.68658E-3</v>
      </c>
      <c r="I3085" s="2">
        <f t="shared" si="48"/>
        <v>0.77195562507000004</v>
      </c>
    </row>
    <row r="3086" spans="1:9" x14ac:dyDescent="0.3">
      <c r="A3086">
        <v>118</v>
      </c>
      <c r="B3086">
        <v>261.80200000000002</v>
      </c>
      <c r="C3086">
        <v>0.18149599999999999</v>
      </c>
      <c r="D3086">
        <v>2.8952299999999999E-3</v>
      </c>
      <c r="E3086">
        <v>0.941334</v>
      </c>
      <c r="F3086">
        <v>1.6989600000000001E-2</v>
      </c>
      <c r="G3086">
        <v>-1.96547E-3</v>
      </c>
      <c r="H3086">
        <v>-1.86294E-3</v>
      </c>
      <c r="I3086" s="2">
        <f t="shared" si="48"/>
        <v>0.75797700446000005</v>
      </c>
    </row>
    <row r="3087" spans="1:9" x14ac:dyDescent="0.3">
      <c r="A3087">
        <v>119</v>
      </c>
      <c r="B3087">
        <v>258.51</v>
      </c>
      <c r="C3087">
        <v>0.14781900000000001</v>
      </c>
      <c r="D3087">
        <v>3.0255199999999999E-3</v>
      </c>
      <c r="E3087">
        <v>0.93184599999999995</v>
      </c>
      <c r="F3087">
        <v>1.6974199999999998E-2</v>
      </c>
      <c r="G3087">
        <v>-2.1166900000000001E-3</v>
      </c>
      <c r="H3087">
        <v>-1.9008300000000001E-3</v>
      </c>
      <c r="I3087" s="2">
        <f t="shared" si="48"/>
        <v>0.78212717519999997</v>
      </c>
    </row>
    <row r="3088" spans="1:9" x14ac:dyDescent="0.3">
      <c r="A3088">
        <v>120</v>
      </c>
      <c r="B3088">
        <v>256.12700000000001</v>
      </c>
      <c r="C3088">
        <v>0.116148</v>
      </c>
      <c r="D3088">
        <v>3.1491800000000001E-3</v>
      </c>
      <c r="E3088">
        <v>0.92476100000000006</v>
      </c>
      <c r="F3088">
        <v>1.6958899999999999E-2</v>
      </c>
      <c r="G3088">
        <v>-2.2679200000000001E-3</v>
      </c>
      <c r="H3088">
        <v>-2.0244500000000001E-3</v>
      </c>
      <c r="I3088" s="2">
        <f t="shared" si="48"/>
        <v>0.80659002586000006</v>
      </c>
    </row>
    <row r="3089" spans="1:9" x14ac:dyDescent="0.3">
      <c r="A3089">
        <v>121</v>
      </c>
      <c r="B3089">
        <v>256.43900000000002</v>
      </c>
      <c r="C3089">
        <v>0.134016</v>
      </c>
      <c r="D3089">
        <v>3.0808599999999999E-3</v>
      </c>
      <c r="E3089">
        <v>0.92633600000000005</v>
      </c>
      <c r="F3089">
        <v>1.69436E-2</v>
      </c>
      <c r="G3089">
        <v>0.154889</v>
      </c>
      <c r="H3089">
        <v>-2.2693700000000002E-3</v>
      </c>
      <c r="I3089" s="2">
        <f t="shared" si="48"/>
        <v>0.79005265754000009</v>
      </c>
    </row>
    <row r="3090" spans="1:9" x14ac:dyDescent="0.3">
      <c r="A3090">
        <v>122</v>
      </c>
      <c r="B3090">
        <v>255.655</v>
      </c>
      <c r="C3090">
        <v>0.119338</v>
      </c>
      <c r="D3090">
        <v>3.1396200000000001E-3</v>
      </c>
      <c r="E3090">
        <v>0.92451099999999997</v>
      </c>
      <c r="F3090">
        <v>1.6928200000000001E-2</v>
      </c>
      <c r="G3090">
        <v>0.15731700000000001</v>
      </c>
      <c r="H3090">
        <v>-2.5118900000000001E-3</v>
      </c>
      <c r="I3090" s="2">
        <f t="shared" si="48"/>
        <v>0.80265955109999998</v>
      </c>
    </row>
    <row r="3091" spans="1:9" x14ac:dyDescent="0.3">
      <c r="A3091">
        <v>123</v>
      </c>
      <c r="B3091">
        <v>258.19400000000002</v>
      </c>
      <c r="C3091">
        <v>0.15368999999999999</v>
      </c>
      <c r="D3091">
        <v>3.00797E-3</v>
      </c>
      <c r="E3091">
        <v>0.93293700000000002</v>
      </c>
      <c r="F3091">
        <v>1.6912900000000002E-2</v>
      </c>
      <c r="G3091">
        <v>0.159744</v>
      </c>
      <c r="H3091">
        <v>-2.6057300000000001E-3</v>
      </c>
      <c r="I3091" s="2">
        <f t="shared" si="48"/>
        <v>0.77663980618000006</v>
      </c>
    </row>
    <row r="3092" spans="1:9" x14ac:dyDescent="0.3">
      <c r="A3092">
        <v>124</v>
      </c>
      <c r="B3092">
        <v>255.01599999999999</v>
      </c>
      <c r="C3092">
        <v>0.123039</v>
      </c>
      <c r="D3092">
        <v>3.1295300000000002E-3</v>
      </c>
      <c r="E3092">
        <v>0.92373700000000003</v>
      </c>
      <c r="F3092">
        <v>1.6897499999999999E-2</v>
      </c>
      <c r="G3092">
        <v>0.16217200000000001</v>
      </c>
      <c r="H3092">
        <v>-2.6174599999999998E-3</v>
      </c>
      <c r="I3092" s="2">
        <f t="shared" si="48"/>
        <v>0.79808022247999999</v>
      </c>
    </row>
    <row r="3093" spans="1:9" x14ac:dyDescent="0.3">
      <c r="A3093">
        <v>125</v>
      </c>
      <c r="B3093">
        <v>253.91300000000001</v>
      </c>
      <c r="C3093">
        <v>0.107921</v>
      </c>
      <c r="D3093">
        <v>3.1905000000000002E-3</v>
      </c>
      <c r="E3093">
        <v>0.92087300000000005</v>
      </c>
      <c r="F3093">
        <v>1.68822E-2</v>
      </c>
      <c r="G3093">
        <v>0.164599</v>
      </c>
      <c r="H3093">
        <v>-2.8430299999999999E-3</v>
      </c>
      <c r="I3093" s="2">
        <f t="shared" si="48"/>
        <v>0.81010942650000006</v>
      </c>
    </row>
    <row r="3094" spans="1:9" x14ac:dyDescent="0.3">
      <c r="A3094">
        <v>126</v>
      </c>
      <c r="B3094">
        <v>246.673</v>
      </c>
      <c r="C3094">
        <v>2.25221E-2</v>
      </c>
      <c r="D3094">
        <v>3.5381900000000001E-3</v>
      </c>
      <c r="E3094">
        <v>0.89716499999999999</v>
      </c>
      <c r="F3094">
        <v>1.6866800000000001E-2</v>
      </c>
      <c r="G3094">
        <v>0.16702700000000001</v>
      </c>
      <c r="H3094">
        <v>-1.8692699999999999E-3</v>
      </c>
      <c r="I3094" s="2">
        <f t="shared" si="48"/>
        <v>0.87277594187000007</v>
      </c>
    </row>
    <row r="3095" spans="1:9" x14ac:dyDescent="0.3">
      <c r="A3095">
        <v>127</v>
      </c>
      <c r="B3095">
        <v>244.98400000000001</v>
      </c>
      <c r="C3095">
        <v>7.6720299999999998E-3</v>
      </c>
      <c r="D3095">
        <v>3.6004499999999998E-3</v>
      </c>
      <c r="E3095">
        <v>0.89180499999999996</v>
      </c>
      <c r="F3095">
        <v>1.6851499999999998E-2</v>
      </c>
      <c r="G3095">
        <v>0.16945499999999999</v>
      </c>
      <c r="H3095">
        <v>-2.0797200000000002E-3</v>
      </c>
      <c r="I3095" s="2">
        <f t="shared" si="48"/>
        <v>0.88205264279999995</v>
      </c>
    </row>
    <row r="3096" spans="1:9" x14ac:dyDescent="0.3">
      <c r="A3096">
        <v>128</v>
      </c>
      <c r="B3096">
        <v>240.57900000000001</v>
      </c>
      <c r="C3096">
        <v>-3.3847599999999999E-2</v>
      </c>
      <c r="D3096">
        <v>3.77473E-3</v>
      </c>
      <c r="E3096">
        <v>0.87623499999999999</v>
      </c>
      <c r="F3096">
        <v>1.6836199999999999E-2</v>
      </c>
      <c r="G3096">
        <v>0.17188200000000001</v>
      </c>
      <c r="H3096">
        <v>-1.9601599999999999E-3</v>
      </c>
      <c r="I3096" s="2">
        <f t="shared" si="48"/>
        <v>0.90812076867000002</v>
      </c>
    </row>
    <row r="3097" spans="1:9" x14ac:dyDescent="0.3">
      <c r="A3097">
        <v>129</v>
      </c>
      <c r="B3097">
        <v>240.11600000000001</v>
      </c>
      <c r="C3097">
        <v>-3.2929399999999998E-2</v>
      </c>
      <c r="D3097">
        <v>3.7726999999999999E-3</v>
      </c>
      <c r="E3097">
        <v>0.87518899999999999</v>
      </c>
      <c r="F3097">
        <v>1.68208E-2</v>
      </c>
      <c r="G3097">
        <v>0.17430999999999999</v>
      </c>
      <c r="H3097">
        <v>-2.2302699999999999E-3</v>
      </c>
      <c r="I3097" s="2">
        <f t="shared" si="48"/>
        <v>0.90588563320000004</v>
      </c>
    </row>
    <row r="3098" spans="1:9" x14ac:dyDescent="0.3">
      <c r="A3098">
        <v>130</v>
      </c>
      <c r="B3098">
        <v>243.05500000000001</v>
      </c>
      <c r="C3098">
        <v>-2.64715E-3</v>
      </c>
      <c r="D3098">
        <v>3.64993E-3</v>
      </c>
      <c r="E3098">
        <v>0.88689099999999998</v>
      </c>
      <c r="F3098">
        <v>1.6805500000000001E-2</v>
      </c>
      <c r="G3098">
        <v>0.17673700000000001</v>
      </c>
      <c r="H3098">
        <v>-2.4040799999999998E-3</v>
      </c>
      <c r="I3098" s="2">
        <f t="shared" si="48"/>
        <v>0.88713373615000002</v>
      </c>
    </row>
    <row r="3099" spans="1:9" x14ac:dyDescent="0.3">
      <c r="A3099">
        <v>131</v>
      </c>
      <c r="B3099">
        <v>243.185</v>
      </c>
      <c r="C3099">
        <v>-1.4688399999999999E-3</v>
      </c>
      <c r="D3099">
        <v>3.6468799999999999E-3</v>
      </c>
      <c r="E3099">
        <v>0.88809499999999997</v>
      </c>
      <c r="F3099">
        <v>1.6790099999999999E-2</v>
      </c>
      <c r="G3099">
        <v>0.17916499999999999</v>
      </c>
      <c r="H3099">
        <v>-2.6958199999999998E-3</v>
      </c>
      <c r="I3099" s="2">
        <f t="shared" si="48"/>
        <v>0.88686651279999995</v>
      </c>
    </row>
    <row r="3100" spans="1:9" x14ac:dyDescent="0.3">
      <c r="A3100">
        <v>132</v>
      </c>
      <c r="B3100">
        <v>244.047</v>
      </c>
      <c r="C3100">
        <v>-2.4993599999999997E-4</v>
      </c>
      <c r="D3100">
        <v>3.6437000000000002E-3</v>
      </c>
      <c r="E3100">
        <v>0.89197099999999996</v>
      </c>
      <c r="F3100">
        <v>1.6774799999999999E-2</v>
      </c>
      <c r="G3100">
        <v>0.181593</v>
      </c>
      <c r="H3100">
        <v>-2.9876099999999999E-3</v>
      </c>
      <c r="I3100" s="2">
        <f t="shared" si="48"/>
        <v>0.88923405389999999</v>
      </c>
    </row>
    <row r="3101" spans="1:9" x14ac:dyDescent="0.3">
      <c r="A3101">
        <v>133</v>
      </c>
      <c r="B3101">
        <v>243.779</v>
      </c>
      <c r="C3101">
        <v>1.0074400000000001E-3</v>
      </c>
      <c r="D3101">
        <v>3.6403799999999999E-3</v>
      </c>
      <c r="E3101">
        <v>0.89174100000000001</v>
      </c>
      <c r="F3101">
        <v>1.67595E-2</v>
      </c>
      <c r="G3101">
        <v>0.18401999999999999</v>
      </c>
      <c r="H3101">
        <v>-3.2844599999999999E-3</v>
      </c>
      <c r="I3101" s="2">
        <f t="shared" si="48"/>
        <v>0.88744819601999991</v>
      </c>
    </row>
    <row r="3102" spans="1:9" x14ac:dyDescent="0.3">
      <c r="A3102">
        <v>134</v>
      </c>
      <c r="B3102">
        <v>249.977</v>
      </c>
      <c r="C3102">
        <v>7.2408200000000006E-2</v>
      </c>
      <c r="D3102">
        <v>3.3566099999999999E-3</v>
      </c>
      <c r="E3102">
        <v>0.91413800000000001</v>
      </c>
      <c r="F3102">
        <v>1.6744100000000001E-2</v>
      </c>
      <c r="G3102">
        <v>0.186448</v>
      </c>
      <c r="H3102">
        <v>-2.6549199999999998E-3</v>
      </c>
      <c r="I3102" s="2">
        <f t="shared" si="48"/>
        <v>0.83907529797000002</v>
      </c>
    </row>
    <row r="3103" spans="1:9" x14ac:dyDescent="0.3">
      <c r="A3103">
        <v>135</v>
      </c>
      <c r="B3103">
        <v>242.80600000000001</v>
      </c>
      <c r="C3103">
        <v>-9.3896099999999996E-3</v>
      </c>
      <c r="D3103">
        <v>3.6952500000000002E-3</v>
      </c>
      <c r="E3103">
        <v>0.88967600000000002</v>
      </c>
      <c r="F3103">
        <v>1.6728799999999999E-2</v>
      </c>
      <c r="G3103">
        <v>0.18887599999999999</v>
      </c>
      <c r="H3103">
        <v>-1.8360200000000001E-3</v>
      </c>
      <c r="I3103" s="2">
        <f t="shared" si="48"/>
        <v>0.89722887150000008</v>
      </c>
    </row>
    <row r="3104" spans="1:9" x14ac:dyDescent="0.3">
      <c r="A3104">
        <v>136</v>
      </c>
      <c r="B3104">
        <v>238.529</v>
      </c>
      <c r="C3104">
        <v>-3.8597600000000003E-2</v>
      </c>
      <c r="D3104">
        <v>3.8196300000000001E-3</v>
      </c>
      <c r="E3104">
        <v>0.87435799999999997</v>
      </c>
      <c r="F3104">
        <v>1.67134E-2</v>
      </c>
      <c r="G3104">
        <v>0.191303</v>
      </c>
      <c r="H3104">
        <v>-1.8636200000000001E-3</v>
      </c>
      <c r="I3104" s="2">
        <f t="shared" si="48"/>
        <v>0.91109252426999998</v>
      </c>
    </row>
    <row r="3105" spans="1:9" x14ac:dyDescent="0.3">
      <c r="A3105">
        <v>137</v>
      </c>
      <c r="B3105">
        <v>237.69200000000001</v>
      </c>
      <c r="C3105">
        <v>-5.2981899999999998E-2</v>
      </c>
      <c r="D3105">
        <v>3.8821699999999999E-3</v>
      </c>
      <c r="E3105">
        <v>0.87178800000000001</v>
      </c>
      <c r="F3105">
        <v>1.66981E-2</v>
      </c>
      <c r="G3105">
        <v>0.19373099999999999</v>
      </c>
      <c r="H3105">
        <v>-2.00943E-3</v>
      </c>
      <c r="I3105" s="2">
        <f t="shared" si="48"/>
        <v>0.92276075164000004</v>
      </c>
    </row>
    <row r="3106" spans="1:9" x14ac:dyDescent="0.3">
      <c r="A3106">
        <v>138</v>
      </c>
      <c r="B3106">
        <v>239.76900000000001</v>
      </c>
      <c r="C3106">
        <v>-3.6222600000000001E-2</v>
      </c>
      <c r="D3106">
        <v>3.8143500000000002E-3</v>
      </c>
      <c r="E3106">
        <v>0.88041599999999998</v>
      </c>
      <c r="F3106">
        <v>1.6682700000000002E-2</v>
      </c>
      <c r="G3106">
        <v>0.196158</v>
      </c>
      <c r="H3106">
        <v>-2.0761400000000002E-3</v>
      </c>
      <c r="I3106" s="2">
        <f t="shared" si="48"/>
        <v>0.91456288515000006</v>
      </c>
    </row>
    <row r="3107" spans="1:9" x14ac:dyDescent="0.3">
      <c r="A3107">
        <v>139</v>
      </c>
      <c r="B3107">
        <v>242.69</v>
      </c>
      <c r="C3107">
        <v>-3.5906100000000002E-3</v>
      </c>
      <c r="D3107">
        <v>3.6819600000000002E-3</v>
      </c>
      <c r="E3107">
        <v>0.89196500000000001</v>
      </c>
      <c r="F3107">
        <v>1.6667399999999999E-2</v>
      </c>
      <c r="G3107">
        <v>0.19858600000000001</v>
      </c>
      <c r="H3107">
        <v>-1.98167E-3</v>
      </c>
      <c r="I3107" s="2">
        <f t="shared" si="48"/>
        <v>0.8935748724</v>
      </c>
    </row>
    <row r="3108" spans="1:9" x14ac:dyDescent="0.3">
      <c r="A3108">
        <v>140</v>
      </c>
      <c r="B3108">
        <v>243.72200000000001</v>
      </c>
      <c r="C3108">
        <v>1.3303799999999999E-2</v>
      </c>
      <c r="D3108">
        <v>3.6146699999999999E-3</v>
      </c>
      <c r="E3108">
        <v>0.89639100000000005</v>
      </c>
      <c r="F3108">
        <v>1.66521E-2</v>
      </c>
      <c r="G3108">
        <v>0.201014</v>
      </c>
      <c r="H3108">
        <v>-2.1141799999999998E-3</v>
      </c>
      <c r="I3108" s="2">
        <f t="shared" si="48"/>
        <v>0.88097460173999997</v>
      </c>
    </row>
    <row r="3109" spans="1:9" x14ac:dyDescent="0.3">
      <c r="A3109">
        <v>141</v>
      </c>
      <c r="B3109">
        <v>237.155</v>
      </c>
      <c r="C3109">
        <v>-4.7304100000000002E-2</v>
      </c>
      <c r="D3109">
        <v>3.8722499999999998E-3</v>
      </c>
      <c r="E3109">
        <v>0.87239299999999997</v>
      </c>
      <c r="F3109">
        <v>1.6636700000000001E-2</v>
      </c>
      <c r="G3109">
        <v>0.20344100000000001</v>
      </c>
      <c r="H3109">
        <v>-1.37418E-3</v>
      </c>
      <c r="I3109" s="2">
        <f t="shared" si="48"/>
        <v>0.91832344874999994</v>
      </c>
    </row>
    <row r="3110" spans="1:9" x14ac:dyDescent="0.3">
      <c r="A3110">
        <v>142</v>
      </c>
      <c r="B3110">
        <v>241.227</v>
      </c>
      <c r="C3110">
        <v>-1.4037900000000001E-2</v>
      </c>
      <c r="D3110">
        <v>3.7365200000000001E-3</v>
      </c>
      <c r="E3110">
        <v>0.88858599999999999</v>
      </c>
      <c r="F3110">
        <v>1.6621400000000001E-2</v>
      </c>
      <c r="G3110">
        <v>0.205869</v>
      </c>
      <c r="H3110">
        <v>-1.27491E-3</v>
      </c>
      <c r="I3110" s="2">
        <f t="shared" si="48"/>
        <v>0.90134951004000008</v>
      </c>
    </row>
    <row r="3111" spans="1:9" x14ac:dyDescent="0.3">
      <c r="A3111">
        <v>143</v>
      </c>
      <c r="B3111">
        <v>242.78899999999999</v>
      </c>
      <c r="C3111">
        <v>3.2748500000000002E-3</v>
      </c>
      <c r="D3111">
        <v>3.6673399999999998E-3</v>
      </c>
      <c r="E3111">
        <v>0.89501799999999998</v>
      </c>
      <c r="F3111">
        <v>1.6605999999999999E-2</v>
      </c>
      <c r="G3111">
        <v>0.20829700000000001</v>
      </c>
      <c r="H3111">
        <v>-1.35231E-3</v>
      </c>
      <c r="I3111" s="2">
        <f t="shared" si="48"/>
        <v>0.89038981125999994</v>
      </c>
    </row>
    <row r="3112" spans="1:9" x14ac:dyDescent="0.3">
      <c r="A3112">
        <v>144</v>
      </c>
      <c r="B3112">
        <v>242.59399999999999</v>
      </c>
      <c r="C3112">
        <v>4.7352100000000001E-3</v>
      </c>
      <c r="D3112">
        <v>3.66344E-3</v>
      </c>
      <c r="E3112">
        <v>0.89499700000000004</v>
      </c>
      <c r="F3112">
        <v>1.65907E-2</v>
      </c>
      <c r="G3112">
        <v>0.21072399999999999</v>
      </c>
      <c r="H3112">
        <v>-1.5338800000000001E-3</v>
      </c>
      <c r="I3112" s="2">
        <f t="shared" si="48"/>
        <v>0.88872856335999995</v>
      </c>
    </row>
    <row r="3113" spans="1:9" x14ac:dyDescent="0.3">
      <c r="A3113">
        <v>145</v>
      </c>
      <c r="B3113">
        <v>242.76599999999999</v>
      </c>
      <c r="C3113">
        <v>6.2251600000000004E-3</v>
      </c>
      <c r="D3113">
        <v>3.6594399999999999E-3</v>
      </c>
      <c r="E3113">
        <v>0.896316</v>
      </c>
      <c r="F3113">
        <v>1.6575300000000001E-2</v>
      </c>
      <c r="G3113">
        <v>0.21315200000000001</v>
      </c>
      <c r="H3113">
        <v>-1.70319E-3</v>
      </c>
      <c r="I3113" s="2">
        <f t="shared" si="48"/>
        <v>0.88838761103999997</v>
      </c>
    </row>
    <row r="3114" spans="1:9" x14ac:dyDescent="0.3">
      <c r="A3114">
        <v>146</v>
      </c>
      <c r="B3114">
        <v>243.16300000000001</v>
      </c>
      <c r="C3114">
        <v>2.3715300000000002E-2</v>
      </c>
      <c r="D3114">
        <v>3.58968E-3</v>
      </c>
      <c r="E3114">
        <v>0.89845600000000003</v>
      </c>
      <c r="F3114">
        <v>1.6559999999999998E-2</v>
      </c>
      <c r="G3114">
        <v>0.21557899999999999</v>
      </c>
      <c r="H3114">
        <v>-1.8633499999999999E-3</v>
      </c>
      <c r="I3114" s="2">
        <f t="shared" si="48"/>
        <v>0.87287735784000009</v>
      </c>
    </row>
    <row r="3115" spans="1:9" x14ac:dyDescent="0.3">
      <c r="A3115">
        <v>147</v>
      </c>
      <c r="B3115">
        <v>240.601</v>
      </c>
      <c r="C3115">
        <v>-6.6981200000000001E-3</v>
      </c>
      <c r="D3115">
        <v>3.7182299999999999E-3</v>
      </c>
      <c r="E3115">
        <v>0.88977499999999998</v>
      </c>
      <c r="F3115">
        <v>1.6544699999999999E-2</v>
      </c>
      <c r="G3115">
        <v>0.21800700000000001</v>
      </c>
      <c r="H3115">
        <v>-1.8608100000000001E-3</v>
      </c>
      <c r="I3115" s="2">
        <f t="shared" si="48"/>
        <v>0.89460985623</v>
      </c>
    </row>
    <row r="3116" spans="1:9" x14ac:dyDescent="0.3">
      <c r="A3116">
        <v>148</v>
      </c>
      <c r="B3116">
        <v>238.37799999999999</v>
      </c>
      <c r="C3116">
        <v>-3.7923400000000003E-2</v>
      </c>
      <c r="D3116">
        <v>3.8514700000000001E-3</v>
      </c>
      <c r="E3116">
        <v>0.88210200000000005</v>
      </c>
      <c r="F3116">
        <v>1.65293E-2</v>
      </c>
      <c r="G3116">
        <v>0.22043499999999999</v>
      </c>
      <c r="H3116">
        <v>-1.9206E-3</v>
      </c>
      <c r="I3116" s="2">
        <f t="shared" si="48"/>
        <v>0.91810571565999999</v>
      </c>
    </row>
    <row r="3117" spans="1:9" x14ac:dyDescent="0.3">
      <c r="A3117">
        <v>149</v>
      </c>
      <c r="B3117">
        <v>236.19900000000001</v>
      </c>
      <c r="C3117">
        <v>-5.3059500000000002E-2</v>
      </c>
      <c r="D3117">
        <v>3.9179000000000002E-3</v>
      </c>
      <c r="E3117">
        <v>0.874413</v>
      </c>
      <c r="F3117">
        <v>1.6514000000000001E-2</v>
      </c>
      <c r="G3117">
        <v>0.222862</v>
      </c>
      <c r="H3117">
        <v>-2.0705799999999998E-3</v>
      </c>
      <c r="I3117" s="2">
        <f t="shared" si="48"/>
        <v>0.92540406210000015</v>
      </c>
    </row>
    <row r="3118" spans="1:9" x14ac:dyDescent="0.3">
      <c r="A3118">
        <v>150</v>
      </c>
      <c r="B3118">
        <v>234.953</v>
      </c>
      <c r="C3118">
        <v>-6.83198E-2</v>
      </c>
      <c r="D3118">
        <v>3.98526E-3</v>
      </c>
      <c r="E3118">
        <v>0.87024500000000005</v>
      </c>
      <c r="F3118">
        <v>1.6498599999999999E-2</v>
      </c>
      <c r="G3118">
        <v>0.22528999999999999</v>
      </c>
      <c r="H3118">
        <v>-2.2154700000000002E-3</v>
      </c>
      <c r="I3118" s="2">
        <f t="shared" si="48"/>
        <v>0.93634879278000005</v>
      </c>
    </row>
    <row r="3119" spans="1:9" x14ac:dyDescent="0.3">
      <c r="A3119">
        <v>151</v>
      </c>
      <c r="B3119">
        <v>234.95099999999999</v>
      </c>
      <c r="C3119">
        <v>-6.8609199999999995E-2</v>
      </c>
      <c r="D3119">
        <v>3.9865500000000002E-3</v>
      </c>
      <c r="E3119">
        <v>0.87043099999999995</v>
      </c>
      <c r="F3119">
        <v>1.6483299999999999E-2</v>
      </c>
      <c r="G3119">
        <v>6.7230099999999998E-3</v>
      </c>
      <c r="H3119">
        <v>-2.3966600000000001E-3</v>
      </c>
      <c r="I3119" s="2">
        <f t="shared" si="48"/>
        <v>0.93664390905000006</v>
      </c>
    </row>
    <row r="3120" spans="1:9" x14ac:dyDescent="0.3">
      <c r="A3120">
        <v>152</v>
      </c>
      <c r="B3120">
        <v>231.64699999999999</v>
      </c>
      <c r="C3120">
        <v>-0.101994</v>
      </c>
      <c r="D3120">
        <v>4.1307200000000001E-3</v>
      </c>
      <c r="E3120">
        <v>0.85720799999999997</v>
      </c>
      <c r="F3120">
        <v>1.6467900000000001E-2</v>
      </c>
      <c r="G3120">
        <v>6.2427899999999998E-3</v>
      </c>
      <c r="H3120">
        <v>-2.3344300000000002E-3</v>
      </c>
      <c r="I3120" s="2">
        <f t="shared" si="48"/>
        <v>0.95686889584000001</v>
      </c>
    </row>
    <row r="3121" spans="1:9" x14ac:dyDescent="0.3">
      <c r="A3121">
        <v>153</v>
      </c>
      <c r="B3121">
        <v>230.50399999999999</v>
      </c>
      <c r="C3121">
        <v>-0.11735</v>
      </c>
      <c r="D3121">
        <v>4.1973899999999996E-3</v>
      </c>
      <c r="E3121">
        <v>0.85263599999999995</v>
      </c>
      <c r="F3121">
        <v>1.6452600000000001E-2</v>
      </c>
      <c r="G3121">
        <v>5.7625799999999998E-3</v>
      </c>
      <c r="H3121">
        <v>-2.4697899999999999E-3</v>
      </c>
      <c r="I3121" s="2">
        <f t="shared" si="48"/>
        <v>0.96751518455999985</v>
      </c>
    </row>
    <row r="3122" spans="1:9" x14ac:dyDescent="0.3">
      <c r="A3122">
        <v>154</v>
      </c>
      <c r="B3122">
        <v>236.64</v>
      </c>
      <c r="C3122">
        <v>-5.1499299999999998E-2</v>
      </c>
      <c r="D3122">
        <v>3.9191499999999997E-3</v>
      </c>
      <c r="E3122">
        <v>0.87766900000000003</v>
      </c>
      <c r="F3122">
        <v>1.6437299999999998E-2</v>
      </c>
      <c r="G3122">
        <v>5.2823699999999998E-3</v>
      </c>
      <c r="H3122">
        <v>-1.73836E-3</v>
      </c>
      <c r="I3122" s="2">
        <f t="shared" si="48"/>
        <v>0.92742765599999988</v>
      </c>
    </row>
    <row r="3123" spans="1:9" x14ac:dyDescent="0.3">
      <c r="A3123">
        <v>155</v>
      </c>
      <c r="B3123">
        <v>232.208</v>
      </c>
      <c r="C3123">
        <v>-0.101839</v>
      </c>
      <c r="D3123">
        <v>4.13598E-3</v>
      </c>
      <c r="E3123">
        <v>0.86008899999999999</v>
      </c>
      <c r="F3123">
        <v>1.64219E-2</v>
      </c>
      <c r="G3123">
        <v>4.8021599999999998E-3</v>
      </c>
      <c r="H3123">
        <v>-1.5187099999999999E-3</v>
      </c>
      <c r="I3123" s="2">
        <f t="shared" si="48"/>
        <v>0.96040764383999999</v>
      </c>
    </row>
    <row r="3124" spans="1:9" x14ac:dyDescent="0.3">
      <c r="A3124">
        <v>156</v>
      </c>
      <c r="B3124">
        <v>231.547</v>
      </c>
      <c r="C3124">
        <v>-0.102246</v>
      </c>
      <c r="D3124">
        <v>4.1377699999999998E-3</v>
      </c>
      <c r="E3124">
        <v>0.857541</v>
      </c>
      <c r="F3124">
        <v>1.64066E-2</v>
      </c>
      <c r="G3124">
        <v>4.3219499999999998E-3</v>
      </c>
      <c r="H3124">
        <v>-1.70162E-3</v>
      </c>
      <c r="I3124" s="2">
        <f t="shared" si="48"/>
        <v>0.95808823018999989</v>
      </c>
    </row>
    <row r="3125" spans="1:9" x14ac:dyDescent="0.3">
      <c r="A3125">
        <v>157</v>
      </c>
      <c r="B3125">
        <v>236.09200000000001</v>
      </c>
      <c r="C3125">
        <v>-5.1457299999999997E-2</v>
      </c>
      <c r="D3125">
        <v>3.9226699999999996E-3</v>
      </c>
      <c r="E3125">
        <v>0.87610500000000002</v>
      </c>
      <c r="F3125">
        <v>1.6391200000000002E-2</v>
      </c>
      <c r="G3125">
        <v>3.8417400000000002E-3</v>
      </c>
      <c r="H3125">
        <v>-1.45119E-3</v>
      </c>
      <c r="I3125" s="2">
        <f t="shared" si="48"/>
        <v>0.92611100563999993</v>
      </c>
    </row>
    <row r="3126" spans="1:9" x14ac:dyDescent="0.3">
      <c r="A3126">
        <v>158</v>
      </c>
      <c r="B3126">
        <v>235.18899999999999</v>
      </c>
      <c r="C3126">
        <v>-6.8714499999999998E-2</v>
      </c>
      <c r="D3126">
        <v>3.99607E-3</v>
      </c>
      <c r="E3126">
        <v>0.87272000000000005</v>
      </c>
      <c r="F3126">
        <v>1.6375899999999999E-2</v>
      </c>
      <c r="G3126">
        <v>3.3615300000000002E-3</v>
      </c>
      <c r="H3126">
        <v>-1.60326E-3</v>
      </c>
      <c r="I3126" s="2">
        <f t="shared" si="48"/>
        <v>0.93983170722999998</v>
      </c>
    </row>
    <row r="3127" spans="1:9" x14ac:dyDescent="0.3">
      <c r="A3127">
        <v>159</v>
      </c>
      <c r="B3127">
        <v>233.30500000000001</v>
      </c>
      <c r="C3127">
        <v>-8.6014199999999999E-2</v>
      </c>
      <c r="D3127">
        <v>4.0702400000000001E-3</v>
      </c>
      <c r="E3127">
        <v>0.86534</v>
      </c>
      <c r="F3127">
        <v>1.63605E-2</v>
      </c>
      <c r="G3127">
        <v>2.8813200000000001E-3</v>
      </c>
      <c r="H3127">
        <v>-1.7449500000000001E-3</v>
      </c>
      <c r="I3127" s="2">
        <f t="shared" si="48"/>
        <v>0.94960734320000006</v>
      </c>
    </row>
    <row r="3128" spans="1:9" x14ac:dyDescent="0.3">
      <c r="A3128">
        <v>160</v>
      </c>
      <c r="B3128">
        <v>229.81700000000001</v>
      </c>
      <c r="C3128">
        <v>-0.118418</v>
      </c>
      <c r="D3128">
        <v>4.2112499999999997E-3</v>
      </c>
      <c r="E3128">
        <v>0.85101700000000002</v>
      </c>
      <c r="F3128">
        <v>1.6345200000000001E-2</v>
      </c>
      <c r="G3128">
        <v>2.4011100000000001E-3</v>
      </c>
      <c r="H3128">
        <v>-1.6170500000000001E-3</v>
      </c>
      <c r="I3128" s="2">
        <f t="shared" si="48"/>
        <v>0.96781684125</v>
      </c>
    </row>
    <row r="3129" spans="1:9" x14ac:dyDescent="0.3">
      <c r="A3129">
        <v>161</v>
      </c>
      <c r="B3129">
        <v>228.97900000000001</v>
      </c>
      <c r="C3129">
        <v>-0.13245399999999999</v>
      </c>
      <c r="D3129">
        <v>4.27255E-3</v>
      </c>
      <c r="E3129">
        <v>0.84763699999999997</v>
      </c>
      <c r="F3129">
        <v>1.6329900000000001E-2</v>
      </c>
      <c r="G3129">
        <v>1.9208999999999999E-3</v>
      </c>
      <c r="H3129">
        <v>-1.7697399999999999E-3</v>
      </c>
      <c r="I3129" s="2">
        <f t="shared" si="48"/>
        <v>0.97832422645000006</v>
      </c>
    </row>
    <row r="3130" spans="1:9" x14ac:dyDescent="0.3">
      <c r="A3130">
        <v>162</v>
      </c>
      <c r="B3130">
        <v>231.71899999999999</v>
      </c>
      <c r="C3130">
        <v>-0.10377699999999999</v>
      </c>
      <c r="D3130">
        <v>4.1487800000000003E-3</v>
      </c>
      <c r="E3130">
        <v>0.85936699999999999</v>
      </c>
      <c r="F3130">
        <v>1.6314499999999999E-2</v>
      </c>
      <c r="G3130">
        <v>1.4406899999999999E-3</v>
      </c>
      <c r="H3130">
        <v>-1.7911699999999999E-3</v>
      </c>
      <c r="I3130" s="2">
        <f t="shared" si="48"/>
        <v>0.96135115282000005</v>
      </c>
    </row>
    <row r="3131" spans="1:9" x14ac:dyDescent="0.3">
      <c r="A3131">
        <v>163</v>
      </c>
      <c r="B3131">
        <v>231.84800000000001</v>
      </c>
      <c r="C3131">
        <v>-0.104215</v>
      </c>
      <c r="D3131">
        <v>4.1506599999999996E-3</v>
      </c>
      <c r="E3131">
        <v>0.86008700000000005</v>
      </c>
      <c r="F3131">
        <v>1.62992E-2</v>
      </c>
      <c r="G3131">
        <v>9.6047999999999999E-4</v>
      </c>
      <c r="H3131">
        <v>-1.9783000000000001E-3</v>
      </c>
      <c r="I3131" s="2">
        <f t="shared" si="48"/>
        <v>0.96232221967999998</v>
      </c>
    </row>
    <row r="3132" spans="1:9" x14ac:dyDescent="0.3">
      <c r="A3132">
        <v>164</v>
      </c>
      <c r="B3132">
        <v>232.99799999999999</v>
      </c>
      <c r="C3132">
        <v>-8.7432999999999997E-2</v>
      </c>
      <c r="D3132">
        <v>4.0786199999999998E-3</v>
      </c>
      <c r="E3132">
        <v>0.86499999999999999</v>
      </c>
      <c r="F3132">
        <v>1.6283800000000001E-2</v>
      </c>
      <c r="G3132">
        <v>4.8026999999999998E-4</v>
      </c>
      <c r="H3132">
        <v>-2.1220200000000001E-3</v>
      </c>
      <c r="I3132" s="2">
        <f t="shared" si="48"/>
        <v>0.95031030275999995</v>
      </c>
    </row>
    <row r="3133" spans="1:9" x14ac:dyDescent="0.3">
      <c r="A3133">
        <v>165</v>
      </c>
      <c r="B3133">
        <v>231.21</v>
      </c>
      <c r="C3133">
        <v>-0.104973</v>
      </c>
      <c r="D3133">
        <v>4.1544599999999996E-3</v>
      </c>
      <c r="E3133">
        <v>0.85777400000000004</v>
      </c>
      <c r="F3133">
        <v>1.6268500000000002E-2</v>
      </c>
      <c r="G3133" s="1">
        <v>5.9631800000000003E-8</v>
      </c>
      <c r="H3133">
        <v>-2.1925400000000002E-3</v>
      </c>
      <c r="I3133" s="2">
        <f t="shared" si="48"/>
        <v>0.96055269659999998</v>
      </c>
    </row>
    <row r="3134" spans="1:9" x14ac:dyDescent="0.3">
      <c r="A3134">
        <v>166</v>
      </c>
      <c r="B3134">
        <v>227.39400000000001</v>
      </c>
      <c r="C3134">
        <v>-0.147983</v>
      </c>
      <c r="D3134">
        <v>4.3435799999999997E-3</v>
      </c>
      <c r="E3134">
        <v>0.84168200000000004</v>
      </c>
      <c r="F3134">
        <v>1.6253199999999999E-2</v>
      </c>
      <c r="G3134">
        <v>-4.80151E-4</v>
      </c>
      <c r="H3134">
        <v>-1.9617200000000001E-3</v>
      </c>
      <c r="I3134" s="2">
        <f t="shared" si="48"/>
        <v>0.98770403052</v>
      </c>
    </row>
    <row r="3135" spans="1:9" x14ac:dyDescent="0.3">
      <c r="A3135">
        <v>167</v>
      </c>
      <c r="B3135">
        <v>227.18799999999999</v>
      </c>
      <c r="C3135">
        <v>-0.14854000000000001</v>
      </c>
      <c r="D3135">
        <v>4.3459900000000001E-3</v>
      </c>
      <c r="E3135">
        <v>0.84095200000000003</v>
      </c>
      <c r="F3135">
        <v>1.62378E-2</v>
      </c>
      <c r="G3135">
        <v>-9.6036099999999996E-4</v>
      </c>
      <c r="H3135">
        <v>-2.1340999999999999E-3</v>
      </c>
      <c r="I3135" s="2">
        <f t="shared" si="48"/>
        <v>0.98735677611999995</v>
      </c>
    </row>
    <row r="3136" spans="1:9" x14ac:dyDescent="0.3">
      <c r="A3136">
        <v>168</v>
      </c>
      <c r="B3136">
        <v>227.38399999999999</v>
      </c>
      <c r="C3136">
        <v>-0.14910000000000001</v>
      </c>
      <c r="D3136">
        <v>4.3484099999999996E-3</v>
      </c>
      <c r="E3136">
        <v>0.84197500000000003</v>
      </c>
      <c r="F3136">
        <v>1.6222500000000001E-2</v>
      </c>
      <c r="G3136">
        <v>-1.44057E-3</v>
      </c>
      <c r="H3136">
        <v>-2.3176199999999998E-3</v>
      </c>
      <c r="I3136" s="2">
        <f t="shared" si="48"/>
        <v>0.98875885943999986</v>
      </c>
    </row>
    <row r="3137" spans="1:9" x14ac:dyDescent="0.3">
      <c r="A3137">
        <v>169</v>
      </c>
      <c r="B3137">
        <v>228.98400000000001</v>
      </c>
      <c r="C3137">
        <v>-0.13584099999999999</v>
      </c>
      <c r="D3137">
        <v>4.2904500000000003E-3</v>
      </c>
      <c r="E3137">
        <v>0.84904900000000005</v>
      </c>
      <c r="F3137">
        <v>1.6207099999999999E-2</v>
      </c>
      <c r="G3137">
        <v>-1.92078E-3</v>
      </c>
      <c r="H3137">
        <v>-2.4444900000000001E-3</v>
      </c>
      <c r="I3137" s="2">
        <f t="shared" si="48"/>
        <v>0.98244440280000012</v>
      </c>
    </row>
    <row r="3138" spans="1:9" x14ac:dyDescent="0.3">
      <c r="A3138">
        <v>170</v>
      </c>
      <c r="B3138">
        <v>231.58699999999999</v>
      </c>
      <c r="C3138">
        <v>-0.106602</v>
      </c>
      <c r="D3138">
        <v>4.1641400000000002E-3</v>
      </c>
      <c r="E3138">
        <v>0.86023700000000003</v>
      </c>
      <c r="F3138">
        <v>1.6191799999999999E-2</v>
      </c>
      <c r="G3138">
        <v>-2.40099E-3</v>
      </c>
      <c r="H3138">
        <v>-2.4785800000000002E-3</v>
      </c>
      <c r="I3138" s="2">
        <f t="shared" si="48"/>
        <v>0.96436069018000004</v>
      </c>
    </row>
    <row r="3139" spans="1:9" x14ac:dyDescent="0.3">
      <c r="A3139">
        <v>171</v>
      </c>
      <c r="B3139">
        <v>232.006</v>
      </c>
      <c r="C3139">
        <v>-0.10707</v>
      </c>
      <c r="D3139">
        <v>4.1661099999999998E-3</v>
      </c>
      <c r="E3139">
        <v>0.86216199999999998</v>
      </c>
      <c r="F3139">
        <v>1.6176400000000001E-2</v>
      </c>
      <c r="G3139">
        <v>-2.8812E-3</v>
      </c>
      <c r="H3139">
        <v>-2.6689600000000002E-3</v>
      </c>
      <c r="I3139" s="2">
        <f t="shared" ref="I3139:I3202" si="49">D3139*B3139</f>
        <v>0.96656251665999993</v>
      </c>
    </row>
    <row r="3140" spans="1:9" x14ac:dyDescent="0.3">
      <c r="A3140">
        <v>172</v>
      </c>
      <c r="B3140">
        <v>231.56</v>
      </c>
      <c r="C3140">
        <v>-0.107539</v>
      </c>
      <c r="D3140">
        <v>4.1680800000000002E-3</v>
      </c>
      <c r="E3140">
        <v>0.86047499999999999</v>
      </c>
      <c r="F3140">
        <v>1.6161100000000001E-2</v>
      </c>
      <c r="G3140">
        <v>-3.36141E-3</v>
      </c>
      <c r="H3140">
        <v>-2.8526200000000002E-3</v>
      </c>
      <c r="I3140" s="2">
        <f t="shared" si="49"/>
        <v>0.9651606048000001</v>
      </c>
    </row>
    <row r="3141" spans="1:9" x14ac:dyDescent="0.3">
      <c r="A3141">
        <v>173</v>
      </c>
      <c r="B3141">
        <v>225.84100000000001</v>
      </c>
      <c r="C3141">
        <v>-0.164773</v>
      </c>
      <c r="D3141">
        <v>4.4214399999999996E-3</v>
      </c>
      <c r="E3141">
        <v>0.83602299999999996</v>
      </c>
      <c r="F3141">
        <v>1.6145799999999998E-2</v>
      </c>
      <c r="G3141">
        <v>-3.84162E-3</v>
      </c>
      <c r="H3141">
        <v>-2.25611E-3</v>
      </c>
      <c r="I3141" s="2">
        <f t="shared" si="49"/>
        <v>0.99854243103999996</v>
      </c>
    </row>
    <row r="3142" spans="1:9" x14ac:dyDescent="0.3">
      <c r="A3142">
        <v>174</v>
      </c>
      <c r="B3142">
        <v>219.73599999999999</v>
      </c>
      <c r="C3142">
        <v>-0.21807699999999999</v>
      </c>
      <c r="D3142">
        <v>4.6639300000000002E-3</v>
      </c>
      <c r="E3142">
        <v>0.80840500000000004</v>
      </c>
      <c r="F3142">
        <v>1.61304E-2</v>
      </c>
      <c r="G3142">
        <v>-4.3218299999999996E-3</v>
      </c>
      <c r="H3142">
        <v>-1.6460100000000001E-3</v>
      </c>
      <c r="I3142" s="2">
        <f t="shared" si="49"/>
        <v>1.0248333224799999</v>
      </c>
    </row>
    <row r="3143" spans="1:9" x14ac:dyDescent="0.3">
      <c r="A3143">
        <v>175</v>
      </c>
      <c r="B3143">
        <v>218.22900000000001</v>
      </c>
      <c r="C3143">
        <v>-0.231603</v>
      </c>
      <c r="D3143">
        <v>4.7258100000000004E-3</v>
      </c>
      <c r="E3143">
        <v>0.80145299999999997</v>
      </c>
      <c r="F3143">
        <v>1.61151E-2</v>
      </c>
      <c r="G3143">
        <v>-4.8020399999999996E-3</v>
      </c>
      <c r="H3143">
        <v>-1.7460900000000001E-3</v>
      </c>
      <c r="I3143" s="2">
        <f t="shared" si="49"/>
        <v>1.0313087904900002</v>
      </c>
    </row>
    <row r="3144" spans="1:9" x14ac:dyDescent="0.3">
      <c r="A3144">
        <v>176</v>
      </c>
      <c r="B3144">
        <v>219.05600000000001</v>
      </c>
      <c r="C3144">
        <v>-0.23238800000000001</v>
      </c>
      <c r="D3144">
        <v>4.7292799999999998E-3</v>
      </c>
      <c r="E3144">
        <v>0.80548600000000004</v>
      </c>
      <c r="F3144">
        <v>1.6099700000000002E-2</v>
      </c>
      <c r="G3144">
        <v>-5.2822499999999996E-3</v>
      </c>
      <c r="H3144">
        <v>-1.89693E-3</v>
      </c>
      <c r="I3144" s="2">
        <f t="shared" si="49"/>
        <v>1.03597715968</v>
      </c>
    </row>
    <row r="3145" spans="1:9" x14ac:dyDescent="0.3">
      <c r="A3145">
        <v>177</v>
      </c>
      <c r="B3145">
        <v>216.09</v>
      </c>
      <c r="C3145">
        <v>-0.25691000000000003</v>
      </c>
      <c r="D3145">
        <v>4.8426299999999997E-3</v>
      </c>
      <c r="E3145">
        <v>0.79147999999999996</v>
      </c>
      <c r="F3145">
        <v>1.6084399999999999E-2</v>
      </c>
      <c r="G3145">
        <v>-5.7624699999999996E-3</v>
      </c>
      <c r="H3145">
        <v>-1.94608E-3</v>
      </c>
      <c r="I3145" s="2">
        <f t="shared" si="49"/>
        <v>1.0464439166999999</v>
      </c>
    </row>
    <row r="3146" spans="1:9" x14ac:dyDescent="0.3">
      <c r="A3146">
        <v>178</v>
      </c>
      <c r="B3146">
        <v>210.02199999999999</v>
      </c>
      <c r="C3146">
        <v>-0.29470800000000003</v>
      </c>
      <c r="D3146">
        <v>5.0224700000000002E-3</v>
      </c>
      <c r="E3146">
        <v>0.76175300000000001</v>
      </c>
      <c r="F3146">
        <v>1.6069E-2</v>
      </c>
      <c r="G3146">
        <v>-6.2426799999999996E-3</v>
      </c>
      <c r="H3146">
        <v>-1.63109E-3</v>
      </c>
      <c r="I3146" s="2">
        <f t="shared" si="49"/>
        <v>1.0548291943400001</v>
      </c>
    </row>
    <row r="3147" spans="1:9" x14ac:dyDescent="0.3">
      <c r="A3147">
        <v>179</v>
      </c>
      <c r="B3147">
        <v>206.10400000000001</v>
      </c>
      <c r="C3147">
        <v>-0.31223200000000001</v>
      </c>
      <c r="D3147">
        <v>5.1073400000000001E-3</v>
      </c>
      <c r="E3147">
        <v>0.74199999999999999</v>
      </c>
      <c r="F3147">
        <v>1.6053700000000001E-2</v>
      </c>
      <c r="G3147">
        <v>-6.7228899999999996E-3</v>
      </c>
      <c r="H3147">
        <v>-1.5866400000000001E-3</v>
      </c>
      <c r="I3147" s="2">
        <f t="shared" si="49"/>
        <v>1.0526432033600002</v>
      </c>
    </row>
    <row r="3148" spans="1:9" x14ac:dyDescent="0.3">
      <c r="A3148">
        <v>180</v>
      </c>
      <c r="B3148">
        <v>210.334</v>
      </c>
      <c r="C3148">
        <v>-0.28725299999999998</v>
      </c>
      <c r="D3148">
        <v>4.9885900000000002E-3</v>
      </c>
      <c r="E3148">
        <v>0.76354500000000003</v>
      </c>
      <c r="F3148">
        <v>1.6038400000000001E-2</v>
      </c>
      <c r="G3148">
        <v>5.14519E-3</v>
      </c>
      <c r="H3148">
        <v>-1.5306899999999999E-3</v>
      </c>
      <c r="I3148" s="2">
        <f t="shared" si="49"/>
        <v>1.04927008906</v>
      </c>
    </row>
    <row r="3149" spans="1:9" x14ac:dyDescent="0.3">
      <c r="A3149">
        <v>181</v>
      </c>
      <c r="B3149">
        <v>208.10300000000001</v>
      </c>
      <c r="C3149">
        <v>-0.30558299999999999</v>
      </c>
      <c r="D3149">
        <v>5.0766700000000001E-3</v>
      </c>
      <c r="E3149">
        <v>0.75243199999999999</v>
      </c>
      <c r="F3149">
        <v>1.6022999999999999E-2</v>
      </c>
      <c r="G3149">
        <v>4.8021799999999996E-3</v>
      </c>
      <c r="H3149">
        <v>-1.54558E-3</v>
      </c>
      <c r="I3149" s="2">
        <f t="shared" si="49"/>
        <v>1.05647025701</v>
      </c>
    </row>
    <row r="3150" spans="1:9" x14ac:dyDescent="0.3">
      <c r="A3150">
        <v>182</v>
      </c>
      <c r="B3150">
        <v>208.26</v>
      </c>
      <c r="C3150">
        <v>-0.30651299999999998</v>
      </c>
      <c r="D3150">
        <v>5.0811399999999996E-3</v>
      </c>
      <c r="E3150">
        <v>0.75334999999999996</v>
      </c>
      <c r="F3150">
        <v>1.60077E-2</v>
      </c>
      <c r="G3150">
        <v>4.4591700000000001E-3</v>
      </c>
      <c r="H3150">
        <v>-1.6671699999999999E-3</v>
      </c>
      <c r="I3150" s="2">
        <f t="shared" si="49"/>
        <v>1.0581982163999999</v>
      </c>
    </row>
    <row r="3151" spans="1:9" x14ac:dyDescent="0.3">
      <c r="A3151">
        <v>183</v>
      </c>
      <c r="B3151">
        <v>208.48099999999999</v>
      </c>
      <c r="C3151">
        <v>-0.30745099999999997</v>
      </c>
      <c r="D3151">
        <v>5.0856299999999998E-3</v>
      </c>
      <c r="E3151">
        <v>0.75459399999999999</v>
      </c>
      <c r="F3151">
        <v>1.6394499999999999E-2</v>
      </c>
      <c r="G3151">
        <v>4.1161699999999997E-3</v>
      </c>
      <c r="H3151">
        <v>-1.7888100000000001E-3</v>
      </c>
      <c r="I3151" s="2">
        <f t="shared" si="49"/>
        <v>1.06025722803</v>
      </c>
    </row>
    <row r="3152" spans="1:9" x14ac:dyDescent="0.3">
      <c r="A3152">
        <v>184</v>
      </c>
      <c r="B3152">
        <v>208.05500000000001</v>
      </c>
      <c r="C3152">
        <v>-0.308392</v>
      </c>
      <c r="D3152">
        <v>5.0901399999999999E-3</v>
      </c>
      <c r="E3152">
        <v>0.75256000000000001</v>
      </c>
      <c r="F3152">
        <v>1.6383600000000002E-2</v>
      </c>
      <c r="G3152">
        <v>3.7731599999999998E-3</v>
      </c>
      <c r="H3152">
        <v>-1.92217E-3</v>
      </c>
      <c r="I3152" s="2">
        <f t="shared" si="49"/>
        <v>1.0590290777</v>
      </c>
    </row>
    <row r="3153" spans="1:9" x14ac:dyDescent="0.3">
      <c r="A3153">
        <v>185</v>
      </c>
      <c r="B3153">
        <v>211.852</v>
      </c>
      <c r="C3153">
        <v>-0.28193499999999999</v>
      </c>
      <c r="D3153">
        <v>4.9652400000000001E-3</v>
      </c>
      <c r="E3153">
        <v>0.77181200000000005</v>
      </c>
      <c r="F3153">
        <v>1.6372600000000001E-2</v>
      </c>
      <c r="G3153">
        <v>3.4301499999999999E-3</v>
      </c>
      <c r="H3153">
        <v>-1.8517799999999999E-3</v>
      </c>
      <c r="I3153" s="2">
        <f t="shared" si="49"/>
        <v>1.05189602448</v>
      </c>
    </row>
    <row r="3154" spans="1:9" x14ac:dyDescent="0.3">
      <c r="A3154">
        <v>186</v>
      </c>
      <c r="B3154">
        <v>210.02799999999999</v>
      </c>
      <c r="C3154">
        <v>-0.30127199999999998</v>
      </c>
      <c r="D3154">
        <v>5.0572799999999999E-3</v>
      </c>
      <c r="E3154">
        <v>0.76280199999999998</v>
      </c>
      <c r="F3154">
        <v>1.63616E-2</v>
      </c>
      <c r="G3154">
        <v>3.0871399999999999E-3</v>
      </c>
      <c r="H3154">
        <v>-1.9001000000000001E-3</v>
      </c>
      <c r="I3154" s="2">
        <f t="shared" si="49"/>
        <v>1.0621704038399999</v>
      </c>
    </row>
    <row r="3155" spans="1:9" x14ac:dyDescent="0.3">
      <c r="A3155">
        <v>187</v>
      </c>
      <c r="B3155">
        <v>208.81700000000001</v>
      </c>
      <c r="C3155">
        <v>-0.30220200000000003</v>
      </c>
      <c r="D3155">
        <v>5.0617099999999996E-3</v>
      </c>
      <c r="E3155">
        <v>0.75679300000000005</v>
      </c>
      <c r="F3155">
        <v>1.6350699999999999E-2</v>
      </c>
      <c r="G3155">
        <v>2.7441399999999999E-3</v>
      </c>
      <c r="H3155">
        <v>-2.0240200000000001E-3</v>
      </c>
      <c r="I3155" s="2">
        <f t="shared" si="49"/>
        <v>1.0569710970699999</v>
      </c>
    </row>
    <row r="3156" spans="1:9" x14ac:dyDescent="0.3">
      <c r="A3156">
        <v>188</v>
      </c>
      <c r="B3156">
        <v>210.92</v>
      </c>
      <c r="C3156">
        <v>-0.29394999999999999</v>
      </c>
      <c r="D3156">
        <v>5.0225599999999997E-3</v>
      </c>
      <c r="E3156">
        <v>0.76755700000000004</v>
      </c>
      <c r="F3156">
        <v>1.6339699999999999E-2</v>
      </c>
      <c r="G3156">
        <v>2.40113E-3</v>
      </c>
      <c r="H3156">
        <v>-2.1485699999999998E-3</v>
      </c>
      <c r="I3156" s="2">
        <f t="shared" si="49"/>
        <v>1.0593583551999999</v>
      </c>
    </row>
    <row r="3157" spans="1:9" x14ac:dyDescent="0.3">
      <c r="A3157">
        <v>189</v>
      </c>
      <c r="B3157">
        <v>212.381</v>
      </c>
      <c r="C3157">
        <v>-0.28530800000000001</v>
      </c>
      <c r="D3157">
        <v>4.9818299999999996E-3</v>
      </c>
      <c r="E3157">
        <v>0.77500199999999997</v>
      </c>
      <c r="F3157">
        <v>1.6328800000000001E-2</v>
      </c>
      <c r="G3157">
        <v>2.0581200000000001E-3</v>
      </c>
      <c r="H3157">
        <v>-2.26581E-3</v>
      </c>
      <c r="I3157" s="2">
        <f t="shared" si="49"/>
        <v>1.05804603723</v>
      </c>
    </row>
    <row r="3158" spans="1:9" x14ac:dyDescent="0.3">
      <c r="A3158">
        <v>190</v>
      </c>
      <c r="B3158">
        <v>220.434</v>
      </c>
      <c r="C3158">
        <v>-0.22680800000000001</v>
      </c>
      <c r="D3158">
        <v>4.7164099999999999E-3</v>
      </c>
      <c r="E3158">
        <v>0.814218</v>
      </c>
      <c r="F3158">
        <v>1.63178E-2</v>
      </c>
      <c r="G3158">
        <v>1.7151099999999999E-3</v>
      </c>
      <c r="H3158">
        <v>-1.36769E-3</v>
      </c>
      <c r="I3158" s="2">
        <f t="shared" si="49"/>
        <v>1.0396571219399999</v>
      </c>
    </row>
    <row r="3159" spans="1:9" x14ac:dyDescent="0.3">
      <c r="A3159">
        <v>191</v>
      </c>
      <c r="B3159">
        <v>220.02199999999999</v>
      </c>
      <c r="C3159">
        <v>-0.227543</v>
      </c>
      <c r="D3159">
        <v>4.7197200000000002E-3</v>
      </c>
      <c r="E3159">
        <v>0.81245100000000003</v>
      </c>
      <c r="F3159">
        <v>1.63068E-2</v>
      </c>
      <c r="G3159">
        <v>1.37211E-3</v>
      </c>
      <c r="H3159">
        <v>-1.55225E-3</v>
      </c>
      <c r="I3159" s="2">
        <f t="shared" si="49"/>
        <v>1.0384422338399999</v>
      </c>
    </row>
    <row r="3160" spans="1:9" x14ac:dyDescent="0.3">
      <c r="A3160">
        <v>192</v>
      </c>
      <c r="B3160">
        <v>218.76599999999999</v>
      </c>
      <c r="C3160">
        <v>-0.24177799999999999</v>
      </c>
      <c r="D3160">
        <v>4.7847599999999999E-3</v>
      </c>
      <c r="E3160">
        <v>0.80664899999999995</v>
      </c>
      <c r="F3160">
        <v>1.6295899999999999E-2</v>
      </c>
      <c r="G3160">
        <v>1.0291E-3</v>
      </c>
      <c r="H3160">
        <v>-1.68637E-3</v>
      </c>
      <c r="I3160" s="2">
        <f t="shared" si="49"/>
        <v>1.0467428061599999</v>
      </c>
    </row>
    <row r="3161" spans="1:9" x14ac:dyDescent="0.3">
      <c r="A3161">
        <v>193</v>
      </c>
      <c r="B3161">
        <v>218.73599999999999</v>
      </c>
      <c r="C3161">
        <v>-0.24255699999999999</v>
      </c>
      <c r="D3161">
        <v>4.7882799999999998E-3</v>
      </c>
      <c r="E3161">
        <v>0.80667</v>
      </c>
      <c r="F3161">
        <v>1.6284900000000001E-2</v>
      </c>
      <c r="G3161">
        <v>6.8609200000000002E-4</v>
      </c>
      <c r="H3161">
        <v>-1.85641E-3</v>
      </c>
      <c r="I3161" s="2">
        <f t="shared" si="49"/>
        <v>1.0473692140799999</v>
      </c>
    </row>
    <row r="3162" spans="1:9" x14ac:dyDescent="0.3">
      <c r="A3162">
        <v>194</v>
      </c>
      <c r="B3162">
        <v>219.69200000000001</v>
      </c>
      <c r="C3162">
        <v>-0.22969600000000001</v>
      </c>
      <c r="D3162">
        <v>4.7296999999999999E-3</v>
      </c>
      <c r="E3162">
        <v>0.81138100000000002</v>
      </c>
      <c r="F3162">
        <v>1.6274E-2</v>
      </c>
      <c r="G3162">
        <v>3.4308400000000001E-4</v>
      </c>
      <c r="H3162">
        <v>-1.9999800000000002E-3</v>
      </c>
      <c r="I3162" s="2">
        <f t="shared" si="49"/>
        <v>1.0390772524</v>
      </c>
    </row>
    <row r="3163" spans="1:9" x14ac:dyDescent="0.3">
      <c r="A3163">
        <v>195</v>
      </c>
      <c r="B3163">
        <v>222.571</v>
      </c>
      <c r="C3163">
        <v>-0.20225799999999999</v>
      </c>
      <c r="D3163">
        <v>4.6063800000000002E-3</v>
      </c>
      <c r="E3163">
        <v>0.82502200000000003</v>
      </c>
      <c r="F3163">
        <v>1.6263E-2</v>
      </c>
      <c r="G3163" s="1">
        <v>7.6782200000000003E-8</v>
      </c>
      <c r="H3163">
        <v>-2.0356200000000001E-3</v>
      </c>
      <c r="I3163" s="2">
        <f t="shared" si="49"/>
        <v>1.02524660298</v>
      </c>
    </row>
    <row r="3164" spans="1:9" x14ac:dyDescent="0.3">
      <c r="A3164">
        <v>196</v>
      </c>
      <c r="B3164">
        <v>226.255</v>
      </c>
      <c r="C3164">
        <v>-0.17377600000000001</v>
      </c>
      <c r="D3164">
        <v>4.4804500000000004E-3</v>
      </c>
      <c r="E3164">
        <v>0.84193799999999996</v>
      </c>
      <c r="F3164">
        <v>1.6252099999999998E-2</v>
      </c>
      <c r="G3164">
        <v>-3.4293099999999999E-4</v>
      </c>
      <c r="H3164">
        <v>-1.9884999999999998E-3</v>
      </c>
      <c r="I3164" s="2">
        <f t="shared" si="49"/>
        <v>1.0137242147500001</v>
      </c>
    </row>
    <row r="3165" spans="1:9" x14ac:dyDescent="0.3">
      <c r="A3165">
        <v>197</v>
      </c>
      <c r="B3165">
        <v>229.15700000000001</v>
      </c>
      <c r="C3165">
        <v>-0.14455200000000001</v>
      </c>
      <c r="D3165">
        <v>4.35287E-3</v>
      </c>
      <c r="E3165">
        <v>0.85489499999999996</v>
      </c>
      <c r="F3165">
        <v>1.6241100000000001E-2</v>
      </c>
      <c r="G3165">
        <v>-6.8593799999999998E-4</v>
      </c>
      <c r="H3165">
        <v>-1.9571100000000002E-3</v>
      </c>
      <c r="I3165" s="2">
        <f t="shared" si="49"/>
        <v>0.99749063059000009</v>
      </c>
    </row>
    <row r="3166" spans="1:9" x14ac:dyDescent="0.3">
      <c r="A3166">
        <v>198</v>
      </c>
      <c r="B3166">
        <v>233.31399999999999</v>
      </c>
      <c r="C3166">
        <v>-9.4013299999999994E-2</v>
      </c>
      <c r="D3166">
        <v>4.1362200000000003E-3</v>
      </c>
      <c r="E3166">
        <v>0.87273800000000001</v>
      </c>
      <c r="F3166">
        <v>1.6230100000000001E-2</v>
      </c>
      <c r="G3166">
        <v>-1.02895E-3</v>
      </c>
      <c r="H3166">
        <v>-1.71383E-3</v>
      </c>
      <c r="I3166" s="2">
        <f t="shared" si="49"/>
        <v>0.96503803308000002</v>
      </c>
    </row>
    <row r="3167" spans="1:9" x14ac:dyDescent="0.3">
      <c r="A3167">
        <v>199</v>
      </c>
      <c r="B3167">
        <v>232.88300000000001</v>
      </c>
      <c r="C3167">
        <v>-9.4402299999999995E-2</v>
      </c>
      <c r="D3167">
        <v>4.1378600000000001E-3</v>
      </c>
      <c r="E3167">
        <v>0.87113499999999999</v>
      </c>
      <c r="F3167">
        <v>1.62192E-2</v>
      </c>
      <c r="G3167">
        <v>-1.37195E-3</v>
      </c>
      <c r="H3167">
        <v>-1.89868E-3</v>
      </c>
      <c r="I3167" s="2">
        <f t="shared" si="49"/>
        <v>0.96363725038000003</v>
      </c>
    </row>
    <row r="3168" spans="1:9" x14ac:dyDescent="0.3">
      <c r="A3168">
        <v>200</v>
      </c>
      <c r="B3168">
        <v>234.49299999999999</v>
      </c>
      <c r="C3168">
        <v>-7.5913400000000006E-2</v>
      </c>
      <c r="D3168">
        <v>4.0589800000000002E-3</v>
      </c>
      <c r="E3168">
        <v>0.87796099999999999</v>
      </c>
      <c r="F3168">
        <v>1.6208199999999999E-2</v>
      </c>
      <c r="G3168">
        <v>-1.71496E-3</v>
      </c>
      <c r="H3168">
        <v>-2.0740899999999998E-3</v>
      </c>
      <c r="I3168" s="2">
        <f t="shared" si="49"/>
        <v>0.95180239714000003</v>
      </c>
    </row>
    <row r="3169" spans="1:9" x14ac:dyDescent="0.3">
      <c r="A3169">
        <v>201</v>
      </c>
      <c r="B3169">
        <v>233.15700000000001</v>
      </c>
      <c r="C3169">
        <v>-9.5078200000000002E-2</v>
      </c>
      <c r="D3169">
        <v>4.1411299999999998E-3</v>
      </c>
      <c r="E3169">
        <v>0.87266600000000005</v>
      </c>
      <c r="F3169">
        <v>1.6197300000000001E-2</v>
      </c>
      <c r="G3169">
        <v>-2.0579700000000001E-3</v>
      </c>
      <c r="H3169">
        <v>-2.21018E-3</v>
      </c>
      <c r="I3169" s="2">
        <f t="shared" si="49"/>
        <v>0.96553344741000002</v>
      </c>
    </row>
    <row r="3170" spans="1:9" x14ac:dyDescent="0.3">
      <c r="A3170">
        <v>202</v>
      </c>
      <c r="B3170">
        <v>232.87100000000001</v>
      </c>
      <c r="C3170">
        <v>-9.54705E-2</v>
      </c>
      <c r="D3170">
        <v>4.1427699999999996E-3</v>
      </c>
      <c r="E3170">
        <v>0.87166200000000005</v>
      </c>
      <c r="F3170">
        <v>1.6186300000000001E-2</v>
      </c>
      <c r="G3170">
        <v>-2.40098E-3</v>
      </c>
      <c r="H3170">
        <v>-2.4022499999999999E-3</v>
      </c>
      <c r="I3170" s="2">
        <f t="shared" si="49"/>
        <v>0.96473099266999995</v>
      </c>
    </row>
    <row r="3171" spans="1:9" x14ac:dyDescent="0.3">
      <c r="A3171">
        <v>203</v>
      </c>
      <c r="B3171">
        <v>234.00200000000001</v>
      </c>
      <c r="C3171">
        <v>-9.5865900000000004E-2</v>
      </c>
      <c r="D3171">
        <v>4.1444100000000003E-3</v>
      </c>
      <c r="E3171">
        <v>0.87653400000000004</v>
      </c>
      <c r="F3171">
        <v>1.61753E-2</v>
      </c>
      <c r="G3171">
        <v>-2.74398E-3</v>
      </c>
      <c r="H3171">
        <v>-2.59866E-3</v>
      </c>
      <c r="I3171" s="2">
        <f t="shared" si="49"/>
        <v>0.96980022882000005</v>
      </c>
    </row>
    <row r="3172" spans="1:9" x14ac:dyDescent="0.3">
      <c r="A3172">
        <v>204</v>
      </c>
      <c r="B3172">
        <v>234.40600000000001</v>
      </c>
      <c r="C3172">
        <v>-7.72037E-2</v>
      </c>
      <c r="D3172">
        <v>4.0647499999999998E-3</v>
      </c>
      <c r="E3172">
        <v>0.87838700000000003</v>
      </c>
      <c r="F3172">
        <v>1.6164399999999999E-2</v>
      </c>
      <c r="G3172">
        <v>-3.08699E-3</v>
      </c>
      <c r="H3172">
        <v>-2.78941E-3</v>
      </c>
      <c r="I3172" s="2">
        <f t="shared" si="49"/>
        <v>0.95280178849999997</v>
      </c>
    </row>
    <row r="3173" spans="1:9" x14ac:dyDescent="0.3">
      <c r="A3173">
        <v>205</v>
      </c>
      <c r="B3173">
        <v>235.346</v>
      </c>
      <c r="C3173">
        <v>-7.75565E-2</v>
      </c>
      <c r="D3173">
        <v>4.0661899999999999E-3</v>
      </c>
      <c r="E3173">
        <v>0.88239900000000004</v>
      </c>
      <c r="F3173">
        <v>1.6153399999999998E-2</v>
      </c>
      <c r="G3173">
        <v>-3.4299999999999999E-3</v>
      </c>
      <c r="H3173">
        <v>-2.99161E-3</v>
      </c>
      <c r="I3173" s="2">
        <f t="shared" si="49"/>
        <v>0.95696155173999997</v>
      </c>
    </row>
    <row r="3174" spans="1:9" x14ac:dyDescent="0.3">
      <c r="A3174">
        <v>206</v>
      </c>
      <c r="B3174">
        <v>236.38900000000001</v>
      </c>
      <c r="C3174">
        <v>-5.8733800000000003E-2</v>
      </c>
      <c r="D3174">
        <v>3.9865100000000004E-3</v>
      </c>
      <c r="E3174">
        <v>0.88678299999999999</v>
      </c>
      <c r="F3174">
        <v>1.6142500000000001E-2</v>
      </c>
      <c r="G3174">
        <v>-3.7729999999999999E-3</v>
      </c>
      <c r="H3174">
        <v>-3.15132E-3</v>
      </c>
      <c r="I3174" s="2">
        <f t="shared" si="49"/>
        <v>0.94236711239000015</v>
      </c>
    </row>
    <row r="3175" spans="1:9" x14ac:dyDescent="0.3">
      <c r="A3175">
        <v>207</v>
      </c>
      <c r="B3175">
        <v>235.56899999999999</v>
      </c>
      <c r="C3175">
        <v>-5.9043900000000003E-2</v>
      </c>
      <c r="D3175">
        <v>3.9877699999999999E-3</v>
      </c>
      <c r="E3175">
        <v>0.88368400000000003</v>
      </c>
      <c r="F3175">
        <v>1.61315E-2</v>
      </c>
      <c r="G3175">
        <v>-4.1160099999999998E-3</v>
      </c>
      <c r="H3175">
        <v>-3.3345100000000002E-3</v>
      </c>
      <c r="I3175" s="2">
        <f t="shared" si="49"/>
        <v>0.93939499112999991</v>
      </c>
    </row>
    <row r="3176" spans="1:9" x14ac:dyDescent="0.3">
      <c r="A3176">
        <v>208</v>
      </c>
      <c r="B3176">
        <v>233.334</v>
      </c>
      <c r="C3176">
        <v>-9.7532800000000003E-2</v>
      </c>
      <c r="D3176">
        <v>4.1526599999999999E-3</v>
      </c>
      <c r="E3176">
        <v>0.87475400000000003</v>
      </c>
      <c r="F3176">
        <v>1.6120499999999999E-2</v>
      </c>
      <c r="G3176">
        <v>-4.4590200000000002E-3</v>
      </c>
      <c r="H3176">
        <v>-3.3293900000000002E-3</v>
      </c>
      <c r="I3176" s="2">
        <f t="shared" si="49"/>
        <v>0.96895676844</v>
      </c>
    </row>
    <row r="3177" spans="1:9" x14ac:dyDescent="0.3">
      <c r="A3177">
        <v>209</v>
      </c>
      <c r="B3177">
        <v>240.54900000000001</v>
      </c>
      <c r="C3177">
        <v>-6.0775200000000003E-4</v>
      </c>
      <c r="D3177">
        <v>3.7496600000000001E-3</v>
      </c>
      <c r="E3177">
        <v>0.90347500000000003</v>
      </c>
      <c r="F3177">
        <v>1.6109600000000002E-2</v>
      </c>
      <c r="G3177">
        <v>-4.8020299999999997E-3</v>
      </c>
      <c r="H3177">
        <v>-2.1077000000000001E-3</v>
      </c>
      <c r="I3177" s="2">
        <f t="shared" si="49"/>
        <v>0.9019769633400001</v>
      </c>
    </row>
    <row r="3178" spans="1:9" x14ac:dyDescent="0.3">
      <c r="A3178">
        <v>210</v>
      </c>
      <c r="B3178">
        <v>238.547</v>
      </c>
      <c r="C3178">
        <v>-1.9490199999999999E-2</v>
      </c>
      <c r="D3178">
        <v>3.8290899999999998E-3</v>
      </c>
      <c r="E3178">
        <v>0.89611499999999999</v>
      </c>
      <c r="F3178">
        <v>1.6098600000000001E-2</v>
      </c>
      <c r="G3178">
        <v>2.72483E-2</v>
      </c>
      <c r="H3178">
        <v>-2.1843399999999999E-3</v>
      </c>
      <c r="I3178" s="2">
        <f t="shared" si="49"/>
        <v>0.9134179322299999</v>
      </c>
    </row>
    <row r="3179" spans="1:9" x14ac:dyDescent="0.3">
      <c r="A3179">
        <v>211</v>
      </c>
      <c r="B3179">
        <v>237.79400000000001</v>
      </c>
      <c r="C3179">
        <v>-3.8616999999999999E-2</v>
      </c>
      <c r="D3179">
        <v>3.9098099999999997E-3</v>
      </c>
      <c r="E3179">
        <v>0.89347699999999997</v>
      </c>
      <c r="F3179">
        <v>1.60877E-2</v>
      </c>
      <c r="G3179">
        <v>2.72138E-2</v>
      </c>
      <c r="H3179">
        <v>-2.3668500000000002E-3</v>
      </c>
      <c r="I3179" s="2">
        <f t="shared" si="49"/>
        <v>0.92972935913999999</v>
      </c>
    </row>
    <row r="3180" spans="1:9" x14ac:dyDescent="0.3">
      <c r="A3180">
        <v>212</v>
      </c>
      <c r="B3180">
        <v>238.11199999999999</v>
      </c>
      <c r="C3180">
        <v>-3.86091E-2</v>
      </c>
      <c r="D3180">
        <v>3.9100599999999999E-3</v>
      </c>
      <c r="E3180">
        <v>0.89498900000000003</v>
      </c>
      <c r="F3180">
        <v>1.6076699999999999E-2</v>
      </c>
      <c r="G3180">
        <v>2.71793E-2</v>
      </c>
      <c r="H3180">
        <v>-2.5665499999999999E-3</v>
      </c>
      <c r="I3180" s="2">
        <f t="shared" si="49"/>
        <v>0.93103220671999998</v>
      </c>
    </row>
    <row r="3181" spans="1:9" x14ac:dyDescent="0.3">
      <c r="A3181">
        <v>213</v>
      </c>
      <c r="B3181">
        <v>238.36199999999999</v>
      </c>
      <c r="C3181">
        <v>-3.8598199999999999E-2</v>
      </c>
      <c r="D3181">
        <v>3.9103000000000002E-3</v>
      </c>
      <c r="E3181">
        <v>0.89623699999999995</v>
      </c>
      <c r="F3181">
        <v>1.6065800000000002E-2</v>
      </c>
      <c r="G3181">
        <v>2.71448E-2</v>
      </c>
      <c r="H3181">
        <v>-2.7695100000000002E-3</v>
      </c>
      <c r="I3181" s="2">
        <f t="shared" si="49"/>
        <v>0.93206692860000007</v>
      </c>
    </row>
    <row r="3182" spans="1:9" x14ac:dyDescent="0.3">
      <c r="A3182">
        <v>214</v>
      </c>
      <c r="B3182">
        <v>240.947</v>
      </c>
      <c r="C3182">
        <v>3.4908500000000001E-4</v>
      </c>
      <c r="D3182">
        <v>3.7489400000000001E-3</v>
      </c>
      <c r="E3182">
        <v>0.90637000000000001</v>
      </c>
      <c r="F3182">
        <v>1.6054800000000001E-2</v>
      </c>
      <c r="G3182">
        <v>2.71103E-2</v>
      </c>
      <c r="H3182">
        <v>-2.7253300000000002E-3</v>
      </c>
      <c r="I3182" s="2">
        <f t="shared" si="49"/>
        <v>0.90329584618000003</v>
      </c>
    </row>
    <row r="3183" spans="1:9" x14ac:dyDescent="0.3">
      <c r="A3183">
        <v>215</v>
      </c>
      <c r="B3183">
        <v>239.517</v>
      </c>
      <c r="C3183">
        <v>-1.8825399999999999E-2</v>
      </c>
      <c r="D3183">
        <v>3.8292700000000001E-3</v>
      </c>
      <c r="E3183">
        <v>0.90125100000000002</v>
      </c>
      <c r="F3183">
        <v>1.60438E-2</v>
      </c>
      <c r="G3183">
        <v>2.7075800000000001E-2</v>
      </c>
      <c r="H3183">
        <v>-2.89924E-3</v>
      </c>
      <c r="I3183" s="2">
        <f t="shared" si="49"/>
        <v>0.91717526259000004</v>
      </c>
    </row>
    <row r="3184" spans="1:9" x14ac:dyDescent="0.3">
      <c r="A3184">
        <v>216</v>
      </c>
      <c r="B3184">
        <v>239.25</v>
      </c>
      <c r="C3184">
        <v>-1.87575E-2</v>
      </c>
      <c r="D3184">
        <v>3.8292700000000001E-3</v>
      </c>
      <c r="E3184">
        <v>0.90051800000000004</v>
      </c>
      <c r="F3184">
        <v>1.6032899999999999E-2</v>
      </c>
      <c r="G3184">
        <v>2.7041300000000001E-2</v>
      </c>
      <c r="H3184">
        <v>-3.12422E-3</v>
      </c>
      <c r="I3184" s="2">
        <f t="shared" si="49"/>
        <v>0.91615284750000003</v>
      </c>
    </row>
    <row r="3185" spans="1:9" x14ac:dyDescent="0.3">
      <c r="A3185">
        <v>217</v>
      </c>
      <c r="B3185">
        <v>237.203</v>
      </c>
      <c r="C3185">
        <v>-3.8105399999999998E-2</v>
      </c>
      <c r="D3185">
        <v>3.9111199999999997E-3</v>
      </c>
      <c r="E3185">
        <v>0.89283100000000004</v>
      </c>
      <c r="F3185">
        <v>1.6021899999999999E-2</v>
      </c>
      <c r="G3185">
        <v>2.7006800000000001E-2</v>
      </c>
      <c r="H3185">
        <v>-3.2099799999999999E-3</v>
      </c>
      <c r="I3185" s="2">
        <f t="shared" si="49"/>
        <v>0.92772939735999993</v>
      </c>
    </row>
    <row r="3186" spans="1:9" x14ac:dyDescent="0.3">
      <c r="A3186">
        <v>218</v>
      </c>
      <c r="B3186">
        <v>236.93199999999999</v>
      </c>
      <c r="C3186">
        <v>-5.77311E-2</v>
      </c>
      <c r="D3186">
        <v>3.9942299999999997E-3</v>
      </c>
      <c r="E3186">
        <v>0.89204499999999998</v>
      </c>
      <c r="F3186">
        <v>1.6011000000000001E-2</v>
      </c>
      <c r="G3186">
        <v>2.6972300000000001E-2</v>
      </c>
      <c r="H3186">
        <v>-3.4148E-3</v>
      </c>
      <c r="I3186" s="2">
        <f t="shared" si="49"/>
        <v>0.94636090235999992</v>
      </c>
    </row>
    <row r="3187" spans="1:9" x14ac:dyDescent="0.3">
      <c r="A3187">
        <v>219</v>
      </c>
      <c r="B3187">
        <v>235.32499999999999</v>
      </c>
      <c r="C3187">
        <v>-7.75029E-2</v>
      </c>
      <c r="D3187">
        <v>4.0785300000000003E-3</v>
      </c>
      <c r="E3187">
        <v>0.88589700000000005</v>
      </c>
      <c r="F3187">
        <v>1.6E-2</v>
      </c>
      <c r="G3187">
        <v>2.6937800000000001E-2</v>
      </c>
      <c r="H3187">
        <v>-3.6171300000000001E-3</v>
      </c>
      <c r="I3187" s="2">
        <f t="shared" si="49"/>
        <v>0.95978007225000006</v>
      </c>
    </row>
    <row r="3188" spans="1:9" x14ac:dyDescent="0.3">
      <c r="A3188">
        <v>220</v>
      </c>
      <c r="B3188">
        <v>233.47200000000001</v>
      </c>
      <c r="C3188">
        <v>-9.7375699999999996E-2</v>
      </c>
      <c r="D3188">
        <v>4.1639399999999997E-3</v>
      </c>
      <c r="E3188">
        <v>0.87858499999999995</v>
      </c>
      <c r="F3188">
        <v>1.5989E-2</v>
      </c>
      <c r="G3188">
        <v>2.6903300000000002E-2</v>
      </c>
      <c r="H3188">
        <v>-3.7981299999999998E-3</v>
      </c>
      <c r="I3188" s="2">
        <f t="shared" si="49"/>
        <v>0.97216339967999998</v>
      </c>
    </row>
    <row r="3189" spans="1:9" x14ac:dyDescent="0.3">
      <c r="A3189">
        <v>221</v>
      </c>
      <c r="B3189">
        <v>232.48099999999999</v>
      </c>
      <c r="C3189">
        <v>-0.117399</v>
      </c>
      <c r="D3189">
        <v>4.25035E-3</v>
      </c>
      <c r="E3189">
        <v>0.87471200000000005</v>
      </c>
      <c r="F3189">
        <v>1.5978099999999999E-2</v>
      </c>
      <c r="G3189">
        <v>2.6868800000000002E-2</v>
      </c>
      <c r="H3189">
        <v>-3.9836899999999998E-3</v>
      </c>
      <c r="I3189" s="2">
        <f t="shared" si="49"/>
        <v>0.98812561835000001</v>
      </c>
    </row>
    <row r="3190" spans="1:9" x14ac:dyDescent="0.3">
      <c r="A3190">
        <v>222</v>
      </c>
      <c r="B3190">
        <v>224.92699999999999</v>
      </c>
      <c r="C3190">
        <v>-0.19831799999999999</v>
      </c>
      <c r="D3190">
        <v>4.6103999999999997E-3</v>
      </c>
      <c r="E3190">
        <v>0.84171300000000004</v>
      </c>
      <c r="F3190">
        <v>1.5967100000000001E-2</v>
      </c>
      <c r="G3190">
        <v>2.6834299999999998E-2</v>
      </c>
      <c r="H3190">
        <v>-3.02914E-3</v>
      </c>
      <c r="I3190" s="2">
        <f t="shared" si="49"/>
        <v>1.0370034408</v>
      </c>
    </row>
    <row r="3191" spans="1:9" x14ac:dyDescent="0.3">
      <c r="A3191">
        <v>223</v>
      </c>
      <c r="B3191">
        <v>223.84100000000001</v>
      </c>
      <c r="C3191">
        <v>-0.19875499999999999</v>
      </c>
      <c r="D3191">
        <v>4.6126500000000003E-3</v>
      </c>
      <c r="E3191">
        <v>0.83697500000000002</v>
      </c>
      <c r="F3191">
        <v>1.59562E-2</v>
      </c>
      <c r="G3191">
        <v>2.6799799999999999E-2</v>
      </c>
      <c r="H3191">
        <v>-3.2301000000000001E-3</v>
      </c>
      <c r="I3191" s="2">
        <f t="shared" si="49"/>
        <v>1.03250018865</v>
      </c>
    </row>
    <row r="3192" spans="1:9" x14ac:dyDescent="0.3">
      <c r="A3192">
        <v>224</v>
      </c>
      <c r="B3192">
        <v>225.21299999999999</v>
      </c>
      <c r="C3192">
        <v>-0.183227</v>
      </c>
      <c r="D3192">
        <v>4.5440000000000003E-3</v>
      </c>
      <c r="E3192">
        <v>0.84356900000000001</v>
      </c>
      <c r="F3192">
        <v>1.59452E-2</v>
      </c>
      <c r="G3192">
        <v>2.6765299999999999E-2</v>
      </c>
      <c r="H3192">
        <v>-3.4268599999999999E-3</v>
      </c>
      <c r="I3192" s="2">
        <f t="shared" si="49"/>
        <v>1.0233678720000001</v>
      </c>
    </row>
    <row r="3193" spans="1:9" x14ac:dyDescent="0.3">
      <c r="A3193">
        <v>225</v>
      </c>
      <c r="B3193">
        <v>226.48400000000001</v>
      </c>
      <c r="C3193">
        <v>-0.18360899999999999</v>
      </c>
      <c r="D3193">
        <v>4.5459899999999998E-3</v>
      </c>
      <c r="E3193">
        <v>0.84962499999999996</v>
      </c>
      <c r="F3193">
        <v>1.5934199999999999E-2</v>
      </c>
      <c r="G3193">
        <v>2.6730799999999999E-2</v>
      </c>
      <c r="H3193">
        <v>-3.6387400000000001E-3</v>
      </c>
      <c r="I3193" s="2">
        <f t="shared" si="49"/>
        <v>1.0295939991600001</v>
      </c>
    </row>
    <row r="3194" spans="1:9" x14ac:dyDescent="0.3">
      <c r="A3194">
        <v>226</v>
      </c>
      <c r="B3194">
        <v>225.19399999999999</v>
      </c>
      <c r="C3194">
        <v>-0.184</v>
      </c>
      <c r="D3194">
        <v>4.5480199999999998E-3</v>
      </c>
      <c r="E3194">
        <v>0.844032</v>
      </c>
      <c r="F3194">
        <v>1.5923300000000001E-2</v>
      </c>
      <c r="G3194">
        <v>2.6696299999999999E-2</v>
      </c>
      <c r="H3194">
        <v>-3.8433500000000002E-3</v>
      </c>
      <c r="I3194" s="2">
        <f t="shared" si="49"/>
        <v>1.0241868158799998</v>
      </c>
    </row>
    <row r="3195" spans="1:9" x14ac:dyDescent="0.3">
      <c r="A3195">
        <v>227</v>
      </c>
      <c r="B3195">
        <v>225.05199999999999</v>
      </c>
      <c r="C3195">
        <v>-0.20063500000000001</v>
      </c>
      <c r="D3195">
        <v>4.6222299999999997E-3</v>
      </c>
      <c r="E3195">
        <v>0.84365299999999999</v>
      </c>
      <c r="F3195">
        <v>1.5912300000000001E-2</v>
      </c>
      <c r="G3195">
        <v>2.6661799999999999E-2</v>
      </c>
      <c r="H3195">
        <v>-4.0470799999999998E-3</v>
      </c>
      <c r="I3195" s="2">
        <f t="shared" si="49"/>
        <v>1.04024210596</v>
      </c>
    </row>
    <row r="3196" spans="1:9" x14ac:dyDescent="0.3">
      <c r="A3196">
        <v>228</v>
      </c>
      <c r="B3196">
        <v>226.25800000000001</v>
      </c>
      <c r="C3196">
        <v>-0.184808</v>
      </c>
      <c r="D3196">
        <v>4.5525799999999996E-3</v>
      </c>
      <c r="E3196">
        <v>0.84943900000000006</v>
      </c>
      <c r="F3196">
        <v>1.59014E-2</v>
      </c>
      <c r="G3196">
        <v>2.66273E-2</v>
      </c>
      <c r="H3196">
        <v>-4.1890800000000004E-3</v>
      </c>
      <c r="I3196" s="2">
        <f t="shared" si="49"/>
        <v>1.0300576456399999</v>
      </c>
    </row>
    <row r="3197" spans="1:9" x14ac:dyDescent="0.3">
      <c r="A3197">
        <v>229</v>
      </c>
      <c r="B3197">
        <v>224.976</v>
      </c>
      <c r="C3197">
        <v>-0.20152700000000001</v>
      </c>
      <c r="D3197">
        <v>4.6271999999999997E-3</v>
      </c>
      <c r="E3197">
        <v>0.84380699999999997</v>
      </c>
      <c r="F3197">
        <v>1.5890399999999999E-2</v>
      </c>
      <c r="G3197">
        <v>2.65928E-2</v>
      </c>
      <c r="H3197">
        <v>-4.3268200000000003E-3</v>
      </c>
      <c r="I3197" s="2">
        <f t="shared" si="49"/>
        <v>1.0410089471999999</v>
      </c>
    </row>
    <row r="3198" spans="1:9" x14ac:dyDescent="0.3">
      <c r="A3198">
        <v>230</v>
      </c>
      <c r="B3198">
        <v>221.94300000000001</v>
      </c>
      <c r="C3198">
        <v>-0.23383999999999999</v>
      </c>
      <c r="D3198">
        <v>4.7730799999999999E-3</v>
      </c>
      <c r="E3198">
        <v>0.82985299999999995</v>
      </c>
      <c r="F3198">
        <v>1.5879500000000001E-2</v>
      </c>
      <c r="G3198">
        <v>2.65583E-2</v>
      </c>
      <c r="H3198">
        <v>-4.3403000000000001E-3</v>
      </c>
      <c r="I3198" s="2">
        <f t="shared" si="49"/>
        <v>1.0593516944400001</v>
      </c>
    </row>
    <row r="3199" spans="1:9" x14ac:dyDescent="0.3">
      <c r="A3199">
        <v>231</v>
      </c>
      <c r="B3199">
        <v>222.928</v>
      </c>
      <c r="C3199">
        <v>-0.218361</v>
      </c>
      <c r="D3199">
        <v>4.7039500000000001E-3</v>
      </c>
      <c r="E3199">
        <v>0.83473600000000003</v>
      </c>
      <c r="F3199">
        <v>1.5868500000000001E-2</v>
      </c>
      <c r="G3199">
        <v>2.65238E-2</v>
      </c>
      <c r="H3199">
        <v>-4.4571400000000001E-3</v>
      </c>
      <c r="I3199" s="2">
        <f t="shared" si="49"/>
        <v>1.0486421656</v>
      </c>
    </row>
    <row r="3200" spans="1:9" x14ac:dyDescent="0.3">
      <c r="A3200">
        <v>232</v>
      </c>
      <c r="B3200">
        <v>224.14</v>
      </c>
      <c r="C3200">
        <v>-0.202574</v>
      </c>
      <c r="D3200">
        <v>4.6338100000000004E-3</v>
      </c>
      <c r="E3200">
        <v>0.84062099999999995</v>
      </c>
      <c r="F3200">
        <v>1.58575E-2</v>
      </c>
      <c r="G3200">
        <v>2.64893E-2</v>
      </c>
      <c r="H3200">
        <v>-4.5694000000000004E-3</v>
      </c>
      <c r="I3200" s="2">
        <f t="shared" si="49"/>
        <v>1.0386221734000001</v>
      </c>
    </row>
    <row r="3201" spans="1:9" x14ac:dyDescent="0.3">
      <c r="A3201">
        <v>233</v>
      </c>
      <c r="B3201">
        <v>219.06800000000001</v>
      </c>
      <c r="C3201">
        <v>-0.26566299999999998</v>
      </c>
      <c r="D3201">
        <v>4.9221000000000004E-3</v>
      </c>
      <c r="E3201">
        <v>0.81663300000000005</v>
      </c>
      <c r="F3201">
        <v>1.5846599999999999E-2</v>
      </c>
      <c r="G3201">
        <v>2.6454800000000001E-2</v>
      </c>
      <c r="H3201">
        <v>-4.02222E-3</v>
      </c>
      <c r="I3201" s="2">
        <f t="shared" si="49"/>
        <v>1.0782746028000001</v>
      </c>
    </row>
    <row r="3202" spans="1:9" x14ac:dyDescent="0.3">
      <c r="A3202">
        <v>234</v>
      </c>
      <c r="B3202">
        <v>217.55199999999999</v>
      </c>
      <c r="C3202">
        <v>-0.28129900000000002</v>
      </c>
      <c r="D3202">
        <v>4.9942700000000003E-3</v>
      </c>
      <c r="E3202">
        <v>0.80936600000000003</v>
      </c>
      <c r="F3202">
        <v>1.5835599999999998E-2</v>
      </c>
      <c r="G3202">
        <v>2.6420300000000001E-2</v>
      </c>
      <c r="H3202">
        <v>-4.1523699999999998E-3</v>
      </c>
      <c r="I3202" s="2">
        <f t="shared" si="49"/>
        <v>1.0865134270400001</v>
      </c>
    </row>
    <row r="3203" spans="1:9" x14ac:dyDescent="0.3">
      <c r="A3203">
        <v>235</v>
      </c>
      <c r="B3203">
        <v>217.08600000000001</v>
      </c>
      <c r="C3203">
        <v>-0.281891</v>
      </c>
      <c r="D3203">
        <v>4.9973099999999996E-3</v>
      </c>
      <c r="E3203">
        <v>0.80726100000000001</v>
      </c>
      <c r="F3203">
        <v>1.5824700000000001E-2</v>
      </c>
      <c r="G3203">
        <v>2.6385800000000001E-2</v>
      </c>
      <c r="H3203">
        <v>-4.3074599999999999E-3</v>
      </c>
      <c r="I3203" s="2">
        <f t="shared" ref="I3203:I3266" si="50">D3203*B3203</f>
        <v>1.0848460386600001</v>
      </c>
    </row>
    <row r="3204" spans="1:9" x14ac:dyDescent="0.3">
      <c r="A3204">
        <v>236</v>
      </c>
      <c r="B3204">
        <v>216.09899999999999</v>
      </c>
      <c r="C3204">
        <v>-0.29610399999999998</v>
      </c>
      <c r="D3204">
        <v>5.0633800000000001E-3</v>
      </c>
      <c r="E3204">
        <v>0.802508</v>
      </c>
      <c r="F3204">
        <v>1.58137E-2</v>
      </c>
      <c r="G3204">
        <v>2.6351300000000001E-2</v>
      </c>
      <c r="H3204">
        <v>-4.41815E-3</v>
      </c>
      <c r="I3204" s="2">
        <f t="shared" si="50"/>
        <v>1.0941913546199999</v>
      </c>
    </row>
    <row r="3205" spans="1:9" x14ac:dyDescent="0.3">
      <c r="A3205">
        <v>237</v>
      </c>
      <c r="B3205">
        <v>214.072</v>
      </c>
      <c r="C3205">
        <v>-0.30882799999999999</v>
      </c>
      <c r="D3205">
        <v>5.1231200000000001E-3</v>
      </c>
      <c r="E3205">
        <v>0.79241700000000004</v>
      </c>
      <c r="F3205">
        <v>1.5802699999999999E-2</v>
      </c>
      <c r="G3205">
        <v>2.6316800000000001E-2</v>
      </c>
      <c r="H3205">
        <v>-4.5262999999999996E-3</v>
      </c>
      <c r="I3205" s="2">
        <f t="shared" si="50"/>
        <v>1.09671654464</v>
      </c>
    </row>
    <row r="3206" spans="1:9" x14ac:dyDescent="0.3">
      <c r="A3206">
        <v>238</v>
      </c>
      <c r="B3206">
        <v>215.16900000000001</v>
      </c>
      <c r="C3206">
        <v>-0.29728599999999999</v>
      </c>
      <c r="D3206">
        <v>5.0697900000000002E-3</v>
      </c>
      <c r="E3206">
        <v>0.798203</v>
      </c>
      <c r="F3206">
        <v>1.5791800000000002E-2</v>
      </c>
      <c r="G3206">
        <v>2.6282300000000001E-2</v>
      </c>
      <c r="H3206">
        <v>-4.6296799999999997E-3</v>
      </c>
      <c r="I3206" s="2">
        <f t="shared" si="50"/>
        <v>1.0908616445100001</v>
      </c>
    </row>
    <row r="3207" spans="1:9" x14ac:dyDescent="0.3">
      <c r="A3207">
        <v>239</v>
      </c>
      <c r="B3207">
        <v>214.34200000000001</v>
      </c>
      <c r="C3207">
        <v>-0.31009300000000001</v>
      </c>
      <c r="D3207">
        <v>5.1298400000000001E-3</v>
      </c>
      <c r="E3207">
        <v>0.79418599999999995</v>
      </c>
      <c r="F3207">
        <v>1.5780800000000001E-2</v>
      </c>
      <c r="G3207">
        <v>2.6247800000000002E-2</v>
      </c>
      <c r="H3207">
        <v>-4.7383099999999999E-3</v>
      </c>
      <c r="I3207" s="2">
        <f t="shared" si="50"/>
        <v>1.0995401652800001</v>
      </c>
    </row>
    <row r="3208" spans="1:9" x14ac:dyDescent="0.3">
      <c r="A3208">
        <v>240</v>
      </c>
      <c r="B3208">
        <v>214.83500000000001</v>
      </c>
      <c r="C3208">
        <v>-0.29863000000000001</v>
      </c>
      <c r="D3208">
        <v>5.0764699999999996E-3</v>
      </c>
      <c r="E3208">
        <v>0.79683300000000001</v>
      </c>
      <c r="F3208">
        <v>1.57699E-2</v>
      </c>
      <c r="G3208">
        <v>3.3727200000000001E-3</v>
      </c>
      <c r="H3208">
        <v>-4.8586499999999999E-3</v>
      </c>
      <c r="I3208" s="2">
        <f t="shared" si="50"/>
        <v>1.09060343245</v>
      </c>
    </row>
    <row r="3209" spans="1:9" x14ac:dyDescent="0.3">
      <c r="A3209">
        <v>241</v>
      </c>
      <c r="B3209">
        <v>215.96700000000001</v>
      </c>
      <c r="C3209">
        <v>-0.29938399999999998</v>
      </c>
      <c r="D3209">
        <v>5.0799499999999997E-3</v>
      </c>
      <c r="E3209">
        <v>0.80271899999999996</v>
      </c>
      <c r="F3209">
        <v>1.5758899999999999E-2</v>
      </c>
      <c r="G3209">
        <v>3.14789E-3</v>
      </c>
      <c r="H3209">
        <v>-5.0013899999999997E-3</v>
      </c>
      <c r="I3209" s="2">
        <f t="shared" si="50"/>
        <v>1.0971015616499999</v>
      </c>
    </row>
    <row r="3210" spans="1:9" x14ac:dyDescent="0.3">
      <c r="A3210">
        <v>242</v>
      </c>
      <c r="B3210">
        <v>214.30199999999999</v>
      </c>
      <c r="C3210">
        <v>-0.312386</v>
      </c>
      <c r="D3210">
        <v>5.1406000000000004E-3</v>
      </c>
      <c r="E3210">
        <v>0.79436700000000005</v>
      </c>
      <c r="F3210">
        <v>1.5747899999999999E-2</v>
      </c>
      <c r="G3210">
        <v>2.92305E-3</v>
      </c>
      <c r="H3210">
        <v>-5.11364E-3</v>
      </c>
      <c r="I3210" s="2">
        <f t="shared" si="50"/>
        <v>1.1016408611999999</v>
      </c>
    </row>
    <row r="3211" spans="1:9" x14ac:dyDescent="0.3">
      <c r="A3211">
        <v>243</v>
      </c>
      <c r="B3211">
        <v>212.25899999999999</v>
      </c>
      <c r="C3211">
        <v>-0.32503799999999999</v>
      </c>
      <c r="D3211">
        <v>5.2001800000000004E-3</v>
      </c>
      <c r="E3211">
        <v>0.78393299999999999</v>
      </c>
      <c r="F3211">
        <v>1.5737000000000001E-2</v>
      </c>
      <c r="G3211">
        <v>2.6982099999999999E-3</v>
      </c>
      <c r="H3211">
        <v>-5.1848299999999996E-3</v>
      </c>
      <c r="I3211" s="2">
        <f t="shared" si="50"/>
        <v>1.1037850066200001</v>
      </c>
    </row>
    <row r="3212" spans="1:9" x14ac:dyDescent="0.3">
      <c r="A3212">
        <v>244</v>
      </c>
      <c r="B3212">
        <v>210.09</v>
      </c>
      <c r="C3212">
        <v>-0.34846300000000002</v>
      </c>
      <c r="D3212">
        <v>5.3116500000000002E-3</v>
      </c>
      <c r="E3212">
        <v>0.77265300000000003</v>
      </c>
      <c r="F3212">
        <v>1.5726E-2</v>
      </c>
      <c r="G3212">
        <v>2.4733699999999999E-3</v>
      </c>
      <c r="H3212">
        <v>-5.1926699999999999E-3</v>
      </c>
      <c r="I3212" s="2">
        <f t="shared" si="50"/>
        <v>1.1159245485</v>
      </c>
    </row>
    <row r="3213" spans="1:9" x14ac:dyDescent="0.3">
      <c r="A3213">
        <v>245</v>
      </c>
      <c r="B3213">
        <v>213.97900000000001</v>
      </c>
      <c r="C3213">
        <v>-0.314193</v>
      </c>
      <c r="D3213">
        <v>5.1514600000000001E-3</v>
      </c>
      <c r="E3213">
        <v>0.79309600000000002</v>
      </c>
      <c r="F3213">
        <v>1.5715099999999999E-2</v>
      </c>
      <c r="G3213">
        <v>2.2485399999999998E-3</v>
      </c>
      <c r="H3213">
        <v>-4.9843500000000002E-3</v>
      </c>
      <c r="I3213" s="2">
        <f t="shared" si="50"/>
        <v>1.1023042593400001</v>
      </c>
    </row>
    <row r="3214" spans="1:9" x14ac:dyDescent="0.3">
      <c r="A3214">
        <v>246</v>
      </c>
      <c r="B3214">
        <v>215.667</v>
      </c>
      <c r="C3214">
        <v>-0.30255799999999999</v>
      </c>
      <c r="D3214">
        <v>5.0974699999999998E-3</v>
      </c>
      <c r="E3214">
        <v>0.80186599999999997</v>
      </c>
      <c r="F3214">
        <v>1.5704099999999999E-2</v>
      </c>
      <c r="G3214">
        <v>2.0236999999999998E-3</v>
      </c>
      <c r="H3214">
        <v>-5.0655500000000003E-3</v>
      </c>
      <c r="I3214" s="2">
        <f t="shared" si="50"/>
        <v>1.0993560624900001</v>
      </c>
    </row>
    <row r="3215" spans="1:9" x14ac:dyDescent="0.3">
      <c r="A3215">
        <v>247</v>
      </c>
      <c r="B3215">
        <v>211.636</v>
      </c>
      <c r="C3215">
        <v>-0.33910499999999999</v>
      </c>
      <c r="D3215">
        <v>5.2701299999999996E-3</v>
      </c>
      <c r="E3215">
        <v>0.78114399999999995</v>
      </c>
      <c r="F3215">
        <v>1.5693200000000001E-2</v>
      </c>
      <c r="G3215">
        <v>1.79886E-3</v>
      </c>
      <c r="H3215">
        <v>-4.8993099999999996E-3</v>
      </c>
      <c r="I3215" s="2">
        <f t="shared" si="50"/>
        <v>1.1153492326799999</v>
      </c>
    </row>
    <row r="3216" spans="1:9" x14ac:dyDescent="0.3">
      <c r="A3216">
        <v>248</v>
      </c>
      <c r="B3216">
        <v>211.601</v>
      </c>
      <c r="C3216">
        <v>-0.33993699999999999</v>
      </c>
      <c r="D3216">
        <v>5.27401E-3</v>
      </c>
      <c r="E3216">
        <v>0.78107599999999999</v>
      </c>
      <c r="F3216">
        <v>1.56822E-2</v>
      </c>
      <c r="G3216">
        <v>1.57402E-3</v>
      </c>
      <c r="H3216">
        <v>-5.02558E-3</v>
      </c>
      <c r="I3216" s="2">
        <f t="shared" si="50"/>
        <v>1.1159857900100001</v>
      </c>
    </row>
    <row r="3217" spans="1:9" x14ac:dyDescent="0.3">
      <c r="A3217">
        <v>249</v>
      </c>
      <c r="B3217">
        <v>215.03100000000001</v>
      </c>
      <c r="C3217">
        <v>-0.30427599999999999</v>
      </c>
      <c r="D3217">
        <v>5.1081199999999998E-3</v>
      </c>
      <c r="E3217">
        <v>0.79899900000000001</v>
      </c>
      <c r="F3217">
        <v>1.56712E-2</v>
      </c>
      <c r="G3217">
        <v>1.3491899999999999E-3</v>
      </c>
      <c r="H3217">
        <v>-4.8710300000000002E-3</v>
      </c>
      <c r="I3217" s="2">
        <f t="shared" si="50"/>
        <v>1.0984041517200001</v>
      </c>
    </row>
    <row r="3218" spans="1:9" x14ac:dyDescent="0.3">
      <c r="A3218">
        <v>250</v>
      </c>
      <c r="B3218">
        <v>210.90700000000001</v>
      </c>
      <c r="C3218">
        <v>-0.340918</v>
      </c>
      <c r="D3218">
        <v>5.2818099999999996E-3</v>
      </c>
      <c r="E3218">
        <v>0.77764999999999995</v>
      </c>
      <c r="F3218">
        <v>1.5660299999999999E-2</v>
      </c>
      <c r="G3218">
        <v>1.1243500000000001E-3</v>
      </c>
      <c r="H3218">
        <v>-4.5983200000000004E-3</v>
      </c>
      <c r="I3218" s="2">
        <f t="shared" si="50"/>
        <v>1.11397070167</v>
      </c>
    </row>
    <row r="3219" spans="1:9" x14ac:dyDescent="0.3">
      <c r="A3219">
        <v>251</v>
      </c>
      <c r="B3219">
        <v>206.345</v>
      </c>
      <c r="C3219">
        <v>-0.37394899999999998</v>
      </c>
      <c r="D3219">
        <v>5.4418299999999999E-3</v>
      </c>
      <c r="E3219">
        <v>0.75325900000000001</v>
      </c>
      <c r="F3219">
        <v>1.5649300000000001E-2</v>
      </c>
      <c r="G3219">
        <v>8.9951099999999997E-4</v>
      </c>
      <c r="H3219">
        <v>-4.3116300000000003E-3</v>
      </c>
      <c r="I3219" s="2">
        <f t="shared" si="50"/>
        <v>1.1228944113499999</v>
      </c>
    </row>
    <row r="3220" spans="1:9" x14ac:dyDescent="0.3">
      <c r="A3220">
        <v>252</v>
      </c>
      <c r="B3220">
        <v>207.06399999999999</v>
      </c>
      <c r="C3220">
        <v>-0.37483699999999998</v>
      </c>
      <c r="D3220">
        <v>5.44605E-3</v>
      </c>
      <c r="E3220">
        <v>0.75725799999999999</v>
      </c>
      <c r="F3220">
        <v>1.56384E-2</v>
      </c>
      <c r="G3220">
        <v>6.74674E-4</v>
      </c>
      <c r="H3220">
        <v>-4.4141800000000002E-3</v>
      </c>
      <c r="I3220" s="2">
        <f t="shared" si="50"/>
        <v>1.1276808971999999</v>
      </c>
    </row>
    <row r="3221" spans="1:9" x14ac:dyDescent="0.3">
      <c r="A3221">
        <v>253</v>
      </c>
      <c r="B3221">
        <v>209.292</v>
      </c>
      <c r="C3221">
        <v>-0.35425000000000001</v>
      </c>
      <c r="D3221">
        <v>5.34761E-3</v>
      </c>
      <c r="E3221">
        <v>0.76937699999999998</v>
      </c>
      <c r="F3221">
        <v>1.56274E-2</v>
      </c>
      <c r="G3221">
        <v>4.4983600000000001E-4</v>
      </c>
      <c r="H3221">
        <v>-4.4144400000000004E-3</v>
      </c>
      <c r="I3221" s="2">
        <f t="shared" si="50"/>
        <v>1.1192119921200001</v>
      </c>
    </row>
    <row r="3222" spans="1:9" x14ac:dyDescent="0.3">
      <c r="A3222">
        <v>254</v>
      </c>
      <c r="B3222">
        <v>209.07599999999999</v>
      </c>
      <c r="C3222">
        <v>-0.35511399999999999</v>
      </c>
      <c r="D3222">
        <v>5.3516800000000002E-3</v>
      </c>
      <c r="E3222">
        <v>0.76832100000000003</v>
      </c>
      <c r="F3222">
        <v>1.5616400000000001E-2</v>
      </c>
      <c r="G3222">
        <v>2.2499900000000001E-4</v>
      </c>
      <c r="H3222">
        <v>-4.5258599999999996E-3</v>
      </c>
      <c r="I3222" s="2">
        <f t="shared" si="50"/>
        <v>1.1189078476800001</v>
      </c>
    </row>
    <row r="3223" spans="1:9" x14ac:dyDescent="0.3">
      <c r="A3223">
        <v>255</v>
      </c>
      <c r="B3223">
        <v>213.63499999999999</v>
      </c>
      <c r="C3223">
        <v>-0.320245</v>
      </c>
      <c r="D3223">
        <v>5.1883900000000002E-3</v>
      </c>
      <c r="E3223">
        <v>0.79253200000000001</v>
      </c>
      <c r="F3223">
        <v>1.56055E-2</v>
      </c>
      <c r="G3223" s="1">
        <v>1.6105700000000001E-7</v>
      </c>
      <c r="H3223">
        <v>-4.3577900000000003E-3</v>
      </c>
      <c r="I3223" s="2">
        <f t="shared" si="50"/>
        <v>1.1084216976500001</v>
      </c>
    </row>
    <row r="3224" spans="1:9" x14ac:dyDescent="0.3">
      <c r="A3224">
        <v>256</v>
      </c>
      <c r="B3224">
        <v>210.92699999999999</v>
      </c>
      <c r="C3224">
        <v>-0.34496700000000002</v>
      </c>
      <c r="D3224">
        <v>5.3055300000000001E-3</v>
      </c>
      <c r="E3224">
        <v>0.77841800000000005</v>
      </c>
      <c r="F3224">
        <v>1.5594500000000001E-2</v>
      </c>
      <c r="G3224">
        <v>-2.2467599999999999E-4</v>
      </c>
      <c r="H3224">
        <v>-4.30759E-3</v>
      </c>
      <c r="I3224" s="2">
        <f t="shared" si="50"/>
        <v>1.11907952631</v>
      </c>
    </row>
    <row r="3225" spans="1:9" x14ac:dyDescent="0.3">
      <c r="A3225">
        <v>257</v>
      </c>
      <c r="B3225">
        <v>212.83099999999999</v>
      </c>
      <c r="C3225">
        <v>-0.33390399999999998</v>
      </c>
      <c r="D3225">
        <v>5.2534699999999997E-3</v>
      </c>
      <c r="E3225">
        <v>0.78856999999999999</v>
      </c>
      <c r="F3225">
        <v>1.55836E-2</v>
      </c>
      <c r="G3225">
        <v>-4.4951399999999998E-4</v>
      </c>
      <c r="H3225">
        <v>-4.3748600000000004E-3</v>
      </c>
      <c r="I3225" s="2">
        <f t="shared" si="50"/>
        <v>1.1181012735699998</v>
      </c>
    </row>
    <row r="3226" spans="1:9" x14ac:dyDescent="0.3">
      <c r="A3226">
        <v>258</v>
      </c>
      <c r="B3226">
        <v>216.30600000000001</v>
      </c>
      <c r="C3226">
        <v>-0.295236</v>
      </c>
      <c r="D3226">
        <v>5.0746300000000001E-3</v>
      </c>
      <c r="E3226">
        <v>0.80667299999999997</v>
      </c>
      <c r="F3226">
        <v>1.5572600000000001E-2</v>
      </c>
      <c r="G3226">
        <v>-6.7435100000000001E-4</v>
      </c>
      <c r="H3226">
        <v>-4.2378399999999997E-3</v>
      </c>
      <c r="I3226" s="2">
        <f t="shared" si="50"/>
        <v>1.0976729167800001</v>
      </c>
    </row>
    <row r="3227" spans="1:9" x14ac:dyDescent="0.3">
      <c r="A3227">
        <v>259</v>
      </c>
      <c r="B3227">
        <v>216.155</v>
      </c>
      <c r="C3227">
        <v>-0.31031500000000001</v>
      </c>
      <c r="D3227">
        <v>5.14432E-3</v>
      </c>
      <c r="E3227">
        <v>0.80603000000000002</v>
      </c>
      <c r="F3227">
        <v>1.55616E-2</v>
      </c>
      <c r="G3227">
        <v>-8.99189E-4</v>
      </c>
      <c r="H3227">
        <v>-4.3755E-3</v>
      </c>
      <c r="I3227" s="2">
        <f t="shared" si="50"/>
        <v>1.1119704896</v>
      </c>
    </row>
    <row r="3228" spans="1:9" x14ac:dyDescent="0.3">
      <c r="A3228">
        <v>260</v>
      </c>
      <c r="B3228">
        <v>218.58699999999999</v>
      </c>
      <c r="C3228">
        <v>-0.28063700000000003</v>
      </c>
      <c r="D3228">
        <v>5.0084700000000001E-3</v>
      </c>
      <c r="E3228">
        <v>0.81847599999999998</v>
      </c>
      <c r="F3228">
        <v>1.5550700000000001E-2</v>
      </c>
      <c r="G3228">
        <v>-1.12403E-3</v>
      </c>
      <c r="H3228">
        <v>-4.3286899999999996E-3</v>
      </c>
      <c r="I3228" s="2">
        <f t="shared" si="50"/>
        <v>1.09478643189</v>
      </c>
    </row>
    <row r="3229" spans="1:9" x14ac:dyDescent="0.3">
      <c r="A3229">
        <v>261</v>
      </c>
      <c r="B3229">
        <v>222.70599999999999</v>
      </c>
      <c r="C3229">
        <v>-0.23102400000000001</v>
      </c>
      <c r="D3229">
        <v>4.7856299999999999E-3</v>
      </c>
      <c r="E3229">
        <v>0.83880200000000005</v>
      </c>
      <c r="F3229">
        <v>1.55397E-2</v>
      </c>
      <c r="G3229">
        <v>-1.3488599999999999E-3</v>
      </c>
      <c r="H3229">
        <v>-4.0376700000000001E-3</v>
      </c>
      <c r="I3229" s="2">
        <f t="shared" si="50"/>
        <v>1.0657885147799999</v>
      </c>
    </row>
    <row r="3230" spans="1:9" x14ac:dyDescent="0.3">
      <c r="A3230">
        <v>262</v>
      </c>
      <c r="B3230">
        <v>221.50899999999999</v>
      </c>
      <c r="C3230">
        <v>-0.248617</v>
      </c>
      <c r="D3230">
        <v>4.8649799999999997E-3</v>
      </c>
      <c r="E3230">
        <v>0.83316999999999997</v>
      </c>
      <c r="F3230">
        <v>1.5528800000000001E-2</v>
      </c>
      <c r="G3230">
        <v>-1.5736999999999999E-3</v>
      </c>
      <c r="H3230">
        <v>-4.1508600000000001E-3</v>
      </c>
      <c r="I3230" s="2">
        <f t="shared" si="50"/>
        <v>1.0776368548199999</v>
      </c>
    </row>
    <row r="3231" spans="1:9" x14ac:dyDescent="0.3">
      <c r="A3231">
        <v>263</v>
      </c>
      <c r="B3231">
        <v>220.078</v>
      </c>
      <c r="C3231">
        <v>-0.26599200000000001</v>
      </c>
      <c r="D3231">
        <v>4.9438599999999996E-3</v>
      </c>
      <c r="E3231">
        <v>0.82630199999999998</v>
      </c>
      <c r="F3231">
        <v>1.55178E-2</v>
      </c>
      <c r="G3231">
        <v>-1.7985399999999999E-3</v>
      </c>
      <c r="H3231">
        <v>-4.2581700000000004E-3</v>
      </c>
      <c r="I3231" s="2">
        <f t="shared" si="50"/>
        <v>1.0880348210799999</v>
      </c>
    </row>
    <row r="3232" spans="1:9" x14ac:dyDescent="0.3">
      <c r="A3232">
        <v>264</v>
      </c>
      <c r="B3232">
        <v>223.191</v>
      </c>
      <c r="C3232">
        <v>-0.232658</v>
      </c>
      <c r="D3232">
        <v>4.7944299999999997E-3</v>
      </c>
      <c r="E3232">
        <v>0.84156799999999998</v>
      </c>
      <c r="F3232">
        <v>1.5506799999999999E-2</v>
      </c>
      <c r="G3232">
        <v>-2.02338E-3</v>
      </c>
      <c r="H3232">
        <v>-4.1517699999999999E-3</v>
      </c>
      <c r="I3232" s="2">
        <f t="shared" si="50"/>
        <v>1.0700736261299999</v>
      </c>
    </row>
    <row r="3233" spans="1:9" x14ac:dyDescent="0.3">
      <c r="A3233">
        <v>265</v>
      </c>
      <c r="B3233">
        <v>224.31399999999999</v>
      </c>
      <c r="C3233">
        <v>-0.21593599999999999</v>
      </c>
      <c r="D3233">
        <v>4.7198099999999996E-3</v>
      </c>
      <c r="E3233">
        <v>0.84706000000000004</v>
      </c>
      <c r="F3233">
        <v>1.54959E-2</v>
      </c>
      <c r="G3233">
        <v>-2.2482100000000001E-3</v>
      </c>
      <c r="H3233">
        <v>-4.2768900000000002E-3</v>
      </c>
      <c r="I3233" s="2">
        <f t="shared" si="50"/>
        <v>1.0587194603399999</v>
      </c>
    </row>
    <row r="3234" spans="1:9" x14ac:dyDescent="0.3">
      <c r="A3234">
        <v>266</v>
      </c>
      <c r="B3234">
        <v>226.50399999999999</v>
      </c>
      <c r="C3234">
        <v>-0.19886200000000001</v>
      </c>
      <c r="D3234">
        <v>4.6443600000000002E-3</v>
      </c>
      <c r="E3234">
        <v>0.85742499999999999</v>
      </c>
      <c r="F3234">
        <v>1.5484899999999999E-2</v>
      </c>
      <c r="G3234">
        <v>-2.4730500000000001E-3</v>
      </c>
      <c r="H3234">
        <v>-4.3239899999999998E-3</v>
      </c>
      <c r="I3234" s="2">
        <f t="shared" si="50"/>
        <v>1.0519661174399999</v>
      </c>
    </row>
    <row r="3235" spans="1:9" x14ac:dyDescent="0.3">
      <c r="A3235">
        <v>267</v>
      </c>
      <c r="B3235">
        <v>228.131</v>
      </c>
      <c r="C3235">
        <v>-0.16347800000000001</v>
      </c>
      <c r="D3235">
        <v>4.4891799999999997E-3</v>
      </c>
      <c r="E3235">
        <v>0.86501899999999998</v>
      </c>
      <c r="F3235">
        <v>1.5474E-2</v>
      </c>
      <c r="G3235">
        <v>-2.6978900000000001E-3</v>
      </c>
      <c r="H3235">
        <v>-4.3779300000000004E-3</v>
      </c>
      <c r="I3235" s="2">
        <f t="shared" si="50"/>
        <v>1.02412112258</v>
      </c>
    </row>
    <row r="3236" spans="1:9" x14ac:dyDescent="0.3">
      <c r="A3236">
        <v>268</v>
      </c>
      <c r="B3236">
        <v>230.77099999999999</v>
      </c>
      <c r="C3236">
        <v>-0.145727</v>
      </c>
      <c r="D3236">
        <v>4.4121899999999999E-3</v>
      </c>
      <c r="E3236">
        <v>0.87695699999999999</v>
      </c>
      <c r="F3236">
        <v>1.5462999999999999E-2</v>
      </c>
      <c r="G3236">
        <v>-2.9227300000000001E-3</v>
      </c>
      <c r="H3236">
        <v>-4.4795499999999997E-3</v>
      </c>
      <c r="I3236" s="2">
        <f t="shared" si="50"/>
        <v>1.01820549849</v>
      </c>
    </row>
    <row r="3237" spans="1:9" x14ac:dyDescent="0.3">
      <c r="A3237">
        <v>269</v>
      </c>
      <c r="B3237">
        <v>228.61500000000001</v>
      </c>
      <c r="C3237">
        <v>-0.164407</v>
      </c>
      <c r="D3237">
        <v>4.4938399999999998E-3</v>
      </c>
      <c r="E3237">
        <v>0.86753800000000003</v>
      </c>
      <c r="F3237">
        <v>1.54521E-2</v>
      </c>
      <c r="G3237">
        <v>-3.1475600000000002E-3</v>
      </c>
      <c r="H3237">
        <v>-4.5849799999999998E-3</v>
      </c>
      <c r="I3237" s="2">
        <f t="shared" si="50"/>
        <v>1.0273592316</v>
      </c>
    </row>
    <row r="3238" spans="1:9" x14ac:dyDescent="0.3">
      <c r="A3238">
        <v>270</v>
      </c>
      <c r="B3238">
        <v>223.25800000000001</v>
      </c>
      <c r="C3238">
        <v>-0.23550199999999999</v>
      </c>
      <c r="D3238">
        <v>4.8122099999999999E-3</v>
      </c>
      <c r="E3238">
        <v>0.84277500000000005</v>
      </c>
      <c r="F3238">
        <v>1.5441099999999999E-2</v>
      </c>
      <c r="G3238">
        <v>-3.3723999999999998E-3</v>
      </c>
      <c r="H3238">
        <v>-3.9122499999999999E-3</v>
      </c>
      <c r="I3238" s="2">
        <f t="shared" si="50"/>
        <v>1.07436438018</v>
      </c>
    </row>
    <row r="3239" spans="1:9" x14ac:dyDescent="0.3">
      <c r="A3239">
        <v>271</v>
      </c>
      <c r="B3239">
        <v>224.47800000000001</v>
      </c>
      <c r="C3239">
        <v>-0.21851400000000001</v>
      </c>
      <c r="D3239">
        <v>4.7365200000000001E-3</v>
      </c>
      <c r="E3239">
        <v>0.84875900000000004</v>
      </c>
      <c r="F3239">
        <v>1.54301E-2</v>
      </c>
      <c r="G3239">
        <v>2.5182300000000002E-3</v>
      </c>
      <c r="H3239">
        <v>-4.0293200000000003E-3</v>
      </c>
      <c r="I3239" s="2">
        <f t="shared" si="50"/>
        <v>1.0632445365600001</v>
      </c>
    </row>
    <row r="3240" spans="1:9" x14ac:dyDescent="0.3">
      <c r="A3240">
        <v>272</v>
      </c>
      <c r="B3240">
        <v>226.846</v>
      </c>
      <c r="C3240">
        <v>-0.18310100000000001</v>
      </c>
      <c r="D3240">
        <v>4.5804000000000001E-3</v>
      </c>
      <c r="E3240">
        <v>0.859981</v>
      </c>
      <c r="F3240">
        <v>1.5419199999999999E-2</v>
      </c>
      <c r="G3240">
        <v>2.3383599999999998E-3</v>
      </c>
      <c r="H3240">
        <v>-4.0363700000000001E-3</v>
      </c>
      <c r="I3240" s="2">
        <f t="shared" si="50"/>
        <v>1.0390454184</v>
      </c>
    </row>
    <row r="3241" spans="1:9" x14ac:dyDescent="0.3">
      <c r="A3241">
        <v>273</v>
      </c>
      <c r="B3241">
        <v>220.459</v>
      </c>
      <c r="C3241">
        <v>-0.27043800000000001</v>
      </c>
      <c r="D3241">
        <v>4.9765499999999997E-3</v>
      </c>
      <c r="E3241">
        <v>0.82961799999999997</v>
      </c>
      <c r="F3241">
        <v>1.54082E-2</v>
      </c>
      <c r="G3241">
        <v>2.1584899999999999E-3</v>
      </c>
      <c r="H3241">
        <v>-2.9288999999999999E-3</v>
      </c>
      <c r="I3241" s="2">
        <f t="shared" si="50"/>
        <v>1.0971252364499999</v>
      </c>
    </row>
    <row r="3242" spans="1:9" x14ac:dyDescent="0.3">
      <c r="A3242">
        <v>274</v>
      </c>
      <c r="B3242">
        <v>218.233</v>
      </c>
      <c r="C3242">
        <v>-0.28788599999999998</v>
      </c>
      <c r="D3242">
        <v>5.0564800000000003E-3</v>
      </c>
      <c r="E3242">
        <v>0.81862299999999999</v>
      </c>
      <c r="F3242">
        <v>1.5697800000000001E-2</v>
      </c>
      <c r="G3242">
        <v>1.9786199999999999E-3</v>
      </c>
      <c r="H3242">
        <v>-3.0199900000000002E-3</v>
      </c>
      <c r="I3242" s="2">
        <f t="shared" si="50"/>
        <v>1.1034907998400001</v>
      </c>
    </row>
    <row r="3243" spans="1:9" x14ac:dyDescent="0.3">
      <c r="A3243">
        <v>275</v>
      </c>
      <c r="B3243">
        <v>217.58</v>
      </c>
      <c r="C3243">
        <v>-0.30511700000000003</v>
      </c>
      <c r="D3243">
        <v>5.1356400000000003E-3</v>
      </c>
      <c r="E3243">
        <v>0.81544499999999998</v>
      </c>
      <c r="F3243">
        <v>1.5689000000000002E-2</v>
      </c>
      <c r="G3243">
        <v>1.79875E-3</v>
      </c>
      <c r="H3243">
        <v>-3.1479400000000001E-3</v>
      </c>
      <c r="I3243" s="2">
        <f t="shared" si="50"/>
        <v>1.1174125512000002</v>
      </c>
    </row>
    <row r="3244" spans="1:9" x14ac:dyDescent="0.3">
      <c r="A3244">
        <v>276</v>
      </c>
      <c r="B3244">
        <v>212.566</v>
      </c>
      <c r="C3244">
        <v>-0.346335</v>
      </c>
      <c r="D3244">
        <v>5.3295E-3</v>
      </c>
      <c r="E3244">
        <v>0.78940900000000003</v>
      </c>
      <c r="F3244">
        <v>1.5680300000000001E-2</v>
      </c>
      <c r="G3244">
        <v>1.6188800000000001E-3</v>
      </c>
      <c r="H3244">
        <v>-2.8723300000000002E-3</v>
      </c>
      <c r="I3244" s="2">
        <f t="shared" si="50"/>
        <v>1.1328704970000001</v>
      </c>
    </row>
    <row r="3245" spans="1:9" x14ac:dyDescent="0.3">
      <c r="A3245">
        <v>277</v>
      </c>
      <c r="B3245">
        <v>210.435</v>
      </c>
      <c r="C3245">
        <v>-0.359537</v>
      </c>
      <c r="D3245">
        <v>5.3921899999999998E-3</v>
      </c>
      <c r="E3245">
        <v>0.77807300000000001</v>
      </c>
      <c r="F3245">
        <v>1.5671500000000001E-2</v>
      </c>
      <c r="G3245">
        <v>1.4390099999999999E-3</v>
      </c>
      <c r="H3245">
        <v>-2.9059899999999998E-3</v>
      </c>
      <c r="I3245" s="2">
        <f t="shared" si="50"/>
        <v>1.1347055026499999</v>
      </c>
    </row>
    <row r="3246" spans="1:9" x14ac:dyDescent="0.3">
      <c r="A3246">
        <v>278</v>
      </c>
      <c r="B3246">
        <v>208.251</v>
      </c>
      <c r="C3246">
        <v>-0.383768</v>
      </c>
      <c r="D3246">
        <v>5.5084899999999996E-3</v>
      </c>
      <c r="E3246">
        <v>0.76627199999999995</v>
      </c>
      <c r="F3246">
        <v>1.5662700000000002E-2</v>
      </c>
      <c r="G3246">
        <v>1.25914E-3</v>
      </c>
      <c r="H3246">
        <v>-2.88981E-3</v>
      </c>
      <c r="I3246" s="2">
        <f t="shared" si="50"/>
        <v>1.1471485509899999</v>
      </c>
    </row>
    <row r="3247" spans="1:9" x14ac:dyDescent="0.3">
      <c r="A3247">
        <v>279</v>
      </c>
      <c r="B3247">
        <v>207.58799999999999</v>
      </c>
      <c r="C3247">
        <v>-0.38472499999999998</v>
      </c>
      <c r="D3247">
        <v>5.5130400000000003E-3</v>
      </c>
      <c r="E3247">
        <v>0.76271599999999995</v>
      </c>
      <c r="F3247">
        <v>1.5654000000000001E-2</v>
      </c>
      <c r="G3247">
        <v>1.07927E-3</v>
      </c>
      <c r="H3247">
        <v>-2.9996900000000002E-3</v>
      </c>
      <c r="I3247" s="2">
        <f t="shared" si="50"/>
        <v>1.1444409475199999</v>
      </c>
    </row>
    <row r="3248" spans="1:9" x14ac:dyDescent="0.3">
      <c r="A3248">
        <v>280</v>
      </c>
      <c r="B3248">
        <v>211.81800000000001</v>
      </c>
      <c r="C3248">
        <v>-0.34934700000000002</v>
      </c>
      <c r="D3248">
        <v>5.3459500000000004E-3</v>
      </c>
      <c r="E3248">
        <v>0.78589200000000003</v>
      </c>
      <c r="F3248">
        <v>1.5645200000000001E-2</v>
      </c>
      <c r="G3248">
        <v>8.9939900000000005E-4</v>
      </c>
      <c r="H3248">
        <v>-2.8724000000000002E-3</v>
      </c>
      <c r="I3248" s="2">
        <f t="shared" si="50"/>
        <v>1.1323684371000002</v>
      </c>
    </row>
    <row r="3249" spans="1:9" x14ac:dyDescent="0.3">
      <c r="A3249">
        <v>281</v>
      </c>
      <c r="B3249">
        <v>211.476</v>
      </c>
      <c r="C3249">
        <v>-0.36275299999999999</v>
      </c>
      <c r="D3249">
        <v>5.4092799999999998E-3</v>
      </c>
      <c r="E3249">
        <v>0.78417800000000004</v>
      </c>
      <c r="F3249">
        <v>1.5636400000000002E-2</v>
      </c>
      <c r="G3249">
        <v>7.1952799999999999E-4</v>
      </c>
      <c r="H3249">
        <v>-2.9956399999999999E-3</v>
      </c>
      <c r="I3249" s="2">
        <f t="shared" si="50"/>
        <v>1.14393289728</v>
      </c>
    </row>
    <row r="3250" spans="1:9" x14ac:dyDescent="0.3">
      <c r="A3250">
        <v>282</v>
      </c>
      <c r="B3250">
        <v>212.21700000000001</v>
      </c>
      <c r="C3250">
        <v>-0.35108499999999998</v>
      </c>
      <c r="D3250">
        <v>5.3542399999999997E-3</v>
      </c>
      <c r="E3250">
        <v>0.78828799999999999</v>
      </c>
      <c r="F3250">
        <v>1.5627700000000001E-2</v>
      </c>
      <c r="G3250">
        <v>5.3965800000000004E-4</v>
      </c>
      <c r="H3250">
        <v>-3.1114799999999998E-3</v>
      </c>
      <c r="I3250" s="2">
        <f t="shared" si="50"/>
        <v>1.1362607500799999</v>
      </c>
    </row>
    <row r="3251" spans="1:9" x14ac:dyDescent="0.3">
      <c r="A3251">
        <v>283</v>
      </c>
      <c r="B3251">
        <v>214.78</v>
      </c>
      <c r="C3251">
        <v>-0.325428</v>
      </c>
      <c r="D3251">
        <v>5.23472E-3</v>
      </c>
      <c r="E3251">
        <v>0.80203400000000002</v>
      </c>
      <c r="F3251">
        <v>1.56189E-2</v>
      </c>
      <c r="G3251">
        <v>3.5978699999999998E-4</v>
      </c>
      <c r="H3251">
        <v>-3.1515699999999998E-3</v>
      </c>
      <c r="I3251" s="2">
        <f t="shared" si="50"/>
        <v>1.1243131615999999</v>
      </c>
    </row>
    <row r="3252" spans="1:9" x14ac:dyDescent="0.3">
      <c r="A3252">
        <v>284</v>
      </c>
      <c r="B3252">
        <v>214.66900000000001</v>
      </c>
      <c r="C3252">
        <v>-0.33973300000000001</v>
      </c>
      <c r="D3252">
        <v>5.3012900000000002E-3</v>
      </c>
      <c r="E3252">
        <v>0.80158499999999999</v>
      </c>
      <c r="F3252">
        <v>1.56101E-2</v>
      </c>
      <c r="G3252">
        <v>1.7991599999999999E-4</v>
      </c>
      <c r="H3252">
        <v>-3.2945700000000001E-3</v>
      </c>
      <c r="I3252" s="2">
        <f t="shared" si="50"/>
        <v>1.1380226230100001</v>
      </c>
    </row>
    <row r="3253" spans="1:9" x14ac:dyDescent="0.3">
      <c r="A3253">
        <v>285</v>
      </c>
      <c r="B3253">
        <v>215.40799999999999</v>
      </c>
      <c r="C3253">
        <v>-0.32706600000000002</v>
      </c>
      <c r="D3253">
        <v>5.2424200000000002E-3</v>
      </c>
      <c r="E3253">
        <v>0.80561700000000003</v>
      </c>
      <c r="F3253">
        <v>1.56014E-2</v>
      </c>
      <c r="G3253" s="1">
        <v>4.58268E-8</v>
      </c>
      <c r="H3253">
        <v>-3.4219900000000002E-3</v>
      </c>
      <c r="I3253" s="2">
        <f t="shared" si="50"/>
        <v>1.1292592073600001</v>
      </c>
    </row>
    <row r="3254" spans="1:9" x14ac:dyDescent="0.3">
      <c r="A3254">
        <v>286</v>
      </c>
      <c r="B3254">
        <v>216.89699999999999</v>
      </c>
      <c r="C3254">
        <v>-0.312635</v>
      </c>
      <c r="D3254">
        <v>5.1758200000000002E-3</v>
      </c>
      <c r="E3254">
        <v>0.81352100000000005</v>
      </c>
      <c r="F3254">
        <v>1.55926E-2</v>
      </c>
      <c r="G3254">
        <v>-1.7982499999999999E-4</v>
      </c>
      <c r="H3254">
        <v>-3.5353099999999998E-3</v>
      </c>
      <c r="I3254" s="2">
        <f t="shared" si="50"/>
        <v>1.1226198305399999</v>
      </c>
    </row>
    <row r="3255" spans="1:9" x14ac:dyDescent="0.3">
      <c r="A3255">
        <v>287</v>
      </c>
      <c r="B3255">
        <v>218.15700000000001</v>
      </c>
      <c r="C3255">
        <v>-0.29644500000000001</v>
      </c>
      <c r="D3255">
        <v>5.1015399999999999E-3</v>
      </c>
      <c r="E3255">
        <v>0.82014500000000001</v>
      </c>
      <c r="F3255">
        <v>1.55838E-2</v>
      </c>
      <c r="G3255">
        <v>-3.5969499999999999E-4</v>
      </c>
      <c r="H3255">
        <v>-3.6524299999999999E-3</v>
      </c>
      <c r="I3255" s="2">
        <f t="shared" si="50"/>
        <v>1.1129366617800001</v>
      </c>
    </row>
    <row r="3256" spans="1:9" x14ac:dyDescent="0.3">
      <c r="A3256">
        <v>288</v>
      </c>
      <c r="B3256">
        <v>221.1</v>
      </c>
      <c r="C3256">
        <v>-0.26197399999999998</v>
      </c>
      <c r="D3256">
        <v>4.9455699999999998E-3</v>
      </c>
      <c r="E3256">
        <v>0.83513099999999996</v>
      </c>
      <c r="F3256">
        <v>1.55751E-2</v>
      </c>
      <c r="G3256">
        <v>-5.39566E-4</v>
      </c>
      <c r="H3256">
        <v>-3.6378399999999998E-3</v>
      </c>
      <c r="I3256" s="2">
        <f t="shared" si="50"/>
        <v>1.093465527</v>
      </c>
    </row>
    <row r="3257" spans="1:9" x14ac:dyDescent="0.3">
      <c r="A3257">
        <v>289</v>
      </c>
      <c r="B3257">
        <v>226.78299999999999</v>
      </c>
      <c r="C3257">
        <v>-0.18840299999999999</v>
      </c>
      <c r="D3257">
        <v>4.6211000000000004E-3</v>
      </c>
      <c r="E3257">
        <v>0.86262099999999997</v>
      </c>
      <c r="F3257">
        <v>1.55663E-2</v>
      </c>
      <c r="G3257">
        <v>-7.1943599999999995E-4</v>
      </c>
      <c r="H3257">
        <v>-3.0367200000000001E-3</v>
      </c>
      <c r="I3257" s="2">
        <f t="shared" si="50"/>
        <v>1.0479869212999999</v>
      </c>
    </row>
    <row r="3258" spans="1:9" x14ac:dyDescent="0.3">
      <c r="A3258">
        <v>290</v>
      </c>
      <c r="B3258">
        <v>226.20099999999999</v>
      </c>
      <c r="C3258">
        <v>-0.20766200000000001</v>
      </c>
      <c r="D3258">
        <v>4.7061899999999999E-3</v>
      </c>
      <c r="E3258">
        <v>0.86007699999999998</v>
      </c>
      <c r="F3258">
        <v>1.55575E-2</v>
      </c>
      <c r="G3258">
        <v>-8.9930700000000001E-4</v>
      </c>
      <c r="H3258">
        <v>-3.1928600000000001E-3</v>
      </c>
      <c r="I3258" s="2">
        <f t="shared" si="50"/>
        <v>1.06454488419</v>
      </c>
    </row>
    <row r="3259" spans="1:9" x14ac:dyDescent="0.3">
      <c r="A3259">
        <v>291</v>
      </c>
      <c r="B3259">
        <v>232.286</v>
      </c>
      <c r="C3259">
        <v>-0.12965399999999999</v>
      </c>
      <c r="D3259">
        <v>4.3703099999999996E-3</v>
      </c>
      <c r="E3259">
        <v>0.88775000000000004</v>
      </c>
      <c r="F3259">
        <v>1.55488E-2</v>
      </c>
      <c r="G3259">
        <v>-1.0791799999999999E-3</v>
      </c>
      <c r="H3259">
        <v>-2.24142E-3</v>
      </c>
      <c r="I3259" s="2">
        <f t="shared" si="50"/>
        <v>1.0151618286599999</v>
      </c>
    </row>
    <row r="3260" spans="1:9" x14ac:dyDescent="0.3">
      <c r="A3260">
        <v>292</v>
      </c>
      <c r="B3260">
        <v>231.90899999999999</v>
      </c>
      <c r="C3260">
        <v>-0.130104</v>
      </c>
      <c r="D3260">
        <v>4.3722199999999996E-3</v>
      </c>
      <c r="E3260">
        <v>0.88630100000000001</v>
      </c>
      <c r="F3260">
        <v>1.554E-2</v>
      </c>
      <c r="G3260">
        <v>-1.2590500000000001E-3</v>
      </c>
      <c r="H3260">
        <v>-2.45057E-3</v>
      </c>
      <c r="I3260" s="2">
        <f t="shared" si="50"/>
        <v>1.0139571679799999</v>
      </c>
    </row>
    <row r="3261" spans="1:9" x14ac:dyDescent="0.3">
      <c r="A3261">
        <v>293</v>
      </c>
      <c r="B3261">
        <v>228.55799999999999</v>
      </c>
      <c r="C3261">
        <v>-0.170157</v>
      </c>
      <c r="D3261">
        <v>4.54741E-3</v>
      </c>
      <c r="E3261">
        <v>0.87149900000000002</v>
      </c>
      <c r="F3261">
        <v>1.55312E-2</v>
      </c>
      <c r="G3261">
        <v>-1.43892E-3</v>
      </c>
      <c r="H3261">
        <v>-2.3072399999999999E-3</v>
      </c>
      <c r="I3261" s="2">
        <f t="shared" si="50"/>
        <v>1.03934693478</v>
      </c>
    </row>
    <row r="3262" spans="1:9" x14ac:dyDescent="0.3">
      <c r="A3262">
        <v>294</v>
      </c>
      <c r="B3262">
        <v>226.601</v>
      </c>
      <c r="C3262">
        <v>-0.208505</v>
      </c>
      <c r="D3262">
        <v>4.7165899999999997E-3</v>
      </c>
      <c r="E3262">
        <v>0.86262499999999998</v>
      </c>
      <c r="F3262">
        <v>1.55225E-2</v>
      </c>
      <c r="G3262">
        <v>-1.6187899999999999E-3</v>
      </c>
      <c r="H3262">
        <v>-2.3431300000000001E-3</v>
      </c>
      <c r="I3262" s="2">
        <f t="shared" si="50"/>
        <v>1.0687840105899999</v>
      </c>
    </row>
    <row r="3263" spans="1:9" x14ac:dyDescent="0.3">
      <c r="A3263">
        <v>295</v>
      </c>
      <c r="B3263">
        <v>225.346</v>
      </c>
      <c r="C3263">
        <v>-0.20910699999999999</v>
      </c>
      <c r="D3263">
        <v>4.7191999999999998E-3</v>
      </c>
      <c r="E3263">
        <v>0.85687999999999998</v>
      </c>
      <c r="F3263">
        <v>1.55137E-2</v>
      </c>
      <c r="G3263">
        <v>-1.7986600000000001E-3</v>
      </c>
      <c r="H3263">
        <v>-2.53105E-3</v>
      </c>
      <c r="I3263" s="2">
        <f t="shared" si="50"/>
        <v>1.0634528431999999</v>
      </c>
    </row>
    <row r="3264" spans="1:9" x14ac:dyDescent="0.3">
      <c r="A3264">
        <v>296</v>
      </c>
      <c r="B3264">
        <v>227.15700000000001</v>
      </c>
      <c r="C3264">
        <v>-0.19069</v>
      </c>
      <c r="D3264">
        <v>4.6380600000000003E-3</v>
      </c>
      <c r="E3264">
        <v>0.86556299999999997</v>
      </c>
      <c r="F3264">
        <v>1.55049E-2</v>
      </c>
      <c r="G3264">
        <v>-1.97853E-3</v>
      </c>
      <c r="H3264">
        <v>-2.6864499999999999E-3</v>
      </c>
      <c r="I3264" s="2">
        <f t="shared" si="50"/>
        <v>1.05356779542</v>
      </c>
    </row>
    <row r="3265" spans="1:9" x14ac:dyDescent="0.3">
      <c r="A3265">
        <v>297</v>
      </c>
      <c r="B3265">
        <v>225.26599999999999</v>
      </c>
      <c r="C3265">
        <v>-0.21015900000000001</v>
      </c>
      <c r="D3265">
        <v>4.7244299999999999E-3</v>
      </c>
      <c r="E3265">
        <v>0.85682999999999998</v>
      </c>
      <c r="F3265">
        <v>1.54962E-2</v>
      </c>
      <c r="G3265">
        <v>-2.1584E-3</v>
      </c>
      <c r="H3265">
        <v>-2.7356199999999998E-3</v>
      </c>
      <c r="I3265" s="2">
        <f t="shared" si="50"/>
        <v>1.0642534483799999</v>
      </c>
    </row>
    <row r="3266" spans="1:9" x14ac:dyDescent="0.3">
      <c r="A3266">
        <v>298</v>
      </c>
      <c r="B3266">
        <v>228.33699999999999</v>
      </c>
      <c r="C3266">
        <v>-0.17232900000000001</v>
      </c>
      <c r="D3266">
        <v>4.5586799999999999E-3</v>
      </c>
      <c r="E3266">
        <v>0.87135600000000002</v>
      </c>
      <c r="F3266">
        <v>1.54874E-2</v>
      </c>
      <c r="G3266">
        <v>-2.3382699999999999E-3</v>
      </c>
      <c r="H3266">
        <v>-2.7673900000000002E-3</v>
      </c>
      <c r="I3266" s="2">
        <f t="shared" si="50"/>
        <v>1.0409153151599999</v>
      </c>
    </row>
    <row r="3267" spans="1:9" x14ac:dyDescent="0.3">
      <c r="A3267">
        <v>299</v>
      </c>
      <c r="B3267">
        <v>225.24199999999999</v>
      </c>
      <c r="C3267">
        <v>-0.21085400000000001</v>
      </c>
      <c r="D3267">
        <v>4.7296500000000002E-3</v>
      </c>
      <c r="E3267">
        <v>0.85704499999999995</v>
      </c>
      <c r="F3267">
        <v>1.54786E-2</v>
      </c>
      <c r="G3267">
        <v>-2.5181399999999999E-3</v>
      </c>
      <c r="H3267">
        <v>-2.5833599999999998E-3</v>
      </c>
      <c r="I3267" s="2">
        <f t="shared" ref="I3267:I3330" si="51">D3267*B3267</f>
        <v>1.0653158252999999</v>
      </c>
    </row>
    <row r="3268" spans="1:9" x14ac:dyDescent="0.3">
      <c r="A3268">
        <v>300</v>
      </c>
      <c r="B3268">
        <v>224.22200000000001</v>
      </c>
      <c r="C3268">
        <v>-0.230347</v>
      </c>
      <c r="D3268">
        <v>4.8165200000000003E-3</v>
      </c>
      <c r="E3268">
        <v>0.852329</v>
      </c>
      <c r="F3268">
        <v>1.54699E-2</v>
      </c>
      <c r="G3268">
        <v>-2.6980099999999998E-3</v>
      </c>
      <c r="H3268">
        <v>-2.7050799999999999E-3</v>
      </c>
      <c r="I3268" s="2">
        <f t="shared" si="51"/>
        <v>1.0799697474400001</v>
      </c>
    </row>
    <row r="3269" spans="1:9" x14ac:dyDescent="0.3">
      <c r="A3269">
        <v>301</v>
      </c>
      <c r="B3269">
        <v>224.34</v>
      </c>
      <c r="C3269">
        <v>-0.230715</v>
      </c>
      <c r="D3269">
        <v>4.8185499999999996E-3</v>
      </c>
      <c r="E3269">
        <v>0.85317200000000004</v>
      </c>
      <c r="F3269">
        <v>1.54611E-2</v>
      </c>
      <c r="G3269">
        <v>3.3228899999999999E-2</v>
      </c>
      <c r="H3269">
        <v>-2.8914499999999998E-3</v>
      </c>
      <c r="I3269" s="2">
        <f t="shared" si="51"/>
        <v>1.0809935069999999</v>
      </c>
    </row>
    <row r="3270" spans="1:9" x14ac:dyDescent="0.3">
      <c r="A3270">
        <v>302</v>
      </c>
      <c r="B3270">
        <v>223.04599999999999</v>
      </c>
      <c r="C3270">
        <v>-0.24988299999999999</v>
      </c>
      <c r="D3270">
        <v>4.9048900000000003E-3</v>
      </c>
      <c r="E3270">
        <v>0.84714900000000004</v>
      </c>
      <c r="F3270">
        <v>1.54523E-2</v>
      </c>
      <c r="G3270">
        <v>3.3288199999999997E-2</v>
      </c>
      <c r="H3270">
        <v>-3.01659E-3</v>
      </c>
      <c r="I3270" s="2">
        <f t="shared" si="51"/>
        <v>1.09401609494</v>
      </c>
    </row>
    <row r="3271" spans="1:9" x14ac:dyDescent="0.3">
      <c r="A3271">
        <v>303</v>
      </c>
      <c r="B3271">
        <v>225.35</v>
      </c>
      <c r="C3271">
        <v>-0.212113</v>
      </c>
      <c r="D3271">
        <v>4.7376800000000002E-3</v>
      </c>
      <c r="E3271">
        <v>0.85854600000000003</v>
      </c>
      <c r="F3271">
        <v>1.54436E-2</v>
      </c>
      <c r="G3271">
        <v>3.3347399999999999E-2</v>
      </c>
      <c r="H3271">
        <v>-3.0225199999999999E-3</v>
      </c>
      <c r="I3271" s="2">
        <f t="shared" si="51"/>
        <v>1.067636188</v>
      </c>
    </row>
    <row r="3272" spans="1:9" x14ac:dyDescent="0.3">
      <c r="A3272">
        <v>304</v>
      </c>
      <c r="B3272">
        <v>224.53700000000001</v>
      </c>
      <c r="C3272">
        <v>-0.23155100000000001</v>
      </c>
      <c r="D3272">
        <v>4.8246499999999998E-3</v>
      </c>
      <c r="E3272">
        <v>0.854931</v>
      </c>
      <c r="F3272">
        <v>1.54348E-2</v>
      </c>
      <c r="G3272">
        <v>3.3406699999999998E-2</v>
      </c>
      <c r="H3272">
        <v>-3.1720899999999998E-3</v>
      </c>
      <c r="I3272" s="2">
        <f t="shared" si="51"/>
        <v>1.08331243705</v>
      </c>
    </row>
    <row r="3273" spans="1:9" x14ac:dyDescent="0.3">
      <c r="A3273">
        <v>305</v>
      </c>
      <c r="B3273">
        <v>225.334</v>
      </c>
      <c r="C3273">
        <v>-0.212673</v>
      </c>
      <c r="D3273">
        <v>4.7412699999999997E-3</v>
      </c>
      <c r="E3273">
        <v>0.85901799999999995</v>
      </c>
      <c r="F3273">
        <v>1.5426E-2</v>
      </c>
      <c r="G3273">
        <v>3.34659E-2</v>
      </c>
      <c r="H3273">
        <v>-3.3231200000000002E-3</v>
      </c>
      <c r="I3273" s="2">
        <f t="shared" si="51"/>
        <v>1.06836933418</v>
      </c>
    </row>
    <row r="3274" spans="1:9" x14ac:dyDescent="0.3">
      <c r="A3274">
        <v>306</v>
      </c>
      <c r="B3274">
        <v>224.292</v>
      </c>
      <c r="C3274">
        <v>-0.23219300000000001</v>
      </c>
      <c r="D3274">
        <v>4.8286900000000001E-3</v>
      </c>
      <c r="E3274">
        <v>0.85429600000000006</v>
      </c>
      <c r="F3274">
        <v>1.54173E-2</v>
      </c>
      <c r="G3274">
        <v>3.3525199999999998E-2</v>
      </c>
      <c r="H3274">
        <v>-3.4540399999999998E-3</v>
      </c>
      <c r="I3274" s="2">
        <f t="shared" si="51"/>
        <v>1.08303653748</v>
      </c>
    </row>
    <row r="3275" spans="1:9" x14ac:dyDescent="0.3">
      <c r="A3275">
        <v>307</v>
      </c>
      <c r="B3275">
        <v>223.10499999999999</v>
      </c>
      <c r="C3275">
        <v>-0.25162600000000002</v>
      </c>
      <c r="D3275">
        <v>4.91619E-3</v>
      </c>
      <c r="E3275">
        <v>0.84878500000000001</v>
      </c>
      <c r="F3275">
        <v>1.54085E-2</v>
      </c>
      <c r="G3275">
        <v>3.35844E-2</v>
      </c>
      <c r="H3275">
        <v>-3.5856799999999999E-3</v>
      </c>
      <c r="I3275" s="2">
        <f t="shared" si="51"/>
        <v>1.0968265699499999</v>
      </c>
    </row>
    <row r="3276" spans="1:9" x14ac:dyDescent="0.3">
      <c r="A3276">
        <v>308</v>
      </c>
      <c r="B3276">
        <v>222.53200000000001</v>
      </c>
      <c r="C3276">
        <v>-0.25203799999999998</v>
      </c>
      <c r="D3276">
        <v>4.9184500000000004E-3</v>
      </c>
      <c r="E3276">
        <v>0.84623400000000004</v>
      </c>
      <c r="F3276">
        <v>1.5399700000000001E-2</v>
      </c>
      <c r="G3276">
        <v>3.3643699999999999E-2</v>
      </c>
      <c r="H3276">
        <v>-3.7583500000000001E-3</v>
      </c>
      <c r="I3276" s="2">
        <f t="shared" si="51"/>
        <v>1.0945125154000002</v>
      </c>
    </row>
    <row r="3277" spans="1:9" x14ac:dyDescent="0.3">
      <c r="A3277">
        <v>309</v>
      </c>
      <c r="B3277">
        <v>225.339</v>
      </c>
      <c r="C3277">
        <v>-0.21362300000000001</v>
      </c>
      <c r="D3277">
        <v>4.74838E-3</v>
      </c>
      <c r="E3277">
        <v>0.86014800000000002</v>
      </c>
      <c r="F3277">
        <v>1.5391E-2</v>
      </c>
      <c r="G3277">
        <v>3.3702900000000001E-2</v>
      </c>
      <c r="H3277">
        <v>-3.7765099999999998E-3</v>
      </c>
      <c r="I3277" s="2">
        <f t="shared" si="51"/>
        <v>1.06999520082</v>
      </c>
    </row>
    <row r="3278" spans="1:9" x14ac:dyDescent="0.3">
      <c r="A3278">
        <v>310</v>
      </c>
      <c r="B3278">
        <v>227.87799999999999</v>
      </c>
      <c r="C3278">
        <v>-0.19415099999999999</v>
      </c>
      <c r="D3278">
        <v>4.6633300000000003E-3</v>
      </c>
      <c r="E3278">
        <v>0.87238199999999999</v>
      </c>
      <c r="F3278">
        <v>1.53822E-2</v>
      </c>
      <c r="G3278">
        <v>3.3762100000000003E-2</v>
      </c>
      <c r="H3278">
        <v>-3.86193E-3</v>
      </c>
      <c r="I3278" s="2">
        <f t="shared" si="51"/>
        <v>1.06267031374</v>
      </c>
    </row>
    <row r="3279" spans="1:9" x14ac:dyDescent="0.3">
      <c r="A3279">
        <v>311</v>
      </c>
      <c r="B3279">
        <v>228.86500000000001</v>
      </c>
      <c r="C3279">
        <v>-0.17447399999999999</v>
      </c>
      <c r="D3279">
        <v>4.5777500000000002E-3</v>
      </c>
      <c r="E3279">
        <v>0.87722599999999995</v>
      </c>
      <c r="F3279">
        <v>1.5373400000000001E-2</v>
      </c>
      <c r="G3279">
        <v>3.3821400000000001E-2</v>
      </c>
      <c r="H3279">
        <v>-4.0125999999999998E-3</v>
      </c>
      <c r="I3279" s="2">
        <f t="shared" si="51"/>
        <v>1.0476867537500001</v>
      </c>
    </row>
    <row r="3280" spans="1:9" x14ac:dyDescent="0.3">
      <c r="A3280">
        <v>312</v>
      </c>
      <c r="B3280">
        <v>230.63399999999999</v>
      </c>
      <c r="C3280">
        <v>-0.15456300000000001</v>
      </c>
      <c r="D3280">
        <v>4.4918099999999997E-3</v>
      </c>
      <c r="E3280">
        <v>0.88550799999999996</v>
      </c>
      <c r="F3280">
        <v>1.53647E-2</v>
      </c>
      <c r="G3280">
        <v>3.3880599999999997E-2</v>
      </c>
      <c r="H3280">
        <v>-4.1073200000000002E-3</v>
      </c>
      <c r="I3280" s="2">
        <f t="shared" si="51"/>
        <v>1.0359641075399999</v>
      </c>
    </row>
    <row r="3281" spans="1:9" x14ac:dyDescent="0.3">
      <c r="A3281">
        <v>313</v>
      </c>
      <c r="B3281">
        <v>229.98400000000001</v>
      </c>
      <c r="C3281">
        <v>-0.15470600000000001</v>
      </c>
      <c r="D3281">
        <v>4.4928299999999997E-3</v>
      </c>
      <c r="E3281">
        <v>0.88287400000000005</v>
      </c>
      <c r="F3281">
        <v>1.53559E-2</v>
      </c>
      <c r="G3281">
        <v>3.3939900000000002E-2</v>
      </c>
      <c r="H3281">
        <v>-4.3020699999999999E-3</v>
      </c>
      <c r="I3281" s="2">
        <f t="shared" si="51"/>
        <v>1.0332790147199999</v>
      </c>
    </row>
    <row r="3282" spans="1:9" x14ac:dyDescent="0.3">
      <c r="A3282">
        <v>314</v>
      </c>
      <c r="B3282">
        <v>229.52</v>
      </c>
      <c r="C3282">
        <v>-0.17496999999999999</v>
      </c>
      <c r="D3282">
        <v>4.5814999999999996E-3</v>
      </c>
      <c r="E3282">
        <v>0.88105500000000003</v>
      </c>
      <c r="F3282">
        <v>1.5347100000000001E-2</v>
      </c>
      <c r="G3282">
        <v>3.3999099999999997E-2</v>
      </c>
      <c r="H3282">
        <v>-4.47993E-3</v>
      </c>
      <c r="I3282" s="2">
        <f t="shared" si="51"/>
        <v>1.0515458799999999</v>
      </c>
    </row>
    <row r="3283" spans="1:9" x14ac:dyDescent="0.3">
      <c r="A3283">
        <v>315</v>
      </c>
      <c r="B3283">
        <v>232.149</v>
      </c>
      <c r="C3283">
        <v>-0.13278699999999999</v>
      </c>
      <c r="D3283">
        <v>4.40019E-3</v>
      </c>
      <c r="E3283">
        <v>0.89308699999999996</v>
      </c>
      <c r="F3283">
        <v>1.53384E-2</v>
      </c>
      <c r="G3283">
        <v>3.4058400000000003E-2</v>
      </c>
      <c r="H3283">
        <v>-4.3733299999999999E-3</v>
      </c>
      <c r="I3283" s="2">
        <f t="shared" si="51"/>
        <v>1.0214997083099999</v>
      </c>
    </row>
    <row r="3284" spans="1:9" x14ac:dyDescent="0.3">
      <c r="A3284">
        <v>316</v>
      </c>
      <c r="B3284">
        <v>235.017</v>
      </c>
      <c r="C3284">
        <v>-8.5400900000000002E-2</v>
      </c>
      <c r="D3284">
        <v>4.1989499999999999E-3</v>
      </c>
      <c r="E3284">
        <v>0.90566100000000005</v>
      </c>
      <c r="F3284">
        <v>1.5329600000000001E-2</v>
      </c>
      <c r="G3284">
        <v>3.4117599999999998E-2</v>
      </c>
      <c r="H3284">
        <v>-4.2369E-3</v>
      </c>
      <c r="I3284" s="2">
        <f t="shared" si="51"/>
        <v>0.98682463214999994</v>
      </c>
    </row>
    <row r="3285" spans="1:9" x14ac:dyDescent="0.3">
      <c r="A3285">
        <v>317</v>
      </c>
      <c r="B3285">
        <v>236.07</v>
      </c>
      <c r="C3285">
        <v>-6.1762400000000002E-2</v>
      </c>
      <c r="D3285">
        <v>4.0991999999999999E-3</v>
      </c>
      <c r="E3285">
        <v>0.91032400000000002</v>
      </c>
      <c r="F3285">
        <v>1.5320800000000001E-2</v>
      </c>
      <c r="G3285">
        <v>3.4176900000000003E-2</v>
      </c>
      <c r="H3285">
        <v>-4.3883000000000004E-3</v>
      </c>
      <c r="I3285" s="2">
        <f t="shared" si="51"/>
        <v>0.96769814399999998</v>
      </c>
    </row>
    <row r="3286" spans="1:9" x14ac:dyDescent="0.3">
      <c r="A3286">
        <v>318</v>
      </c>
      <c r="B3286">
        <v>234.15799999999999</v>
      </c>
      <c r="C3286">
        <v>-8.5169999999999996E-2</v>
      </c>
      <c r="D3286">
        <v>4.1995299999999999E-3</v>
      </c>
      <c r="E3286">
        <v>0.90261800000000003</v>
      </c>
      <c r="F3286">
        <v>1.53121E-2</v>
      </c>
      <c r="G3286">
        <v>3.4236099999999998E-2</v>
      </c>
      <c r="H3286">
        <v>-4.4341199999999997E-3</v>
      </c>
      <c r="I3286" s="2">
        <f t="shared" si="51"/>
        <v>0.98335354573999989</v>
      </c>
    </row>
    <row r="3287" spans="1:9" x14ac:dyDescent="0.3">
      <c r="A3287">
        <v>319</v>
      </c>
      <c r="B3287">
        <v>235.696</v>
      </c>
      <c r="C3287">
        <v>-6.1515800000000002E-2</v>
      </c>
      <c r="D3287">
        <v>4.0995500000000004E-3</v>
      </c>
      <c r="E3287">
        <v>0.90935999999999995</v>
      </c>
      <c r="F3287">
        <v>1.5303300000000001E-2</v>
      </c>
      <c r="G3287">
        <v>3.4295399999999997E-2</v>
      </c>
      <c r="H3287">
        <v>-4.6266600000000003E-3</v>
      </c>
      <c r="I3287" s="2">
        <f t="shared" si="51"/>
        <v>0.96624753680000008</v>
      </c>
    </row>
    <row r="3288" spans="1:9" x14ac:dyDescent="0.3">
      <c r="A3288">
        <v>320</v>
      </c>
      <c r="B3288">
        <v>232.94800000000001</v>
      </c>
      <c r="C3288">
        <v>-0.108488</v>
      </c>
      <c r="D3288">
        <v>4.3015700000000002E-3</v>
      </c>
      <c r="E3288">
        <v>0.89802499999999996</v>
      </c>
      <c r="F3288">
        <v>1.5294500000000001E-2</v>
      </c>
      <c r="G3288">
        <v>3.4354599999999999E-2</v>
      </c>
      <c r="H3288">
        <v>-4.4707899999999997E-3</v>
      </c>
      <c r="I3288" s="2">
        <f t="shared" si="51"/>
        <v>1.0020421283600001</v>
      </c>
    </row>
    <row r="3289" spans="1:9" x14ac:dyDescent="0.3">
      <c r="A3289">
        <v>321</v>
      </c>
      <c r="B3289">
        <v>234.06399999999999</v>
      </c>
      <c r="C3289">
        <v>-8.4829199999999993E-2</v>
      </c>
      <c r="D3289">
        <v>4.2008799999999997E-3</v>
      </c>
      <c r="E3289">
        <v>0.90310299999999999</v>
      </c>
      <c r="F3289">
        <v>1.52858E-2</v>
      </c>
      <c r="G3289">
        <v>3.4413899999999997E-2</v>
      </c>
      <c r="H3289">
        <v>-4.6558299999999997E-3</v>
      </c>
      <c r="I3289" s="2">
        <f t="shared" si="51"/>
        <v>0.98327477631999993</v>
      </c>
    </row>
    <row r="3290" spans="1:9" x14ac:dyDescent="0.3">
      <c r="A3290">
        <v>322</v>
      </c>
      <c r="B3290">
        <v>231.97300000000001</v>
      </c>
      <c r="C3290">
        <v>-0.13212399999999999</v>
      </c>
      <c r="D3290">
        <v>4.4051400000000001E-3</v>
      </c>
      <c r="E3290">
        <v>0.89437</v>
      </c>
      <c r="F3290">
        <v>1.5277000000000001E-2</v>
      </c>
      <c r="G3290">
        <v>3.44731E-2</v>
      </c>
      <c r="H3290">
        <v>-4.6185200000000001E-3</v>
      </c>
      <c r="I3290" s="2">
        <f t="shared" si="51"/>
        <v>1.0218735412200002</v>
      </c>
    </row>
    <row r="3291" spans="1:9" x14ac:dyDescent="0.3">
      <c r="A3291">
        <v>323</v>
      </c>
      <c r="B3291">
        <v>234.79900000000001</v>
      </c>
      <c r="C3291">
        <v>-8.4292199999999998E-2</v>
      </c>
      <c r="D3291">
        <v>4.2018200000000002E-3</v>
      </c>
      <c r="E3291">
        <v>0.90681999999999996</v>
      </c>
      <c r="F3291">
        <v>1.5268199999999999E-2</v>
      </c>
      <c r="G3291">
        <v>3.4532399999999998E-2</v>
      </c>
      <c r="H3291">
        <v>-4.5269400000000001E-3</v>
      </c>
      <c r="I3291" s="2">
        <f t="shared" si="51"/>
        <v>0.9865831341800001</v>
      </c>
    </row>
    <row r="3292" spans="1:9" x14ac:dyDescent="0.3">
      <c r="A3292">
        <v>324</v>
      </c>
      <c r="B3292">
        <v>231.46100000000001</v>
      </c>
      <c r="C3292">
        <v>-0.13170999999999999</v>
      </c>
      <c r="D3292">
        <v>4.4070699999999999E-3</v>
      </c>
      <c r="E3292">
        <v>0.89268800000000004</v>
      </c>
      <c r="F3292">
        <v>1.52595E-2</v>
      </c>
      <c r="G3292">
        <v>3.45916E-2</v>
      </c>
      <c r="H3292">
        <v>-4.3353000000000003E-3</v>
      </c>
      <c r="I3292" s="2">
        <f t="shared" si="51"/>
        <v>1.0200648292700001</v>
      </c>
    </row>
    <row r="3293" spans="1:9" x14ac:dyDescent="0.3">
      <c r="A3293">
        <v>325</v>
      </c>
      <c r="B3293">
        <v>231.36</v>
      </c>
      <c r="C3293">
        <v>-0.13184000000000001</v>
      </c>
      <c r="D3293">
        <v>4.4080200000000003E-3</v>
      </c>
      <c r="E3293">
        <v>0.89253499999999997</v>
      </c>
      <c r="F3293">
        <v>1.5250700000000001E-2</v>
      </c>
      <c r="G3293">
        <v>3.4650899999999998E-2</v>
      </c>
      <c r="H3293">
        <v>-4.53397E-3</v>
      </c>
      <c r="I3293" s="2">
        <f t="shared" si="51"/>
        <v>1.0198395072000002</v>
      </c>
    </row>
    <row r="3294" spans="1:9" x14ac:dyDescent="0.3">
      <c r="A3294">
        <v>326</v>
      </c>
      <c r="B3294">
        <v>235.36500000000001</v>
      </c>
      <c r="C3294">
        <v>-8.3527100000000007E-2</v>
      </c>
      <c r="D3294">
        <v>4.2031500000000001E-3</v>
      </c>
      <c r="E3294">
        <v>0.91006399999999998</v>
      </c>
      <c r="F3294">
        <v>1.5241899999999999E-2</v>
      </c>
      <c r="G3294">
        <v>3.4710100000000001E-2</v>
      </c>
      <c r="H3294">
        <v>-4.31388E-3</v>
      </c>
      <c r="I3294" s="2">
        <f t="shared" si="51"/>
        <v>0.98927439975000009</v>
      </c>
    </row>
    <row r="3295" spans="1:9" x14ac:dyDescent="0.3">
      <c r="A3295">
        <v>327</v>
      </c>
      <c r="B3295">
        <v>238.15600000000001</v>
      </c>
      <c r="C3295">
        <v>-3.5020299999999997E-2</v>
      </c>
      <c r="D3295">
        <v>3.99986E-3</v>
      </c>
      <c r="E3295">
        <v>0.92171999999999998</v>
      </c>
      <c r="F3295">
        <v>1.5233200000000001E-2</v>
      </c>
      <c r="G3295">
        <v>3.4769399999999999E-2</v>
      </c>
      <c r="H3295">
        <v>-4.1507599999999999E-3</v>
      </c>
      <c r="I3295" s="2">
        <f t="shared" si="51"/>
        <v>0.95259065815999999</v>
      </c>
    </row>
    <row r="3296" spans="1:9" x14ac:dyDescent="0.3">
      <c r="A3296">
        <v>328</v>
      </c>
      <c r="B3296">
        <v>239.61199999999999</v>
      </c>
      <c r="C3296">
        <v>-1.0783600000000001E-2</v>
      </c>
      <c r="D3296">
        <v>3.89909E-3</v>
      </c>
      <c r="E3296">
        <v>0.92773799999999995</v>
      </c>
      <c r="F3296">
        <v>1.5224400000000001E-2</v>
      </c>
      <c r="G3296">
        <v>3.4828600000000001E-2</v>
      </c>
      <c r="H3296">
        <v>-4.2520199999999996E-3</v>
      </c>
      <c r="I3296" s="2">
        <f t="shared" si="51"/>
        <v>0.93426875308000001</v>
      </c>
    </row>
    <row r="3297" spans="1:9" x14ac:dyDescent="0.3">
      <c r="A3297">
        <v>329</v>
      </c>
      <c r="B3297">
        <v>239.05500000000001</v>
      </c>
      <c r="C3297">
        <v>-1.0621800000000001E-2</v>
      </c>
      <c r="D3297">
        <v>3.8987800000000001E-3</v>
      </c>
      <c r="E3297">
        <v>0.925871</v>
      </c>
      <c r="F3297">
        <v>1.5215599999999999E-2</v>
      </c>
      <c r="G3297">
        <v>3.4887899999999999E-2</v>
      </c>
      <c r="H3297">
        <v>-4.4711500000000001E-3</v>
      </c>
      <c r="I3297" s="2">
        <f t="shared" si="51"/>
        <v>0.93202285290000009</v>
      </c>
    </row>
    <row r="3298" spans="1:9" x14ac:dyDescent="0.3">
      <c r="A3298">
        <v>330</v>
      </c>
      <c r="B3298">
        <v>242.41900000000001</v>
      </c>
      <c r="C3298">
        <v>3.7735200000000003E-2</v>
      </c>
      <c r="D3298">
        <v>3.6996799999999999E-3</v>
      </c>
      <c r="E3298">
        <v>0.93895399999999996</v>
      </c>
      <c r="F3298">
        <v>1.5206799999999999E-2</v>
      </c>
      <c r="G3298">
        <v>3.4947100000000002E-2</v>
      </c>
      <c r="H3298">
        <v>-4.3487600000000001E-3</v>
      </c>
      <c r="I3298" s="2">
        <f t="shared" si="51"/>
        <v>0.89687272592</v>
      </c>
    </row>
    <row r="3299" spans="1:9" x14ac:dyDescent="0.3">
      <c r="A3299">
        <v>331</v>
      </c>
      <c r="B3299">
        <v>244.20699999999999</v>
      </c>
      <c r="C3299">
        <v>6.1484900000000002E-2</v>
      </c>
      <c r="D3299">
        <v>3.6024500000000001E-3</v>
      </c>
      <c r="E3299">
        <v>0.94565500000000002</v>
      </c>
      <c r="F3299">
        <v>1.5198100000000001E-2</v>
      </c>
      <c r="G3299">
        <v>1.9583700000000001E-3</v>
      </c>
      <c r="H3299">
        <v>-4.4271099999999997E-3</v>
      </c>
      <c r="I3299" s="2">
        <f t="shared" si="51"/>
        <v>0.87974350715000005</v>
      </c>
    </row>
    <row r="3300" spans="1:9" x14ac:dyDescent="0.3">
      <c r="A3300">
        <v>332</v>
      </c>
      <c r="B3300">
        <v>244.99799999999999</v>
      </c>
      <c r="C3300">
        <v>8.5045999999999997E-2</v>
      </c>
      <c r="D3300">
        <v>3.5063099999999999E-3</v>
      </c>
      <c r="E3300">
        <v>0.94868799999999998</v>
      </c>
      <c r="F3300">
        <v>1.5189299999999999E-2</v>
      </c>
      <c r="G3300">
        <v>1.81854E-3</v>
      </c>
      <c r="H3300">
        <v>-4.6014999999999997E-3</v>
      </c>
      <c r="I3300" s="2">
        <f t="shared" si="51"/>
        <v>0.85903893737999992</v>
      </c>
    </row>
    <row r="3301" spans="1:9" x14ac:dyDescent="0.3">
      <c r="A3301">
        <v>333</v>
      </c>
      <c r="B3301">
        <v>248.191</v>
      </c>
      <c r="C3301">
        <v>0.137993</v>
      </c>
      <c r="D3301">
        <v>3.2930099999999999E-3</v>
      </c>
      <c r="E3301">
        <v>0.95980100000000002</v>
      </c>
      <c r="F3301">
        <v>1.51805E-2</v>
      </c>
      <c r="G3301">
        <v>1.6787E-3</v>
      </c>
      <c r="H3301">
        <v>-4.5131599999999996E-3</v>
      </c>
      <c r="I3301" s="2">
        <f t="shared" si="51"/>
        <v>0.81729544490999995</v>
      </c>
    </row>
    <row r="3302" spans="1:9" x14ac:dyDescent="0.3">
      <c r="A3302">
        <v>334</v>
      </c>
      <c r="B3302">
        <v>247.72900000000001</v>
      </c>
      <c r="C3302">
        <v>0.138099</v>
      </c>
      <c r="D3302">
        <v>3.29262E-3</v>
      </c>
      <c r="E3302">
        <v>0.95847499999999997</v>
      </c>
      <c r="F3302">
        <v>1.5171799999999999E-2</v>
      </c>
      <c r="G3302">
        <v>1.5388699999999999E-3</v>
      </c>
      <c r="H3302">
        <v>-4.6995500000000003E-3</v>
      </c>
      <c r="I3302" s="2">
        <f t="shared" si="51"/>
        <v>0.81567745998000007</v>
      </c>
    </row>
    <row r="3303" spans="1:9" x14ac:dyDescent="0.3">
      <c r="A3303">
        <v>335</v>
      </c>
      <c r="B3303">
        <v>245.773</v>
      </c>
      <c r="C3303">
        <v>8.5598599999999997E-2</v>
      </c>
      <c r="D3303">
        <v>3.5062700000000001E-3</v>
      </c>
      <c r="E3303">
        <v>0.95204800000000001</v>
      </c>
      <c r="F3303">
        <v>1.5162999999999999E-2</v>
      </c>
      <c r="G3303">
        <v>1.3990299999999999E-3</v>
      </c>
      <c r="H3303">
        <v>-4.7017400000000003E-3</v>
      </c>
      <c r="I3303" s="2">
        <f t="shared" si="51"/>
        <v>0.86174649671000003</v>
      </c>
    </row>
    <row r="3304" spans="1:9" x14ac:dyDescent="0.3">
      <c r="A3304">
        <v>336</v>
      </c>
      <c r="B3304">
        <v>246.63499999999999</v>
      </c>
      <c r="C3304">
        <v>0.111248</v>
      </c>
      <c r="D3304">
        <v>3.4023E-3</v>
      </c>
      <c r="E3304">
        <v>0.95524600000000004</v>
      </c>
      <c r="F3304">
        <v>1.51542E-2</v>
      </c>
      <c r="G3304">
        <v>1.2591900000000001E-3</v>
      </c>
      <c r="H3304">
        <v>-4.8736500000000002E-3</v>
      </c>
      <c r="I3304" s="2">
        <f t="shared" si="51"/>
        <v>0.83912626049999994</v>
      </c>
    </row>
    <row r="3305" spans="1:9" x14ac:dyDescent="0.3">
      <c r="A3305">
        <v>337</v>
      </c>
      <c r="B3305">
        <v>244.239</v>
      </c>
      <c r="C3305">
        <v>6.2121500000000003E-2</v>
      </c>
      <c r="D3305">
        <v>3.6034700000000001E-3</v>
      </c>
      <c r="E3305">
        <v>0.94708999999999999</v>
      </c>
      <c r="F3305">
        <v>1.5145499999999999E-2</v>
      </c>
      <c r="G3305">
        <v>1.11936E-3</v>
      </c>
      <c r="H3305">
        <v>-4.8597800000000002E-3</v>
      </c>
      <c r="I3305" s="2">
        <f t="shared" si="51"/>
        <v>0.88010790933000005</v>
      </c>
    </row>
    <row r="3306" spans="1:9" x14ac:dyDescent="0.3">
      <c r="A3306">
        <v>338</v>
      </c>
      <c r="B3306">
        <v>246.584</v>
      </c>
      <c r="C3306">
        <v>0.11185</v>
      </c>
      <c r="D3306">
        <v>3.4018099999999999E-3</v>
      </c>
      <c r="E3306">
        <v>0.955511</v>
      </c>
      <c r="F3306">
        <v>1.5136699999999999E-2</v>
      </c>
      <c r="G3306">
        <v>9.7952E-4</v>
      </c>
      <c r="H3306">
        <v>-4.82695E-3</v>
      </c>
      <c r="I3306" s="2">
        <f t="shared" si="51"/>
        <v>0.83883191704000004</v>
      </c>
    </row>
    <row r="3307" spans="1:9" x14ac:dyDescent="0.3">
      <c r="A3307">
        <v>339</v>
      </c>
      <c r="B3307">
        <v>244.471</v>
      </c>
      <c r="C3307">
        <v>8.6359699999999998E-2</v>
      </c>
      <c r="D3307">
        <v>3.5061100000000002E-3</v>
      </c>
      <c r="E3307">
        <v>0.94835400000000003</v>
      </c>
      <c r="F3307">
        <v>1.51279E-2</v>
      </c>
      <c r="G3307">
        <v>8.3968300000000003E-4</v>
      </c>
      <c r="H3307">
        <v>-4.8512299999999998E-3</v>
      </c>
      <c r="I3307" s="2">
        <f t="shared" si="51"/>
        <v>0.85714221781000011</v>
      </c>
    </row>
    <row r="3308" spans="1:9" x14ac:dyDescent="0.3">
      <c r="A3308">
        <v>340</v>
      </c>
      <c r="B3308">
        <v>245.03200000000001</v>
      </c>
      <c r="C3308">
        <v>8.6377300000000004E-2</v>
      </c>
      <c r="D3308">
        <v>3.5060600000000001E-3</v>
      </c>
      <c r="E3308">
        <v>0.95056700000000005</v>
      </c>
      <c r="F3308">
        <v>1.5119199999999999E-2</v>
      </c>
      <c r="G3308">
        <v>6.9984699999999997E-4</v>
      </c>
      <c r="H3308">
        <v>-5.0935700000000004E-3</v>
      </c>
      <c r="I3308" s="2">
        <f t="shared" si="51"/>
        <v>0.8590968939200001</v>
      </c>
    </row>
    <row r="3309" spans="1:9" x14ac:dyDescent="0.3">
      <c r="A3309">
        <v>341</v>
      </c>
      <c r="B3309">
        <v>246.49700000000001</v>
      </c>
      <c r="C3309">
        <v>0.11226999999999999</v>
      </c>
      <c r="D3309">
        <v>3.4010400000000001E-3</v>
      </c>
      <c r="E3309">
        <v>0.95587200000000005</v>
      </c>
      <c r="F3309">
        <v>1.51104E-2</v>
      </c>
      <c r="G3309">
        <v>5.6001100000000002E-4</v>
      </c>
      <c r="H3309">
        <v>-5.2548200000000003E-3</v>
      </c>
      <c r="I3309" s="2">
        <f t="shared" si="51"/>
        <v>0.83834615688000014</v>
      </c>
    </row>
    <row r="3310" spans="1:9" x14ac:dyDescent="0.3">
      <c r="A3310">
        <v>342</v>
      </c>
      <c r="B3310">
        <v>242.596</v>
      </c>
      <c r="C3310">
        <v>3.8769100000000001E-2</v>
      </c>
      <c r="D3310">
        <v>3.70404E-3</v>
      </c>
      <c r="E3310">
        <v>0.94223900000000005</v>
      </c>
      <c r="F3310">
        <v>1.51016E-2</v>
      </c>
      <c r="G3310">
        <v>4.2017399999999999E-4</v>
      </c>
      <c r="H3310">
        <v>-4.8847400000000003E-3</v>
      </c>
      <c r="I3310" s="2">
        <f t="shared" si="51"/>
        <v>0.89858528784000002</v>
      </c>
    </row>
    <row r="3311" spans="1:9" x14ac:dyDescent="0.3">
      <c r="A3311">
        <v>343</v>
      </c>
      <c r="B3311">
        <v>244.11199999999999</v>
      </c>
      <c r="C3311">
        <v>6.3102400000000003E-2</v>
      </c>
      <c r="D3311">
        <v>3.60436E-3</v>
      </c>
      <c r="E3311">
        <v>0.94795799999999997</v>
      </c>
      <c r="F3311">
        <v>1.5092899999999999E-2</v>
      </c>
      <c r="G3311">
        <v>2.8033799999999998E-4</v>
      </c>
      <c r="H3311">
        <v>-4.9881999999999999E-3</v>
      </c>
      <c r="I3311" s="2">
        <f t="shared" si="51"/>
        <v>0.87986752832000004</v>
      </c>
    </row>
    <row r="3312" spans="1:9" x14ac:dyDescent="0.3">
      <c r="A3312">
        <v>344</v>
      </c>
      <c r="B3312">
        <v>247.339</v>
      </c>
      <c r="C3312">
        <v>0.113597</v>
      </c>
      <c r="D3312">
        <v>3.4002300000000002E-3</v>
      </c>
      <c r="E3312">
        <v>0.95936999999999995</v>
      </c>
      <c r="F3312">
        <v>1.50841E-2</v>
      </c>
      <c r="G3312">
        <v>1.4050099999999999E-4</v>
      </c>
      <c r="H3312">
        <v>-4.7640299999999998E-3</v>
      </c>
      <c r="I3312" s="2">
        <f t="shared" si="51"/>
        <v>0.84100948797000008</v>
      </c>
    </row>
    <row r="3313" spans="1:9" x14ac:dyDescent="0.3">
      <c r="A3313">
        <v>345</v>
      </c>
      <c r="B3313">
        <v>247.78200000000001</v>
      </c>
      <c r="C3313">
        <v>0.141536</v>
      </c>
      <c r="D3313">
        <v>3.2874900000000001E-3</v>
      </c>
      <c r="E3313">
        <v>0.96107100000000001</v>
      </c>
      <c r="F3313">
        <v>1.50753E-2</v>
      </c>
      <c r="G3313" s="1">
        <v>6.6512599999999997E-7</v>
      </c>
      <c r="H3313">
        <v>-4.9546E-3</v>
      </c>
      <c r="I3313" s="2">
        <f t="shared" si="51"/>
        <v>0.81458084718000001</v>
      </c>
    </row>
    <row r="3314" spans="1:9" x14ac:dyDescent="0.3">
      <c r="A3314">
        <v>346</v>
      </c>
      <c r="B3314">
        <v>248.31800000000001</v>
      </c>
      <c r="C3314">
        <v>0.14166699999999999</v>
      </c>
      <c r="D3314">
        <v>3.2869800000000001E-3</v>
      </c>
      <c r="E3314">
        <v>0.96306700000000001</v>
      </c>
      <c r="F3314">
        <v>1.5066599999999999E-2</v>
      </c>
      <c r="G3314">
        <v>-1.39171E-4</v>
      </c>
      <c r="H3314">
        <v>-5.1836499999999997E-3</v>
      </c>
      <c r="I3314" s="2">
        <f t="shared" si="51"/>
        <v>0.81621629964000009</v>
      </c>
    </row>
    <row r="3315" spans="1:9" x14ac:dyDescent="0.3">
      <c r="A3315">
        <v>347</v>
      </c>
      <c r="B3315">
        <v>248.85499999999999</v>
      </c>
      <c r="C3315">
        <v>0.14179700000000001</v>
      </c>
      <c r="D3315">
        <v>3.28648E-3</v>
      </c>
      <c r="E3315">
        <v>0.96502399999999999</v>
      </c>
      <c r="F3315">
        <v>1.50578E-2</v>
      </c>
      <c r="G3315">
        <v>-2.7900800000000002E-4</v>
      </c>
      <c r="H3315">
        <v>-5.3685199999999999E-3</v>
      </c>
      <c r="I3315" s="2">
        <f t="shared" si="51"/>
        <v>0.81785698039999999</v>
      </c>
    </row>
    <row r="3316" spans="1:9" x14ac:dyDescent="0.3">
      <c r="A3316">
        <v>348</v>
      </c>
      <c r="B3316">
        <v>244.00299999999999</v>
      </c>
      <c r="C3316">
        <v>6.4050899999999994E-2</v>
      </c>
      <c r="D3316">
        <v>3.6051299999999998E-3</v>
      </c>
      <c r="E3316">
        <v>0.94867699999999999</v>
      </c>
      <c r="F3316">
        <v>1.5049E-2</v>
      </c>
      <c r="G3316">
        <v>-4.1884399999999998E-4</v>
      </c>
      <c r="H3316">
        <v>-4.9639999999999997E-3</v>
      </c>
      <c r="I3316" s="2">
        <f t="shared" si="51"/>
        <v>0.87966253538999994</v>
      </c>
    </row>
    <row r="3317" spans="1:9" x14ac:dyDescent="0.3">
      <c r="A3317">
        <v>349</v>
      </c>
      <c r="B3317">
        <v>244.25800000000001</v>
      </c>
      <c r="C3317">
        <v>6.4013399999999998E-2</v>
      </c>
      <c r="D3317">
        <v>3.6052900000000001E-3</v>
      </c>
      <c r="E3317">
        <v>0.94980399999999998</v>
      </c>
      <c r="F3317">
        <v>1.50403E-2</v>
      </c>
      <c r="G3317">
        <v>-5.5867999999999998E-4</v>
      </c>
      <c r="H3317">
        <v>-5.1714100000000004E-3</v>
      </c>
      <c r="I3317" s="2">
        <f t="shared" si="51"/>
        <v>0.88062092482000009</v>
      </c>
    </row>
    <row r="3318" spans="1:9" x14ac:dyDescent="0.3">
      <c r="A3318">
        <v>350</v>
      </c>
      <c r="B3318">
        <v>239.744</v>
      </c>
      <c r="C3318">
        <v>-1.00751E-2</v>
      </c>
      <c r="D3318">
        <v>3.9143199999999998E-3</v>
      </c>
      <c r="E3318">
        <v>0.93322099999999997</v>
      </c>
      <c r="F3318">
        <v>1.50315E-2</v>
      </c>
      <c r="G3318">
        <v>-6.9851699999999995E-4</v>
      </c>
      <c r="H3318">
        <v>-4.8593200000000003E-3</v>
      </c>
      <c r="I3318" s="2">
        <f t="shared" si="51"/>
        <v>0.93843473408</v>
      </c>
    </row>
    <row r="3319" spans="1:9" x14ac:dyDescent="0.3">
      <c r="A3319">
        <v>351</v>
      </c>
      <c r="B3319">
        <v>242.334</v>
      </c>
      <c r="C3319">
        <v>4.0083899999999999E-2</v>
      </c>
      <c r="D3319">
        <v>3.70733E-3</v>
      </c>
      <c r="E3319">
        <v>0.94327000000000005</v>
      </c>
      <c r="F3319">
        <v>1.50227E-2</v>
      </c>
      <c r="G3319">
        <v>-8.3835300000000001E-4</v>
      </c>
      <c r="H3319">
        <v>-4.77247E-3</v>
      </c>
      <c r="I3319" s="2">
        <f t="shared" si="51"/>
        <v>0.89841210822000006</v>
      </c>
    </row>
    <row r="3320" spans="1:9" x14ac:dyDescent="0.3">
      <c r="A3320">
        <v>352</v>
      </c>
      <c r="B3320">
        <v>245.33699999999999</v>
      </c>
      <c r="C3320">
        <v>8.9609800000000003E-2</v>
      </c>
      <c r="D3320">
        <v>3.5054600000000002E-3</v>
      </c>
      <c r="E3320">
        <v>0.95429299999999995</v>
      </c>
      <c r="F3320">
        <v>1.5014E-2</v>
      </c>
      <c r="G3320">
        <v>-9.7818899999999997E-4</v>
      </c>
      <c r="H3320">
        <v>-4.6651899999999996E-3</v>
      </c>
      <c r="I3320" s="2">
        <f t="shared" si="51"/>
        <v>0.86001904001999996</v>
      </c>
    </row>
    <row r="3321" spans="1:9" x14ac:dyDescent="0.3">
      <c r="A3321">
        <v>353</v>
      </c>
      <c r="B3321">
        <v>244.52600000000001</v>
      </c>
      <c r="C3321">
        <v>8.9620199999999997E-2</v>
      </c>
      <c r="D3321">
        <v>3.50542E-3</v>
      </c>
      <c r="E3321">
        <v>0.95164599999999999</v>
      </c>
      <c r="F3321">
        <v>1.50052E-2</v>
      </c>
      <c r="G3321">
        <v>-1.1180299999999999E-3</v>
      </c>
      <c r="H3321">
        <v>-4.85879E-3</v>
      </c>
      <c r="I3321" s="2">
        <f t="shared" si="51"/>
        <v>0.85716633092000005</v>
      </c>
    </row>
    <row r="3322" spans="1:9" x14ac:dyDescent="0.3">
      <c r="A3322">
        <v>354</v>
      </c>
      <c r="B3322">
        <v>241.34299999999999</v>
      </c>
      <c r="C3322">
        <v>1.55537E-2</v>
      </c>
      <c r="D3322">
        <v>3.8123200000000001E-3</v>
      </c>
      <c r="E3322">
        <v>0.94021900000000003</v>
      </c>
      <c r="F3322">
        <v>1.49964E-2</v>
      </c>
      <c r="G3322">
        <v>-1.25786E-3</v>
      </c>
      <c r="H3322">
        <v>-4.5880199999999999E-3</v>
      </c>
      <c r="I3322" s="2">
        <f t="shared" si="51"/>
        <v>0.92007674575999998</v>
      </c>
    </row>
    <row r="3323" spans="1:9" x14ac:dyDescent="0.3">
      <c r="A3323">
        <v>355</v>
      </c>
      <c r="B3323">
        <v>236.94200000000001</v>
      </c>
      <c r="C3323">
        <v>-6.0445499999999999E-2</v>
      </c>
      <c r="D3323">
        <v>4.1330500000000001E-3</v>
      </c>
      <c r="E3323">
        <v>0.923153</v>
      </c>
      <c r="F3323">
        <v>1.49877E-2</v>
      </c>
      <c r="G3323">
        <v>-1.3977E-3</v>
      </c>
      <c r="H3323">
        <v>-4.3054299999999998E-3</v>
      </c>
      <c r="I3323" s="2">
        <f t="shared" si="51"/>
        <v>0.9792931331000001</v>
      </c>
    </row>
    <row r="3324" spans="1:9" x14ac:dyDescent="0.3">
      <c r="A3324">
        <v>356</v>
      </c>
      <c r="B3324">
        <v>235.19200000000001</v>
      </c>
      <c r="C3324">
        <v>-8.6421200000000004E-2</v>
      </c>
      <c r="D3324">
        <v>4.2434700000000001E-3</v>
      </c>
      <c r="E3324">
        <v>0.91611200000000004</v>
      </c>
      <c r="F3324">
        <v>1.49789E-2</v>
      </c>
      <c r="G3324">
        <v>-1.5375300000000001E-3</v>
      </c>
      <c r="H3324">
        <v>-4.5033299999999998E-3</v>
      </c>
      <c r="I3324" s="2">
        <f t="shared" si="51"/>
        <v>0.99803019624</v>
      </c>
    </row>
    <row r="3325" spans="1:9" x14ac:dyDescent="0.3">
      <c r="A3325">
        <v>357</v>
      </c>
      <c r="B3325">
        <v>239.322</v>
      </c>
      <c r="C3325">
        <v>-9.02033E-3</v>
      </c>
      <c r="D3325">
        <v>3.9200199999999998E-3</v>
      </c>
      <c r="E3325">
        <v>0.93313100000000004</v>
      </c>
      <c r="F3325">
        <v>1.49701E-2</v>
      </c>
      <c r="G3325">
        <v>-1.6773700000000001E-3</v>
      </c>
      <c r="H3325">
        <v>-4.0031900000000002E-3</v>
      </c>
      <c r="I3325" s="2">
        <f t="shared" si="51"/>
        <v>0.93814702643999992</v>
      </c>
    </row>
    <row r="3326" spans="1:9" x14ac:dyDescent="0.3">
      <c r="A3326">
        <v>358</v>
      </c>
      <c r="B3326">
        <v>238.27600000000001</v>
      </c>
      <c r="C3326">
        <v>-3.4825200000000001E-2</v>
      </c>
      <c r="D3326">
        <v>4.0283000000000003E-3</v>
      </c>
      <c r="E3326">
        <v>0.929199</v>
      </c>
      <c r="F3326">
        <v>1.49614E-2</v>
      </c>
      <c r="G3326">
        <v>-1.8172100000000001E-3</v>
      </c>
      <c r="H3326">
        <v>-4.1783499999999999E-3</v>
      </c>
      <c r="I3326" s="2">
        <f t="shared" si="51"/>
        <v>0.95984721080000013</v>
      </c>
    </row>
    <row r="3327" spans="1:9" x14ac:dyDescent="0.3">
      <c r="A3327">
        <v>359</v>
      </c>
      <c r="B3327">
        <v>239.898</v>
      </c>
      <c r="C3327">
        <v>-9.2464799999999996E-3</v>
      </c>
      <c r="D3327">
        <v>3.9216499999999996E-3</v>
      </c>
      <c r="E3327">
        <v>0.93579800000000002</v>
      </c>
      <c r="F3327">
        <v>1.49526E-2</v>
      </c>
      <c r="G3327">
        <v>-1.9570400000000002E-3</v>
      </c>
      <c r="H3327">
        <v>-4.2503699999999998E-3</v>
      </c>
      <c r="I3327" s="2">
        <f t="shared" si="51"/>
        <v>0.94079599169999995</v>
      </c>
    </row>
    <row r="3328" spans="1:9" x14ac:dyDescent="0.3">
      <c r="A3328">
        <v>360</v>
      </c>
      <c r="B3328">
        <v>240.785</v>
      </c>
      <c r="C3328">
        <v>1.6269100000000002E-2</v>
      </c>
      <c r="D3328">
        <v>3.8157E-3</v>
      </c>
      <c r="E3328">
        <v>0.93945900000000004</v>
      </c>
      <c r="F3328">
        <v>1.49438E-2</v>
      </c>
      <c r="G3328">
        <v>1.7744099999999999E-3</v>
      </c>
      <c r="H3328">
        <v>-4.42619E-3</v>
      </c>
      <c r="I3328" s="2">
        <f t="shared" si="51"/>
        <v>0.91876332449999998</v>
      </c>
    </row>
    <row r="3329" spans="1:9" x14ac:dyDescent="0.3">
      <c r="A3329">
        <v>361</v>
      </c>
      <c r="B3329">
        <v>238.23599999999999</v>
      </c>
      <c r="C3329">
        <v>-3.5058199999999998E-2</v>
      </c>
      <c r="D3329">
        <v>4.0311599999999998E-3</v>
      </c>
      <c r="E3329">
        <v>0.92972200000000005</v>
      </c>
      <c r="F3329">
        <v>1.49351E-2</v>
      </c>
      <c r="G3329">
        <v>1.6560800000000001E-3</v>
      </c>
      <c r="H3329">
        <v>-4.4102799999999999E-3</v>
      </c>
      <c r="I3329" s="2">
        <f t="shared" si="51"/>
        <v>0.96036743375999989</v>
      </c>
    </row>
    <row r="3330" spans="1:9" x14ac:dyDescent="0.3">
      <c r="A3330">
        <v>362</v>
      </c>
      <c r="B3330">
        <v>235.35900000000001</v>
      </c>
      <c r="C3330">
        <v>-8.7104200000000007E-2</v>
      </c>
      <c r="D3330">
        <v>4.2523099999999996E-3</v>
      </c>
      <c r="E3330">
        <v>0.91814300000000004</v>
      </c>
      <c r="F3330">
        <v>1.49263E-2</v>
      </c>
      <c r="G3330">
        <v>1.5377500000000001E-3</v>
      </c>
      <c r="H3330">
        <v>-4.4261600000000002E-3</v>
      </c>
      <c r="I3330" s="2">
        <f t="shared" si="51"/>
        <v>1.0008194292899999</v>
      </c>
    </row>
    <row r="3331" spans="1:9" x14ac:dyDescent="0.3">
      <c r="A3331">
        <v>363</v>
      </c>
      <c r="B3331">
        <v>242.184</v>
      </c>
      <c r="C3331">
        <v>4.3953399999999997E-2</v>
      </c>
      <c r="D3331">
        <v>3.7111599999999998E-3</v>
      </c>
      <c r="E3331">
        <v>0.94542000000000004</v>
      </c>
      <c r="F3331">
        <v>1.49175E-2</v>
      </c>
      <c r="G3331">
        <v>1.41942E-3</v>
      </c>
      <c r="H3331">
        <v>-2.6812300000000002E-3</v>
      </c>
      <c r="I3331" s="2">
        <f t="shared" ref="I3331:I3394" si="52">D3331*B3331</f>
        <v>0.89878357343999993</v>
      </c>
    </row>
    <row r="3332" spans="1:9" x14ac:dyDescent="0.3">
      <c r="A3332">
        <v>364</v>
      </c>
      <c r="B3332">
        <v>242.49</v>
      </c>
      <c r="C3332">
        <v>4.39084E-2</v>
      </c>
      <c r="D3332">
        <v>3.7113699999999999E-3</v>
      </c>
      <c r="E3332">
        <v>0.94677599999999995</v>
      </c>
      <c r="F3332">
        <v>1.49088E-2</v>
      </c>
      <c r="G3332">
        <v>1.30109E-3</v>
      </c>
      <c r="H3332">
        <v>-2.8981300000000001E-3</v>
      </c>
      <c r="I3332" s="2">
        <f t="shared" si="52"/>
        <v>0.89997011130000004</v>
      </c>
    </row>
    <row r="3333" spans="1:9" x14ac:dyDescent="0.3">
      <c r="A3333">
        <v>365</v>
      </c>
      <c r="B3333">
        <v>245.80799999999999</v>
      </c>
      <c r="C3333">
        <v>9.4897400000000007E-2</v>
      </c>
      <c r="D3333">
        <v>3.50395E-3</v>
      </c>
      <c r="E3333">
        <v>0.95887100000000003</v>
      </c>
      <c r="F3333">
        <v>1.5299999999999999E-2</v>
      </c>
      <c r="G3333">
        <v>1.1827599999999999E-3</v>
      </c>
      <c r="H3333">
        <v>-2.6737599999999999E-3</v>
      </c>
      <c r="I3333" s="2">
        <f t="shared" si="52"/>
        <v>0.86129894159999998</v>
      </c>
    </row>
    <row r="3334" spans="1:9" x14ac:dyDescent="0.3">
      <c r="A3334">
        <v>366</v>
      </c>
      <c r="B3334">
        <v>248.69900000000001</v>
      </c>
      <c r="C3334">
        <v>0.151531</v>
      </c>
      <c r="D3334">
        <v>3.27626E-3</v>
      </c>
      <c r="E3334">
        <v>0.96878699999999995</v>
      </c>
      <c r="F3334">
        <v>1.52934E-2</v>
      </c>
      <c r="G3334">
        <v>1.0644300000000001E-3</v>
      </c>
      <c r="H3334">
        <v>-2.4539800000000001E-3</v>
      </c>
      <c r="I3334" s="2">
        <f t="shared" si="52"/>
        <v>0.81480258574000008</v>
      </c>
    </row>
    <row r="3335" spans="1:9" x14ac:dyDescent="0.3">
      <c r="A3335">
        <v>367</v>
      </c>
      <c r="B3335">
        <v>246.602</v>
      </c>
      <c r="C3335">
        <v>0.122752</v>
      </c>
      <c r="D3335">
        <v>3.3930000000000002E-3</v>
      </c>
      <c r="E3335">
        <v>0.96207699999999996</v>
      </c>
      <c r="F3335">
        <v>1.52868E-2</v>
      </c>
      <c r="G3335">
        <v>9.4610400000000002E-4</v>
      </c>
      <c r="H3335">
        <v>-2.6063900000000001E-3</v>
      </c>
      <c r="I3335" s="2">
        <f t="shared" si="52"/>
        <v>0.8367205860000001</v>
      </c>
    </row>
    <row r="3336" spans="1:9" x14ac:dyDescent="0.3">
      <c r="A3336">
        <v>368</v>
      </c>
      <c r="B3336">
        <v>246.11099999999999</v>
      </c>
      <c r="C3336">
        <v>0.122865</v>
      </c>
      <c r="D3336">
        <v>3.3925700000000001E-3</v>
      </c>
      <c r="E3336">
        <v>0.96061600000000003</v>
      </c>
      <c r="F3336">
        <v>1.52803E-2</v>
      </c>
      <c r="G3336">
        <v>8.27775E-4</v>
      </c>
      <c r="H3336">
        <v>-2.8034499999999999E-3</v>
      </c>
      <c r="I3336" s="2">
        <f t="shared" si="52"/>
        <v>0.83494879526999999</v>
      </c>
    </row>
    <row r="3337" spans="1:9" x14ac:dyDescent="0.3">
      <c r="A3337">
        <v>369</v>
      </c>
      <c r="B3337">
        <v>247.90299999999999</v>
      </c>
      <c r="C3337">
        <v>0.15218999999999999</v>
      </c>
      <c r="D3337">
        <v>3.2743E-3</v>
      </c>
      <c r="E3337">
        <v>0.96689199999999997</v>
      </c>
      <c r="F3337">
        <v>1.5273699999999999E-2</v>
      </c>
      <c r="G3337">
        <v>7.0944599999999997E-4</v>
      </c>
      <c r="H3337">
        <v>-2.99184E-3</v>
      </c>
      <c r="I3337" s="2">
        <f t="shared" si="52"/>
        <v>0.81170879289999998</v>
      </c>
    </row>
    <row r="3338" spans="1:9" x14ac:dyDescent="0.3">
      <c r="A3338">
        <v>370</v>
      </c>
      <c r="B3338">
        <v>249.05500000000001</v>
      </c>
      <c r="C3338">
        <v>0.18113599999999999</v>
      </c>
      <c r="D3338">
        <v>3.15811E-3</v>
      </c>
      <c r="E3338">
        <v>0.97085999999999995</v>
      </c>
      <c r="F3338">
        <v>1.52671E-2</v>
      </c>
      <c r="G3338">
        <v>5.9111700000000005E-4</v>
      </c>
      <c r="H3338">
        <v>-3.1809799999999999E-3</v>
      </c>
      <c r="I3338" s="2">
        <f t="shared" si="52"/>
        <v>0.78654308605000001</v>
      </c>
    </row>
    <row r="3339" spans="1:9" x14ac:dyDescent="0.3">
      <c r="A3339">
        <v>371</v>
      </c>
      <c r="B3339">
        <v>246.27600000000001</v>
      </c>
      <c r="C3339">
        <v>0.12373000000000001</v>
      </c>
      <c r="D3339">
        <v>3.3912399999999998E-3</v>
      </c>
      <c r="E3339">
        <v>0.96188799999999997</v>
      </c>
      <c r="F3339">
        <v>1.52605E-2</v>
      </c>
      <c r="G3339">
        <v>4.7278700000000001E-4</v>
      </c>
      <c r="H3339">
        <v>-2.97554E-3</v>
      </c>
      <c r="I3339" s="2">
        <f t="shared" si="52"/>
        <v>0.83518102224000001</v>
      </c>
    </row>
    <row r="3340" spans="1:9" x14ac:dyDescent="0.3">
      <c r="A3340">
        <v>372</v>
      </c>
      <c r="B3340">
        <v>248.434</v>
      </c>
      <c r="C3340">
        <v>0.15328900000000001</v>
      </c>
      <c r="D3340">
        <v>3.2722799999999998E-3</v>
      </c>
      <c r="E3340">
        <v>0.96932700000000005</v>
      </c>
      <c r="F3340">
        <v>1.5254E-2</v>
      </c>
      <c r="G3340">
        <v>3.5445799999999999E-4</v>
      </c>
      <c r="H3340">
        <v>-3.0932300000000002E-3</v>
      </c>
      <c r="I3340" s="2">
        <f t="shared" si="52"/>
        <v>0.81294560951999995</v>
      </c>
    </row>
    <row r="3341" spans="1:9" x14ac:dyDescent="0.3">
      <c r="A3341">
        <v>373</v>
      </c>
      <c r="B3341">
        <v>250.2</v>
      </c>
      <c r="C3341">
        <v>0.18253</v>
      </c>
      <c r="D3341">
        <v>3.1554399999999998E-3</v>
      </c>
      <c r="E3341">
        <v>0.97517299999999996</v>
      </c>
      <c r="F3341">
        <v>1.5247399999999999E-2</v>
      </c>
      <c r="G3341">
        <v>2.3612899999999999E-4</v>
      </c>
      <c r="H3341">
        <v>-3.1527399999999998E-3</v>
      </c>
      <c r="I3341" s="2">
        <f t="shared" si="52"/>
        <v>0.7894910879999999</v>
      </c>
    </row>
    <row r="3342" spans="1:9" x14ac:dyDescent="0.3">
      <c r="A3342">
        <v>374</v>
      </c>
      <c r="B3342">
        <v>248.26599999999999</v>
      </c>
      <c r="C3342">
        <v>0.15387100000000001</v>
      </c>
      <c r="D3342">
        <v>3.2709100000000001E-3</v>
      </c>
      <c r="E3342">
        <v>0.96925399999999995</v>
      </c>
      <c r="F3342">
        <v>1.5240800000000001E-2</v>
      </c>
      <c r="G3342">
        <v>1.178E-4</v>
      </c>
      <c r="H3342">
        <v>-3.3284299999999998E-3</v>
      </c>
      <c r="I3342" s="2">
        <f t="shared" si="52"/>
        <v>0.81205574205999997</v>
      </c>
    </row>
    <row r="3343" spans="1:9" x14ac:dyDescent="0.3">
      <c r="A3343">
        <v>375</v>
      </c>
      <c r="B3343">
        <v>248.18600000000001</v>
      </c>
      <c r="C3343">
        <v>0.15404999999999999</v>
      </c>
      <c r="D3343">
        <v>3.27021E-3</v>
      </c>
      <c r="E3343">
        <v>0.96923199999999998</v>
      </c>
      <c r="F3343">
        <v>1.52342E-2</v>
      </c>
      <c r="G3343" s="1">
        <v>-5.2952299999999997E-7</v>
      </c>
      <c r="H3343">
        <v>-3.5600800000000002E-3</v>
      </c>
      <c r="I3343" s="2">
        <f t="shared" si="52"/>
        <v>0.81162033905999997</v>
      </c>
    </row>
    <row r="3344" spans="1:9" x14ac:dyDescent="0.3">
      <c r="A3344">
        <v>376</v>
      </c>
      <c r="B3344">
        <v>247.13</v>
      </c>
      <c r="C3344">
        <v>0.124723</v>
      </c>
      <c r="D3344">
        <v>3.3889100000000002E-3</v>
      </c>
      <c r="E3344">
        <v>0.96594899999999995</v>
      </c>
      <c r="F3344">
        <v>1.52277E-2</v>
      </c>
      <c r="G3344">
        <v>-1.1885899999999999E-4</v>
      </c>
      <c r="H3344">
        <v>-3.7267300000000001E-3</v>
      </c>
      <c r="I3344" s="2">
        <f t="shared" si="52"/>
        <v>0.83750132830000001</v>
      </c>
    </row>
    <row r="3345" spans="1:9" x14ac:dyDescent="0.3">
      <c r="A3345">
        <v>377</v>
      </c>
      <c r="B3345">
        <v>251.852</v>
      </c>
      <c r="C3345">
        <v>0.21323400000000001</v>
      </c>
      <c r="D3345">
        <v>3.0374899999999999E-3</v>
      </c>
      <c r="E3345">
        <v>0.98113300000000003</v>
      </c>
      <c r="F3345">
        <v>1.52211E-2</v>
      </c>
      <c r="G3345">
        <v>-2.3718799999999999E-4</v>
      </c>
      <c r="H3345">
        <v>-2.9017000000000001E-3</v>
      </c>
      <c r="I3345" s="2">
        <f t="shared" si="52"/>
        <v>0.76499793147999995</v>
      </c>
    </row>
    <row r="3346" spans="1:9" x14ac:dyDescent="0.3">
      <c r="A3346">
        <v>378</v>
      </c>
      <c r="B3346">
        <v>254.95</v>
      </c>
      <c r="C3346">
        <v>0.29673699999999997</v>
      </c>
      <c r="D3346">
        <v>2.7099899999999998E-3</v>
      </c>
      <c r="E3346">
        <v>0.99025200000000002</v>
      </c>
      <c r="F3346">
        <v>1.5214500000000001E-2</v>
      </c>
      <c r="G3346">
        <v>-3.5551700000000002E-4</v>
      </c>
      <c r="H3346">
        <v>-2.6012299999999999E-3</v>
      </c>
      <c r="I3346" s="2">
        <f t="shared" si="52"/>
        <v>0.69091195049999987</v>
      </c>
    </row>
    <row r="3347" spans="1:9" x14ac:dyDescent="0.3">
      <c r="A3347">
        <v>379</v>
      </c>
      <c r="B3347">
        <v>261.18599999999998</v>
      </c>
      <c r="C3347">
        <v>0.40225</v>
      </c>
      <c r="D3347">
        <v>2.30606E-3</v>
      </c>
      <c r="E3347">
        <v>1.0063299999999999</v>
      </c>
      <c r="F3347">
        <v>1.52079E-2</v>
      </c>
      <c r="G3347">
        <v>-4.7384599999999999E-4</v>
      </c>
      <c r="H3347">
        <v>-1.7699300000000001E-3</v>
      </c>
      <c r="I3347" s="2">
        <f t="shared" si="52"/>
        <v>0.60231058715999997</v>
      </c>
    </row>
    <row r="3348" spans="1:9" x14ac:dyDescent="0.3">
      <c r="A3348">
        <v>380</v>
      </c>
      <c r="B3348">
        <v>255.71600000000001</v>
      </c>
      <c r="C3348">
        <v>0.29982999999999999</v>
      </c>
      <c r="D3348">
        <v>2.7066400000000002E-3</v>
      </c>
      <c r="E3348">
        <v>0.99280599999999997</v>
      </c>
      <c r="F3348">
        <v>1.52014E-2</v>
      </c>
      <c r="G3348">
        <v>-5.9217600000000003E-4</v>
      </c>
      <c r="H3348">
        <v>-8.4325999999999997E-4</v>
      </c>
      <c r="I3348" s="2">
        <f t="shared" si="52"/>
        <v>0.69213115424000005</v>
      </c>
    </row>
    <row r="3349" spans="1:9" x14ac:dyDescent="0.3">
      <c r="A3349">
        <v>381</v>
      </c>
      <c r="B3349">
        <v>256.87599999999998</v>
      </c>
      <c r="C3349">
        <v>0.32682</v>
      </c>
      <c r="D3349">
        <v>2.6016099999999999E-3</v>
      </c>
      <c r="E3349">
        <v>0.99610699999999996</v>
      </c>
      <c r="F3349">
        <v>1.51948E-2</v>
      </c>
      <c r="G3349">
        <v>-7.1050499999999995E-4</v>
      </c>
      <c r="H3349">
        <v>-9.9442200000000001E-4</v>
      </c>
      <c r="I3349" s="2">
        <f t="shared" si="52"/>
        <v>0.66829117035999985</v>
      </c>
    </row>
    <row r="3350" spans="1:9" x14ac:dyDescent="0.3">
      <c r="A3350">
        <v>382</v>
      </c>
      <c r="B3350">
        <v>257.57900000000001</v>
      </c>
      <c r="C3350">
        <v>0.32730900000000002</v>
      </c>
      <c r="D3350">
        <v>2.59976E-3</v>
      </c>
      <c r="E3350">
        <v>0.99814499999999995</v>
      </c>
      <c r="F3350">
        <v>1.5188200000000001E-2</v>
      </c>
      <c r="G3350">
        <v>-8.2883399999999997E-4</v>
      </c>
      <c r="H3350">
        <v>-1.19067E-3</v>
      </c>
      <c r="I3350" s="2">
        <f t="shared" si="52"/>
        <v>0.66964358103999999</v>
      </c>
    </row>
    <row r="3351" spans="1:9" x14ac:dyDescent="0.3">
      <c r="A3351">
        <v>383</v>
      </c>
      <c r="B3351">
        <v>255.09200000000001</v>
      </c>
      <c r="C3351">
        <v>0.30135400000000001</v>
      </c>
      <c r="D3351">
        <v>2.70156E-3</v>
      </c>
      <c r="E3351">
        <v>0.99177300000000002</v>
      </c>
      <c r="F3351">
        <v>1.51816E-2</v>
      </c>
      <c r="G3351">
        <v>-9.47163E-4</v>
      </c>
      <c r="H3351">
        <v>-1.2733200000000001E-3</v>
      </c>
      <c r="I3351" s="2">
        <f t="shared" si="52"/>
        <v>0.68914634352000004</v>
      </c>
    </row>
    <row r="3352" spans="1:9" x14ac:dyDescent="0.3">
      <c r="A3352">
        <v>384</v>
      </c>
      <c r="B3352">
        <v>256.887</v>
      </c>
      <c r="C3352">
        <v>0.32847100000000001</v>
      </c>
      <c r="D3352">
        <v>2.59604E-3</v>
      </c>
      <c r="E3352">
        <v>0.99680500000000005</v>
      </c>
      <c r="F3352">
        <v>1.51751E-2</v>
      </c>
      <c r="G3352">
        <v>-1.0654900000000001E-3</v>
      </c>
      <c r="H3352">
        <v>-1.4461700000000001E-3</v>
      </c>
      <c r="I3352" s="2">
        <f t="shared" si="52"/>
        <v>0.66688892747999995</v>
      </c>
    </row>
    <row r="3353" spans="1:9" x14ac:dyDescent="0.3">
      <c r="A3353">
        <v>385</v>
      </c>
      <c r="B3353">
        <v>255.16800000000001</v>
      </c>
      <c r="C3353">
        <v>0.30243500000000001</v>
      </c>
      <c r="D3353">
        <v>2.69812E-3</v>
      </c>
      <c r="E3353">
        <v>0.99243599999999998</v>
      </c>
      <c r="F3353">
        <v>1.51685E-2</v>
      </c>
      <c r="G3353">
        <v>-1.1838199999999999E-3</v>
      </c>
      <c r="H3353">
        <v>-1.5268199999999999E-3</v>
      </c>
      <c r="I3353" s="2">
        <f t="shared" si="52"/>
        <v>0.68847388415999999</v>
      </c>
    </row>
    <row r="3354" spans="1:9" x14ac:dyDescent="0.3">
      <c r="A3354">
        <v>386</v>
      </c>
      <c r="B3354">
        <v>257.74799999999999</v>
      </c>
      <c r="C3354">
        <v>0.32972800000000002</v>
      </c>
      <c r="D3354">
        <v>2.5922699999999998E-3</v>
      </c>
      <c r="E3354">
        <v>0.99946199999999996</v>
      </c>
      <c r="F3354">
        <v>1.5161900000000001E-2</v>
      </c>
      <c r="G3354">
        <v>-1.30215E-3</v>
      </c>
      <c r="H3354">
        <v>-1.5822E-3</v>
      </c>
      <c r="I3354" s="2">
        <f t="shared" si="52"/>
        <v>0.66815240795999997</v>
      </c>
    </row>
    <row r="3355" spans="1:9" x14ac:dyDescent="0.3">
      <c r="A3355">
        <v>387</v>
      </c>
      <c r="B3355">
        <v>254.08</v>
      </c>
      <c r="C3355">
        <v>0.27644600000000003</v>
      </c>
      <c r="D3355">
        <v>2.8020200000000001E-3</v>
      </c>
      <c r="E3355">
        <v>0.98989499999999997</v>
      </c>
      <c r="F3355">
        <v>1.51553E-2</v>
      </c>
      <c r="G3355">
        <v>-1.42048E-3</v>
      </c>
      <c r="H3355">
        <v>-1.51227E-3</v>
      </c>
      <c r="I3355" s="2">
        <f t="shared" si="52"/>
        <v>0.71193724160000005</v>
      </c>
    </row>
    <row r="3356" spans="1:9" x14ac:dyDescent="0.3">
      <c r="A3356">
        <v>388</v>
      </c>
      <c r="B3356">
        <v>257.613</v>
      </c>
      <c r="C3356">
        <v>0.33147599999999999</v>
      </c>
      <c r="D3356">
        <v>2.5884300000000001E-3</v>
      </c>
      <c r="E3356">
        <v>0.99956400000000001</v>
      </c>
      <c r="F3356">
        <v>1.51488E-2</v>
      </c>
      <c r="G3356">
        <v>-1.53881E-3</v>
      </c>
      <c r="H3356">
        <v>-1.27316E-3</v>
      </c>
      <c r="I3356" s="2">
        <f t="shared" si="52"/>
        <v>0.66681321759000001</v>
      </c>
    </row>
    <row r="3357" spans="1:9" x14ac:dyDescent="0.3">
      <c r="A3357">
        <v>389</v>
      </c>
      <c r="B3357">
        <v>259.73</v>
      </c>
      <c r="C3357">
        <v>0.38383400000000001</v>
      </c>
      <c r="D3357">
        <v>2.38689E-3</v>
      </c>
      <c r="E3357">
        <v>1.0050399999999999</v>
      </c>
      <c r="F3357">
        <v>1.51422E-2</v>
      </c>
      <c r="G3357">
        <v>-1.6571400000000001E-3</v>
      </c>
      <c r="H3357">
        <v>-1.25724E-3</v>
      </c>
      <c r="I3357" s="2">
        <f t="shared" si="52"/>
        <v>0.61994693970000003</v>
      </c>
    </row>
    <row r="3358" spans="1:9" x14ac:dyDescent="0.3">
      <c r="A3358">
        <v>390</v>
      </c>
      <c r="B3358">
        <v>260.05900000000003</v>
      </c>
      <c r="C3358">
        <v>0.38478699999999999</v>
      </c>
      <c r="D3358">
        <v>2.38346E-3</v>
      </c>
      <c r="E3358">
        <v>1.0061</v>
      </c>
      <c r="F3358">
        <v>1.5135600000000001E-2</v>
      </c>
      <c r="G3358">
        <v>2.6799199999999999E-2</v>
      </c>
      <c r="H3358">
        <v>-1.4775999999999999E-3</v>
      </c>
      <c r="I3358" s="2">
        <f t="shared" si="52"/>
        <v>0.61984022414000006</v>
      </c>
    </row>
    <row r="3359" spans="1:9" x14ac:dyDescent="0.3">
      <c r="A3359">
        <v>391</v>
      </c>
      <c r="B3359">
        <v>259.24700000000001</v>
      </c>
      <c r="C3359">
        <v>0.36022199999999999</v>
      </c>
      <c r="D3359">
        <v>2.4784500000000001E-3</v>
      </c>
      <c r="E3359">
        <v>1.0044</v>
      </c>
      <c r="F3359">
        <v>1.5129E-2</v>
      </c>
      <c r="G3359">
        <v>2.6827400000000001E-2</v>
      </c>
      <c r="H3359">
        <v>-1.64599E-3</v>
      </c>
      <c r="I3359" s="2">
        <f t="shared" si="52"/>
        <v>0.64253072715000004</v>
      </c>
    </row>
    <row r="3360" spans="1:9" x14ac:dyDescent="0.3">
      <c r="A3360">
        <v>392</v>
      </c>
      <c r="B3360">
        <v>259.012</v>
      </c>
      <c r="C3360">
        <v>0.36115000000000003</v>
      </c>
      <c r="D3360">
        <v>2.47511E-3</v>
      </c>
      <c r="E3360">
        <v>1.0041</v>
      </c>
      <c r="F3360">
        <v>1.5122500000000001E-2</v>
      </c>
      <c r="G3360">
        <v>2.68556E-2</v>
      </c>
      <c r="H3360">
        <v>-1.8657000000000001E-3</v>
      </c>
      <c r="I3360" s="2">
        <f t="shared" si="52"/>
        <v>0.64108319132000002</v>
      </c>
    </row>
    <row r="3361" spans="1:9" x14ac:dyDescent="0.3">
      <c r="A3361">
        <v>393</v>
      </c>
      <c r="B3361">
        <v>259.38</v>
      </c>
      <c r="C3361">
        <v>0.387679</v>
      </c>
      <c r="D3361">
        <v>2.3730700000000001E-3</v>
      </c>
      <c r="E3361">
        <v>1.00526</v>
      </c>
      <c r="F3361">
        <v>1.51159E-2</v>
      </c>
      <c r="G3361">
        <v>2.6883899999999999E-2</v>
      </c>
      <c r="H3361">
        <v>-2.0541100000000001E-3</v>
      </c>
      <c r="I3361" s="2">
        <f t="shared" si="52"/>
        <v>0.61552689660000004</v>
      </c>
    </row>
    <row r="3362" spans="1:9" x14ac:dyDescent="0.3">
      <c r="A3362">
        <v>394</v>
      </c>
      <c r="B3362">
        <v>254.643</v>
      </c>
      <c r="C3362">
        <v>0.28299600000000003</v>
      </c>
      <c r="D3362">
        <v>2.7844100000000002E-3</v>
      </c>
      <c r="E3362">
        <v>0.99332100000000001</v>
      </c>
      <c r="F3362">
        <v>1.5109300000000001E-2</v>
      </c>
      <c r="G3362">
        <v>2.6912100000000001E-2</v>
      </c>
      <c r="H3362">
        <v>-1.2959099999999999E-3</v>
      </c>
      <c r="I3362" s="2">
        <f t="shared" si="52"/>
        <v>0.70903051563000008</v>
      </c>
    </row>
    <row r="3363" spans="1:9" x14ac:dyDescent="0.3">
      <c r="A3363">
        <v>395</v>
      </c>
      <c r="B3363">
        <v>256.77199999999999</v>
      </c>
      <c r="C3363">
        <v>0.33883000000000002</v>
      </c>
      <c r="D3363">
        <v>2.5672099999999999E-3</v>
      </c>
      <c r="E3363">
        <v>0.99928499999999998</v>
      </c>
      <c r="F3363">
        <v>1.51027E-2</v>
      </c>
      <c r="G3363">
        <v>2.69403E-2</v>
      </c>
      <c r="H3363">
        <v>-1.26823E-3</v>
      </c>
      <c r="I3363" s="2">
        <f t="shared" si="52"/>
        <v>0.65918764611999991</v>
      </c>
    </row>
    <row r="3364" spans="1:9" x14ac:dyDescent="0.3">
      <c r="A3364">
        <v>396</v>
      </c>
      <c r="B3364">
        <v>255.095</v>
      </c>
      <c r="C3364">
        <v>0.312776</v>
      </c>
      <c r="D3364">
        <v>2.6695899999999999E-3</v>
      </c>
      <c r="E3364">
        <v>0.99512400000000001</v>
      </c>
      <c r="F3364">
        <v>1.5096200000000001E-2</v>
      </c>
      <c r="G3364">
        <v>2.6968499999999999E-2</v>
      </c>
      <c r="H3364">
        <v>-1.34778E-3</v>
      </c>
      <c r="I3364" s="2">
        <f t="shared" si="52"/>
        <v>0.68099906104999997</v>
      </c>
    </row>
    <row r="3365" spans="1:9" x14ac:dyDescent="0.3">
      <c r="A3365">
        <v>397</v>
      </c>
      <c r="B3365">
        <v>250.864</v>
      </c>
      <c r="C3365">
        <v>0.229154</v>
      </c>
      <c r="D3365">
        <v>3.0031799999999998E-3</v>
      </c>
      <c r="E3365">
        <v>0.98330300000000004</v>
      </c>
      <c r="F3365">
        <v>1.50896E-2</v>
      </c>
      <c r="G3365">
        <v>2.6996699999999998E-2</v>
      </c>
      <c r="H3365">
        <v>-7.5973999999999996E-4</v>
      </c>
      <c r="I3365" s="2">
        <f t="shared" si="52"/>
        <v>0.75338974751999999</v>
      </c>
    </row>
    <row r="3366" spans="1:9" x14ac:dyDescent="0.3">
      <c r="A3366">
        <v>398</v>
      </c>
      <c r="B3366">
        <v>250.69200000000001</v>
      </c>
      <c r="C3366">
        <v>0.229879</v>
      </c>
      <c r="D3366">
        <v>3.0005399999999999E-3</v>
      </c>
      <c r="E3366">
        <v>0.983074</v>
      </c>
      <c r="F3366">
        <v>1.5082999999999999E-2</v>
      </c>
      <c r="G3366">
        <v>2.7024900000000001E-2</v>
      </c>
      <c r="H3366">
        <v>-9.8181099999999997E-4</v>
      </c>
      <c r="I3366" s="2">
        <f t="shared" si="52"/>
        <v>0.75221137368000002</v>
      </c>
    </row>
    <row r="3367" spans="1:9" x14ac:dyDescent="0.3">
      <c r="A3367">
        <v>399</v>
      </c>
      <c r="B3367">
        <v>245.078</v>
      </c>
      <c r="C3367">
        <v>0.112202</v>
      </c>
      <c r="D3367">
        <v>3.4809699999999999E-3</v>
      </c>
      <c r="E3367">
        <v>0.965059</v>
      </c>
      <c r="F3367">
        <v>1.50764E-2</v>
      </c>
      <c r="G3367">
        <v>2.70531E-2</v>
      </c>
      <c r="H3367">
        <v>2.5109200000000001E-4</v>
      </c>
      <c r="I3367" s="2">
        <f t="shared" si="52"/>
        <v>0.85310916565999995</v>
      </c>
    </row>
    <row r="3368" spans="1:9" x14ac:dyDescent="0.3">
      <c r="A3368">
        <v>400</v>
      </c>
      <c r="B3368">
        <v>242.001</v>
      </c>
      <c r="C3368">
        <v>5.8656699999999999E-2</v>
      </c>
      <c r="D3368">
        <v>3.7025000000000001E-3</v>
      </c>
      <c r="E3368">
        <v>0.95427799999999996</v>
      </c>
      <c r="F3368">
        <v>1.5069900000000001E-2</v>
      </c>
      <c r="G3368">
        <v>2.7081299999999999E-2</v>
      </c>
      <c r="H3368">
        <v>3.89109E-4</v>
      </c>
      <c r="I3368" s="2">
        <f t="shared" si="52"/>
        <v>0.89600870250000009</v>
      </c>
    </row>
    <row r="3369" spans="1:9" x14ac:dyDescent="0.3">
      <c r="A3369">
        <v>401</v>
      </c>
      <c r="B3369">
        <v>241.26400000000001</v>
      </c>
      <c r="C3369">
        <v>3.1279099999999997E-2</v>
      </c>
      <c r="D3369">
        <v>3.8162600000000001E-3</v>
      </c>
      <c r="E3369">
        <v>0.95182299999999997</v>
      </c>
      <c r="F3369">
        <v>1.50633E-2</v>
      </c>
      <c r="G3369">
        <v>2.7109500000000002E-2</v>
      </c>
      <c r="H3369">
        <v>1.8319899999999999E-4</v>
      </c>
      <c r="I3369" s="2">
        <f t="shared" si="52"/>
        <v>0.92072615264000002</v>
      </c>
    </row>
    <row r="3370" spans="1:9" x14ac:dyDescent="0.3">
      <c r="A3370">
        <v>402</v>
      </c>
      <c r="B3370">
        <v>242.91900000000001</v>
      </c>
      <c r="C3370">
        <v>5.9619499999999999E-2</v>
      </c>
      <c r="D3370">
        <v>3.6998899999999999E-3</v>
      </c>
      <c r="E3370">
        <v>0.95828100000000005</v>
      </c>
      <c r="F3370">
        <v>1.5056699999999999E-2</v>
      </c>
      <c r="G3370">
        <v>2.7137700000000001E-2</v>
      </c>
      <c r="H3370">
        <v>1.12469E-4</v>
      </c>
      <c r="I3370" s="2">
        <f t="shared" si="52"/>
        <v>0.89877357890999998</v>
      </c>
    </row>
    <row r="3371" spans="1:9" x14ac:dyDescent="0.3">
      <c r="A3371">
        <v>403</v>
      </c>
      <c r="B3371">
        <v>246.06800000000001</v>
      </c>
      <c r="C3371">
        <v>0.14451</v>
      </c>
      <c r="D3371">
        <v>3.3551800000000001E-3</v>
      </c>
      <c r="E3371">
        <v>0.96970299999999998</v>
      </c>
      <c r="F3371">
        <v>1.50501E-2</v>
      </c>
      <c r="G3371">
        <v>2.71659E-2</v>
      </c>
      <c r="H3371">
        <v>4.1029100000000002E-4</v>
      </c>
      <c r="I3371" s="2">
        <f t="shared" si="52"/>
        <v>0.82560243224000007</v>
      </c>
    </row>
    <row r="3372" spans="1:9" x14ac:dyDescent="0.3">
      <c r="A3372">
        <v>404</v>
      </c>
      <c r="B3372">
        <v>244.024</v>
      </c>
      <c r="C3372">
        <v>8.8874700000000001E-2</v>
      </c>
      <c r="D3372">
        <v>3.5834500000000002E-3</v>
      </c>
      <c r="E3372">
        <v>0.96289999999999998</v>
      </c>
      <c r="F3372">
        <v>1.5043600000000001E-2</v>
      </c>
      <c r="G3372">
        <v>2.7194099999999999E-2</v>
      </c>
      <c r="H3372">
        <v>4.2272700000000002E-4</v>
      </c>
      <c r="I3372" s="2">
        <f t="shared" si="52"/>
        <v>0.87444780280000001</v>
      </c>
    </row>
    <row r="3373" spans="1:9" x14ac:dyDescent="0.3">
      <c r="A3373">
        <v>405</v>
      </c>
      <c r="B3373">
        <v>246.38499999999999</v>
      </c>
      <c r="C3373">
        <v>0.14621700000000001</v>
      </c>
      <c r="D3373">
        <v>3.3509999999999998E-3</v>
      </c>
      <c r="E3373">
        <v>0.97140800000000005</v>
      </c>
      <c r="F3373">
        <v>1.5037E-2</v>
      </c>
      <c r="G3373">
        <v>2.7222300000000001E-2</v>
      </c>
      <c r="H3373">
        <v>4.4444100000000001E-4</v>
      </c>
      <c r="I3373" s="2">
        <f t="shared" si="52"/>
        <v>0.82563613499999988</v>
      </c>
    </row>
    <row r="3374" spans="1:9" x14ac:dyDescent="0.3">
      <c r="A3374">
        <v>406</v>
      </c>
      <c r="B3374">
        <v>250.33600000000001</v>
      </c>
      <c r="C3374">
        <v>0.20935599999999999</v>
      </c>
      <c r="D3374">
        <v>3.0990599999999998E-3</v>
      </c>
      <c r="E3374">
        <v>0.98438700000000001</v>
      </c>
      <c r="F3374">
        <v>1.5030399999999999E-2</v>
      </c>
      <c r="G3374">
        <v>2.72506E-2</v>
      </c>
      <c r="H3374">
        <v>7.7477899999999996E-4</v>
      </c>
      <c r="I3374" s="2">
        <f t="shared" si="52"/>
        <v>0.77580628415999997</v>
      </c>
    </row>
    <row r="3375" spans="1:9" x14ac:dyDescent="0.3">
      <c r="A3375">
        <v>407</v>
      </c>
      <c r="B3375">
        <v>247.23699999999999</v>
      </c>
      <c r="C3375">
        <v>0.14818899999999999</v>
      </c>
      <c r="D3375">
        <v>3.3467200000000001E-3</v>
      </c>
      <c r="E3375">
        <v>0.97486600000000001</v>
      </c>
      <c r="F3375">
        <v>1.50238E-2</v>
      </c>
      <c r="G3375">
        <v>2.7278799999999999E-2</v>
      </c>
      <c r="H3375">
        <v>7.5540799999999995E-4</v>
      </c>
      <c r="I3375" s="2">
        <f t="shared" si="52"/>
        <v>0.82743301264000002</v>
      </c>
    </row>
    <row r="3376" spans="1:9" x14ac:dyDescent="0.3">
      <c r="A3376">
        <v>408</v>
      </c>
      <c r="B3376">
        <v>244.15</v>
      </c>
      <c r="C3376">
        <v>9.20845E-2</v>
      </c>
      <c r="D3376">
        <v>3.5768000000000002E-3</v>
      </c>
      <c r="E3376">
        <v>0.96460599999999996</v>
      </c>
      <c r="F3376">
        <v>1.5017300000000001E-2</v>
      </c>
      <c r="G3376">
        <v>2.7307000000000001E-2</v>
      </c>
      <c r="H3376">
        <v>7.5127099999999997E-4</v>
      </c>
      <c r="I3376" s="2">
        <f t="shared" si="52"/>
        <v>0.87327572000000009</v>
      </c>
    </row>
    <row r="3377" spans="1:9" x14ac:dyDescent="0.3">
      <c r="A3377">
        <v>409</v>
      </c>
      <c r="B3377">
        <v>246.709</v>
      </c>
      <c r="C3377">
        <v>0.14999100000000001</v>
      </c>
      <c r="D3377">
        <v>3.3423599999999999E-3</v>
      </c>
      <c r="E3377">
        <v>0.97375800000000001</v>
      </c>
      <c r="F3377">
        <v>1.50107E-2</v>
      </c>
      <c r="G3377">
        <v>2.73352E-2</v>
      </c>
      <c r="H3377">
        <v>8.2345499999999996E-4</v>
      </c>
      <c r="I3377" s="2">
        <f t="shared" si="52"/>
        <v>0.82459029323999999</v>
      </c>
    </row>
    <row r="3378" spans="1:9" x14ac:dyDescent="0.3">
      <c r="A3378">
        <v>410</v>
      </c>
      <c r="B3378">
        <v>248.88399999999999</v>
      </c>
      <c r="C3378">
        <v>0.182309</v>
      </c>
      <c r="D3378">
        <v>3.2127900000000001E-3</v>
      </c>
      <c r="E3378">
        <v>0.98110699999999995</v>
      </c>
      <c r="F3378">
        <v>1.5004099999999999E-2</v>
      </c>
      <c r="G3378">
        <v>2.73634E-2</v>
      </c>
      <c r="H3378">
        <v>8.1287099999999995E-4</v>
      </c>
      <c r="I3378" s="2">
        <f t="shared" si="52"/>
        <v>0.79961202635999995</v>
      </c>
    </row>
    <row r="3379" spans="1:9" x14ac:dyDescent="0.3">
      <c r="A3379">
        <v>411</v>
      </c>
      <c r="B3379">
        <v>250.52199999999999</v>
      </c>
      <c r="C3379">
        <v>0.24459900000000001</v>
      </c>
      <c r="D3379">
        <v>2.9644200000000002E-3</v>
      </c>
      <c r="E3379">
        <v>0.98646599999999995</v>
      </c>
      <c r="F3379">
        <v>1.49975E-2</v>
      </c>
      <c r="G3379">
        <v>2.7391599999999999E-2</v>
      </c>
      <c r="H3379">
        <v>7.85489E-4</v>
      </c>
      <c r="I3379" s="2">
        <f t="shared" si="52"/>
        <v>0.74265242724000002</v>
      </c>
    </row>
    <row r="3380" spans="1:9" x14ac:dyDescent="0.3">
      <c r="A3380">
        <v>412</v>
      </c>
      <c r="B3380">
        <v>254.453</v>
      </c>
      <c r="C3380">
        <v>0.30474699999999999</v>
      </c>
      <c r="D3380">
        <v>2.7282999999999999E-3</v>
      </c>
      <c r="E3380">
        <v>0.99800100000000003</v>
      </c>
      <c r="F3380">
        <v>1.4991000000000001E-2</v>
      </c>
      <c r="G3380">
        <v>2.7419800000000001E-2</v>
      </c>
      <c r="H3380">
        <v>9.69033E-4</v>
      </c>
      <c r="I3380" s="2">
        <f t="shared" si="52"/>
        <v>0.69422411989999999</v>
      </c>
    </row>
    <row r="3381" spans="1:9" x14ac:dyDescent="0.3">
      <c r="A3381">
        <v>413</v>
      </c>
      <c r="B3381">
        <v>253.548</v>
      </c>
      <c r="C3381">
        <v>0.30565100000000001</v>
      </c>
      <c r="D3381">
        <v>2.7249900000000001E-3</v>
      </c>
      <c r="E3381">
        <v>0.99581299999999995</v>
      </c>
      <c r="F3381">
        <v>1.49844E-2</v>
      </c>
      <c r="G3381">
        <v>2.7448E-2</v>
      </c>
      <c r="H3381">
        <v>7.5220400000000002E-4</v>
      </c>
      <c r="I3381" s="2">
        <f t="shared" si="52"/>
        <v>0.69091576452000003</v>
      </c>
    </row>
    <row r="3382" spans="1:9" x14ac:dyDescent="0.3">
      <c r="A3382">
        <v>414</v>
      </c>
      <c r="B3382">
        <v>255.15799999999999</v>
      </c>
      <c r="C3382">
        <v>0.335094</v>
      </c>
      <c r="D3382">
        <v>2.6098499999999999E-3</v>
      </c>
      <c r="E3382">
        <v>1.00047</v>
      </c>
      <c r="F3382">
        <v>1.4977799999999999E-2</v>
      </c>
      <c r="G3382">
        <v>2.7476199999999999E-2</v>
      </c>
      <c r="H3382">
        <v>5.52904E-4</v>
      </c>
      <c r="I3382" s="2">
        <f t="shared" si="52"/>
        <v>0.66592410629999998</v>
      </c>
    </row>
    <row r="3383" spans="1:9" x14ac:dyDescent="0.3">
      <c r="A3383">
        <v>415</v>
      </c>
      <c r="B3383">
        <v>254.42400000000001</v>
      </c>
      <c r="C3383">
        <v>0.30756299999999998</v>
      </c>
      <c r="D3383">
        <v>2.7183099999999998E-3</v>
      </c>
      <c r="E3383">
        <v>0.99880100000000005</v>
      </c>
      <c r="F3383">
        <v>1.49712E-2</v>
      </c>
      <c r="G3383">
        <v>2.7504399999999998E-2</v>
      </c>
      <c r="H3383">
        <v>3.6400799999999997E-4</v>
      </c>
      <c r="I3383" s="2">
        <f t="shared" si="52"/>
        <v>0.69160330343999998</v>
      </c>
    </row>
    <row r="3384" spans="1:9" x14ac:dyDescent="0.3">
      <c r="A3384">
        <v>416</v>
      </c>
      <c r="B3384">
        <v>253.32900000000001</v>
      </c>
      <c r="C3384">
        <v>0.279198</v>
      </c>
      <c r="D3384">
        <v>2.8305299999999999E-3</v>
      </c>
      <c r="E3384">
        <v>0.99609599999999998</v>
      </c>
      <c r="F3384">
        <v>1.4964699999999999E-2</v>
      </c>
      <c r="G3384">
        <v>2.7532600000000001E-2</v>
      </c>
      <c r="H3384">
        <v>1.5949099999999999E-4</v>
      </c>
      <c r="I3384" s="2">
        <f t="shared" si="52"/>
        <v>0.71705533437000002</v>
      </c>
    </row>
    <row r="3385" spans="1:9" x14ac:dyDescent="0.3">
      <c r="A3385">
        <v>417</v>
      </c>
      <c r="B3385">
        <v>254.56399999999999</v>
      </c>
      <c r="C3385">
        <v>0.30955100000000002</v>
      </c>
      <c r="D3385">
        <v>2.71156E-3</v>
      </c>
      <c r="E3385">
        <v>0.99975999999999998</v>
      </c>
      <c r="F3385">
        <v>1.49581E-2</v>
      </c>
      <c r="G3385">
        <v>2.75608E-2</v>
      </c>
      <c r="H3385" s="1">
        <v>5.4574399999999997E-5</v>
      </c>
      <c r="I3385" s="2">
        <f t="shared" si="52"/>
        <v>0.69026555983999993</v>
      </c>
    </row>
    <row r="3386" spans="1:9" x14ac:dyDescent="0.3">
      <c r="A3386">
        <v>418</v>
      </c>
      <c r="B3386">
        <v>249.24</v>
      </c>
      <c r="C3386">
        <v>0.221224</v>
      </c>
      <c r="D3386">
        <v>3.0661999999999998E-3</v>
      </c>
      <c r="E3386">
        <v>0.98470000000000002</v>
      </c>
      <c r="F3386">
        <v>1.49515E-2</v>
      </c>
      <c r="G3386">
        <v>2.7588999999999999E-2</v>
      </c>
      <c r="H3386">
        <v>7.43946E-4</v>
      </c>
      <c r="I3386" s="2">
        <f t="shared" si="52"/>
        <v>0.76421968799999995</v>
      </c>
    </row>
    <row r="3387" spans="1:9" x14ac:dyDescent="0.3">
      <c r="A3387">
        <v>419</v>
      </c>
      <c r="B3387">
        <v>249.82</v>
      </c>
      <c r="C3387">
        <v>0.22201899999999999</v>
      </c>
      <c r="D3387">
        <v>3.0632799999999998E-3</v>
      </c>
      <c r="E3387">
        <v>0.98680400000000001</v>
      </c>
      <c r="F3387">
        <v>1.4944900000000001E-2</v>
      </c>
      <c r="G3387">
        <v>2.7617200000000001E-2</v>
      </c>
      <c r="H3387">
        <v>4.84974E-4</v>
      </c>
      <c r="I3387" s="2">
        <f t="shared" si="52"/>
        <v>0.76526860959999998</v>
      </c>
    </row>
    <row r="3388" spans="1:9" x14ac:dyDescent="0.3">
      <c r="A3388">
        <v>420</v>
      </c>
      <c r="B3388">
        <v>247.703</v>
      </c>
      <c r="C3388">
        <v>0.191103</v>
      </c>
      <c r="D3388">
        <v>3.1881399999999999E-3</v>
      </c>
      <c r="E3388">
        <v>0.98040300000000002</v>
      </c>
      <c r="F3388">
        <v>1.4938399999999999E-2</v>
      </c>
      <c r="G3388">
        <v>1.44764E-3</v>
      </c>
      <c r="H3388">
        <v>4.1231299999999998E-4</v>
      </c>
      <c r="I3388" s="2">
        <f t="shared" si="52"/>
        <v>0.78971184242000003</v>
      </c>
    </row>
    <row r="3389" spans="1:9" x14ac:dyDescent="0.3">
      <c r="A3389">
        <v>421</v>
      </c>
      <c r="B3389">
        <v>250.64699999999999</v>
      </c>
      <c r="C3389">
        <v>0.25416899999999998</v>
      </c>
      <c r="D3389">
        <v>2.9365699999999999E-3</v>
      </c>
      <c r="E3389">
        <v>0.98979200000000001</v>
      </c>
      <c r="F3389">
        <v>1.49318E-2</v>
      </c>
      <c r="G3389">
        <v>1.3511E-3</v>
      </c>
      <c r="H3389">
        <v>4.19679E-4</v>
      </c>
      <c r="I3389" s="2">
        <f t="shared" si="52"/>
        <v>0.73604246078999991</v>
      </c>
    </row>
    <row r="3390" spans="1:9" x14ac:dyDescent="0.3">
      <c r="A3390">
        <v>422</v>
      </c>
      <c r="B3390">
        <v>251.952</v>
      </c>
      <c r="C3390">
        <v>0.28491699999999998</v>
      </c>
      <c r="D3390">
        <v>2.8145900000000001E-3</v>
      </c>
      <c r="E3390">
        <v>0.99385800000000002</v>
      </c>
      <c r="F3390">
        <v>1.49252E-2</v>
      </c>
      <c r="G3390">
        <v>1.2545499999999999E-3</v>
      </c>
      <c r="H3390">
        <v>1.9924100000000001E-4</v>
      </c>
      <c r="I3390" s="2">
        <f t="shared" si="52"/>
        <v>0.70914157968000002</v>
      </c>
    </row>
    <row r="3391" spans="1:9" x14ac:dyDescent="0.3">
      <c r="A3391">
        <v>423</v>
      </c>
      <c r="B3391">
        <v>251.21799999999999</v>
      </c>
      <c r="C3391">
        <v>0.25523800000000002</v>
      </c>
      <c r="D3391">
        <v>2.9327799999999998E-3</v>
      </c>
      <c r="E3391">
        <v>0.99200100000000002</v>
      </c>
      <c r="F3391">
        <v>1.4918600000000001E-2</v>
      </c>
      <c r="G3391">
        <v>1.1580099999999999E-3</v>
      </c>
      <c r="H3391" s="1">
        <v>3.4790800000000002E-6</v>
      </c>
      <c r="I3391" s="2">
        <f t="shared" si="52"/>
        <v>0.73676712603999994</v>
      </c>
    </row>
    <row r="3392" spans="1:9" x14ac:dyDescent="0.3">
      <c r="A3392">
        <v>424</v>
      </c>
      <c r="B3392">
        <v>251.24799999999999</v>
      </c>
      <c r="C3392">
        <v>0.25573099999999999</v>
      </c>
      <c r="D3392">
        <v>2.9308699999999999E-3</v>
      </c>
      <c r="E3392">
        <v>0.99234100000000003</v>
      </c>
      <c r="F3392">
        <v>1.4912099999999999E-2</v>
      </c>
      <c r="G3392">
        <v>1.0614699999999999E-3</v>
      </c>
      <c r="H3392">
        <v>-2.3535900000000001E-4</v>
      </c>
      <c r="I3392" s="2">
        <f t="shared" si="52"/>
        <v>0.73637522575999992</v>
      </c>
    </row>
    <row r="3393" spans="1:9" x14ac:dyDescent="0.3">
      <c r="A3393">
        <v>425</v>
      </c>
      <c r="B3393">
        <v>256.06799999999998</v>
      </c>
      <c r="C3393">
        <v>0.34617999999999999</v>
      </c>
      <c r="D3393">
        <v>2.5776900000000001E-3</v>
      </c>
      <c r="E3393">
        <v>1.00573</v>
      </c>
      <c r="F3393">
        <v>1.49055E-2</v>
      </c>
      <c r="G3393">
        <v>9.64922E-4</v>
      </c>
      <c r="H3393">
        <v>5.1116599999999996E-4</v>
      </c>
      <c r="I3393" s="2">
        <f t="shared" si="52"/>
        <v>0.66006392291999993</v>
      </c>
    </row>
    <row r="3394" spans="1:9" x14ac:dyDescent="0.3">
      <c r="A3394">
        <v>426</v>
      </c>
      <c r="B3394">
        <v>254.851</v>
      </c>
      <c r="C3394">
        <v>0.317853</v>
      </c>
      <c r="D3394">
        <v>2.6889100000000001E-3</v>
      </c>
      <c r="E3394">
        <v>1.0028300000000001</v>
      </c>
      <c r="F3394">
        <v>1.48989E-2</v>
      </c>
      <c r="G3394">
        <v>8.6837800000000005E-4</v>
      </c>
      <c r="H3394">
        <v>2.9772099999999998E-4</v>
      </c>
      <c r="I3394" s="2">
        <f t="shared" si="52"/>
        <v>0.68527140241000006</v>
      </c>
    </row>
    <row r="3395" spans="1:9" x14ac:dyDescent="0.3">
      <c r="A3395">
        <v>427</v>
      </c>
      <c r="B3395">
        <v>253.58500000000001</v>
      </c>
      <c r="C3395">
        <v>0.31845000000000001</v>
      </c>
      <c r="D3395">
        <v>2.6866099999999999E-3</v>
      </c>
      <c r="E3395">
        <v>0.99968000000000001</v>
      </c>
      <c r="F3395">
        <v>1.4892300000000001E-2</v>
      </c>
      <c r="G3395">
        <v>7.7183500000000001E-4</v>
      </c>
      <c r="H3395" s="1">
        <v>5.2219799999999998E-5</v>
      </c>
      <c r="I3395" s="2">
        <f t="shared" ref="I3395:I3458" si="53">D3395*B3395</f>
        <v>0.68128399684999996</v>
      </c>
    </row>
    <row r="3396" spans="1:9" x14ac:dyDescent="0.3">
      <c r="A3396">
        <v>428</v>
      </c>
      <c r="B3396">
        <v>253.89500000000001</v>
      </c>
      <c r="C3396">
        <v>0.31904900000000003</v>
      </c>
      <c r="D3396">
        <v>2.6843100000000001E-3</v>
      </c>
      <c r="E3396">
        <v>1.00078</v>
      </c>
      <c r="F3396">
        <v>1.4885799999999999E-2</v>
      </c>
      <c r="G3396">
        <v>6.7529099999999996E-4</v>
      </c>
      <c r="H3396">
        <v>-1.99951E-4</v>
      </c>
      <c r="I3396" s="2">
        <f t="shared" si="53"/>
        <v>0.68153288745000007</v>
      </c>
    </row>
    <row r="3397" spans="1:9" x14ac:dyDescent="0.3">
      <c r="A3397">
        <v>429</v>
      </c>
      <c r="B3397">
        <v>254.03200000000001</v>
      </c>
      <c r="C3397">
        <v>0.31965199999999999</v>
      </c>
      <c r="D3397">
        <v>2.68199E-3</v>
      </c>
      <c r="E3397">
        <v>1.0014000000000001</v>
      </c>
      <c r="F3397">
        <v>1.48792E-2</v>
      </c>
      <c r="G3397">
        <v>5.7874700000000001E-4</v>
      </c>
      <c r="H3397">
        <v>-4.4210400000000002E-4</v>
      </c>
      <c r="I3397" s="2">
        <f t="shared" si="53"/>
        <v>0.68131128368000005</v>
      </c>
    </row>
    <row r="3398" spans="1:9" x14ac:dyDescent="0.3">
      <c r="A3398">
        <v>430</v>
      </c>
      <c r="B3398">
        <v>253.41200000000001</v>
      </c>
      <c r="C3398">
        <v>0.32025500000000001</v>
      </c>
      <c r="D3398">
        <v>2.6796699999999999E-3</v>
      </c>
      <c r="E3398">
        <v>0.99995699999999998</v>
      </c>
      <c r="F3398">
        <v>1.48726E-2</v>
      </c>
      <c r="G3398">
        <v>4.8220400000000002E-4</v>
      </c>
      <c r="H3398">
        <v>-6.4216299999999996E-4</v>
      </c>
      <c r="I3398" s="2">
        <f t="shared" si="53"/>
        <v>0.67906053404</v>
      </c>
    </row>
    <row r="3399" spans="1:9" x14ac:dyDescent="0.3">
      <c r="A3399">
        <v>431</v>
      </c>
      <c r="B3399">
        <v>254.88300000000001</v>
      </c>
      <c r="C3399">
        <v>0.35003699999999999</v>
      </c>
      <c r="D3399">
        <v>2.5628700000000001E-3</v>
      </c>
      <c r="E3399">
        <v>1.00414</v>
      </c>
      <c r="F3399">
        <v>1.4866000000000001E-2</v>
      </c>
      <c r="G3399">
        <v>3.8566000000000002E-4</v>
      </c>
      <c r="H3399">
        <v>-8.72196E-4</v>
      </c>
      <c r="I3399" s="2">
        <f t="shared" si="53"/>
        <v>0.65323199421</v>
      </c>
    </row>
    <row r="3400" spans="1:9" x14ac:dyDescent="0.3">
      <c r="A3400">
        <v>432</v>
      </c>
      <c r="B3400">
        <v>248.02699999999999</v>
      </c>
      <c r="C3400">
        <v>0.19950200000000001</v>
      </c>
      <c r="D3400">
        <v>3.16986E-3</v>
      </c>
      <c r="E3400">
        <v>0.98456999999999995</v>
      </c>
      <c r="F3400">
        <v>1.4859499999999999E-2</v>
      </c>
      <c r="G3400">
        <v>2.8911600000000001E-4</v>
      </c>
      <c r="H3400">
        <v>1.14376E-3</v>
      </c>
      <c r="I3400" s="2">
        <f t="shared" si="53"/>
        <v>0.78621086621999992</v>
      </c>
    </row>
    <row r="3401" spans="1:9" x14ac:dyDescent="0.3">
      <c r="A3401">
        <v>433</v>
      </c>
      <c r="B3401">
        <v>251.08799999999999</v>
      </c>
      <c r="C3401">
        <v>0.26394600000000001</v>
      </c>
      <c r="D3401">
        <v>2.9132300000000002E-3</v>
      </c>
      <c r="E3401">
        <v>0.99416599999999999</v>
      </c>
      <c r="F3401">
        <v>1.48529E-2</v>
      </c>
      <c r="G3401">
        <v>1.92573E-4</v>
      </c>
      <c r="H3401">
        <v>1.25851E-3</v>
      </c>
      <c r="I3401" s="2">
        <f t="shared" si="53"/>
        <v>0.73147709424000007</v>
      </c>
    </row>
    <row r="3402" spans="1:9" x14ac:dyDescent="0.3">
      <c r="A3402">
        <v>434</v>
      </c>
      <c r="B3402">
        <v>247.24799999999999</v>
      </c>
      <c r="C3402">
        <v>0.16841</v>
      </c>
      <c r="D3402">
        <v>3.2996800000000001E-3</v>
      </c>
      <c r="E3402">
        <v>0.98257300000000003</v>
      </c>
      <c r="F3402">
        <v>1.48463E-2</v>
      </c>
      <c r="G3402" s="1">
        <v>9.6028999999999998E-5</v>
      </c>
      <c r="H3402">
        <v>1.6753499999999999E-3</v>
      </c>
      <c r="I3402" s="2">
        <f t="shared" si="53"/>
        <v>0.81583928064</v>
      </c>
    </row>
    <row r="3403" spans="1:9" x14ac:dyDescent="0.3">
      <c r="A3403">
        <v>435</v>
      </c>
      <c r="B3403">
        <v>245.41</v>
      </c>
      <c r="C3403">
        <v>0.13780899999999999</v>
      </c>
      <c r="D3403">
        <v>3.4244000000000002E-3</v>
      </c>
      <c r="E3403">
        <v>0.97672400000000004</v>
      </c>
      <c r="F3403">
        <v>1.4839700000000001E-2</v>
      </c>
      <c r="G3403" s="1">
        <v>-5.14657E-7</v>
      </c>
      <c r="H3403">
        <v>1.46619E-3</v>
      </c>
      <c r="I3403" s="2">
        <f t="shared" si="53"/>
        <v>0.84038200400000007</v>
      </c>
    </row>
    <row r="3404" spans="1:9" x14ac:dyDescent="0.3">
      <c r="A3404">
        <v>436</v>
      </c>
      <c r="B3404">
        <v>250.125</v>
      </c>
      <c r="C3404">
        <v>0.23558299999999999</v>
      </c>
      <c r="D3404">
        <v>3.0335200000000001E-3</v>
      </c>
      <c r="E3404">
        <v>0.99207500000000004</v>
      </c>
      <c r="F3404">
        <v>1.48332E-2</v>
      </c>
      <c r="G3404" s="1">
        <v>-9.7058299999999999E-5</v>
      </c>
      <c r="H3404">
        <v>2.2682800000000001E-3</v>
      </c>
      <c r="I3404" s="2">
        <f t="shared" si="53"/>
        <v>0.75875919000000003</v>
      </c>
    </row>
    <row r="3405" spans="1:9" x14ac:dyDescent="0.3">
      <c r="A3405">
        <v>437</v>
      </c>
      <c r="B3405">
        <v>253.97800000000001</v>
      </c>
      <c r="C3405">
        <v>0.32965800000000001</v>
      </c>
      <c r="D3405">
        <v>2.66315E-3</v>
      </c>
      <c r="E3405">
        <v>1.00325</v>
      </c>
      <c r="F3405">
        <v>1.4826600000000001E-2</v>
      </c>
      <c r="G3405">
        <v>-1.9360199999999999E-4</v>
      </c>
      <c r="H3405">
        <v>2.7884699999999999E-3</v>
      </c>
      <c r="I3405" s="2">
        <f t="shared" si="53"/>
        <v>0.67638151069999997</v>
      </c>
    </row>
    <row r="3406" spans="1:9" x14ac:dyDescent="0.3">
      <c r="A3406">
        <v>438</v>
      </c>
      <c r="B3406">
        <v>256.41899999999998</v>
      </c>
      <c r="C3406">
        <v>0.38858599999999999</v>
      </c>
      <c r="D3406">
        <v>2.4333900000000001E-3</v>
      </c>
      <c r="E3406">
        <v>1.0097799999999999</v>
      </c>
      <c r="F3406">
        <v>1.482E-2</v>
      </c>
      <c r="G3406">
        <v>-2.9014600000000002E-4</v>
      </c>
      <c r="H3406">
        <v>2.7753399999999998E-3</v>
      </c>
      <c r="I3406" s="2">
        <f t="shared" si="53"/>
        <v>0.62396743041000002</v>
      </c>
    </row>
    <row r="3407" spans="1:9" x14ac:dyDescent="0.3">
      <c r="A3407">
        <v>439</v>
      </c>
      <c r="B3407">
        <v>258.64</v>
      </c>
      <c r="C3407">
        <v>0.41727500000000001</v>
      </c>
      <c r="D3407">
        <v>2.3225300000000002E-3</v>
      </c>
      <c r="E3407">
        <v>1.0153700000000001</v>
      </c>
      <c r="F3407">
        <v>1.4813399999999999E-2</v>
      </c>
      <c r="G3407">
        <v>-3.8668900000000001E-4</v>
      </c>
      <c r="H3407">
        <v>2.6063200000000001E-3</v>
      </c>
      <c r="I3407" s="2">
        <f t="shared" si="53"/>
        <v>0.60069915920000005</v>
      </c>
    </row>
    <row r="3408" spans="1:9" x14ac:dyDescent="0.3">
      <c r="A3408">
        <v>440</v>
      </c>
      <c r="B3408">
        <v>261.22399999999999</v>
      </c>
      <c r="C3408">
        <v>0.47397899999999998</v>
      </c>
      <c r="D3408">
        <v>2.1055100000000001E-3</v>
      </c>
      <c r="E3408">
        <v>1.0213399999999999</v>
      </c>
      <c r="F3408">
        <v>1.48068E-2</v>
      </c>
      <c r="G3408">
        <v>-4.8323300000000001E-4</v>
      </c>
      <c r="H3408">
        <v>2.64773E-3</v>
      </c>
      <c r="I3408" s="2">
        <f t="shared" si="53"/>
        <v>0.55000974424000004</v>
      </c>
    </row>
    <row r="3409" spans="1:9" x14ac:dyDescent="0.3">
      <c r="A3409">
        <v>441</v>
      </c>
      <c r="B3409">
        <v>264.858</v>
      </c>
      <c r="C3409">
        <v>0.53431399999999996</v>
      </c>
      <c r="D3409">
        <v>1.8777799999999999E-3</v>
      </c>
      <c r="E3409">
        <v>1.0287999999999999</v>
      </c>
      <c r="F3409">
        <v>1.4800300000000001E-2</v>
      </c>
      <c r="G3409">
        <v>-5.7977699999999996E-4</v>
      </c>
      <c r="H3409">
        <v>2.8605100000000001E-3</v>
      </c>
      <c r="I3409" s="2">
        <f t="shared" si="53"/>
        <v>0.49734505524</v>
      </c>
    </row>
    <row r="3410" spans="1:9" x14ac:dyDescent="0.3">
      <c r="A3410">
        <v>442</v>
      </c>
      <c r="B3410">
        <v>266.01299999999998</v>
      </c>
      <c r="C3410">
        <v>0.56330599999999997</v>
      </c>
      <c r="D3410">
        <v>1.7688700000000001E-3</v>
      </c>
      <c r="E3410">
        <v>1.03112</v>
      </c>
      <c r="F3410">
        <v>1.47937E-2</v>
      </c>
      <c r="G3410">
        <v>-6.7632E-4</v>
      </c>
      <c r="H3410">
        <v>2.7284800000000001E-3</v>
      </c>
      <c r="I3410" s="2">
        <f t="shared" si="53"/>
        <v>0.47054241530999996</v>
      </c>
    </row>
    <row r="3411" spans="1:9" x14ac:dyDescent="0.3">
      <c r="A3411">
        <v>443</v>
      </c>
      <c r="B3411">
        <v>266.75400000000002</v>
      </c>
      <c r="C3411">
        <v>0.56424700000000005</v>
      </c>
      <c r="D3411">
        <v>1.7654299999999999E-3</v>
      </c>
      <c r="E3411">
        <v>1.03261</v>
      </c>
      <c r="F3411">
        <v>1.4787099999999999E-2</v>
      </c>
      <c r="G3411">
        <v>-7.7286399999999995E-4</v>
      </c>
      <c r="H3411">
        <v>2.5760499999999999E-3</v>
      </c>
      <c r="I3411" s="2">
        <f t="shared" si="53"/>
        <v>0.47093551422000002</v>
      </c>
    </row>
    <row r="3412" spans="1:9" x14ac:dyDescent="0.3">
      <c r="A3412">
        <v>444</v>
      </c>
      <c r="B3412">
        <v>270.14800000000002</v>
      </c>
      <c r="C3412">
        <v>0.64361500000000005</v>
      </c>
      <c r="D3412">
        <v>1.47171E-3</v>
      </c>
      <c r="E3412">
        <v>1.0382499999999999</v>
      </c>
      <c r="F3412">
        <v>1.47805E-2</v>
      </c>
      <c r="G3412">
        <v>-8.6940800000000001E-4</v>
      </c>
      <c r="H3412">
        <v>2.94473E-3</v>
      </c>
      <c r="I3412" s="2">
        <f t="shared" si="53"/>
        <v>0.39757951308000006</v>
      </c>
    </row>
    <row r="3413" spans="1:9" x14ac:dyDescent="0.3">
      <c r="A3413">
        <v>445</v>
      </c>
      <c r="B3413">
        <v>267.88799999999998</v>
      </c>
      <c r="C3413">
        <v>0.59394100000000005</v>
      </c>
      <c r="D3413">
        <v>1.6572399999999999E-3</v>
      </c>
      <c r="E3413">
        <v>1.0349299999999999</v>
      </c>
      <c r="F3413">
        <v>1.4774000000000001E-2</v>
      </c>
      <c r="G3413">
        <v>-9.6595100000000005E-4</v>
      </c>
      <c r="H3413">
        <v>2.96657E-3</v>
      </c>
      <c r="I3413" s="2">
        <f t="shared" si="53"/>
        <v>0.44395470911999996</v>
      </c>
    </row>
    <row r="3414" spans="1:9" x14ac:dyDescent="0.3">
      <c r="A3414">
        <v>446</v>
      </c>
      <c r="B3414">
        <v>270.58800000000002</v>
      </c>
      <c r="C3414">
        <v>0.64615</v>
      </c>
      <c r="D3414">
        <v>1.46437E-3</v>
      </c>
      <c r="E3414">
        <v>1.03931</v>
      </c>
      <c r="F3414">
        <v>1.47674E-2</v>
      </c>
      <c r="G3414">
        <v>-1.0625000000000001E-3</v>
      </c>
      <c r="H3414">
        <v>3.08626E-3</v>
      </c>
      <c r="I3414" s="2">
        <f t="shared" si="53"/>
        <v>0.39624094956000006</v>
      </c>
    </row>
    <row r="3415" spans="1:9" x14ac:dyDescent="0.3">
      <c r="A3415">
        <v>447</v>
      </c>
      <c r="B3415">
        <v>271.44099999999997</v>
      </c>
      <c r="C3415">
        <v>0.67110400000000003</v>
      </c>
      <c r="D3415">
        <v>1.3725300000000001E-3</v>
      </c>
      <c r="E3415">
        <v>1.04071</v>
      </c>
      <c r="F3415">
        <v>1.4760799999999999E-2</v>
      </c>
      <c r="G3415">
        <v>-1.1590400000000001E-3</v>
      </c>
      <c r="H3415">
        <v>2.9537500000000002E-3</v>
      </c>
      <c r="I3415" s="2">
        <f t="shared" si="53"/>
        <v>0.37256091573</v>
      </c>
    </row>
    <row r="3416" spans="1:9" x14ac:dyDescent="0.3">
      <c r="A3416">
        <v>448</v>
      </c>
      <c r="B3416">
        <v>270.67200000000003</v>
      </c>
      <c r="C3416">
        <v>0.64825500000000003</v>
      </c>
      <c r="D3416">
        <v>1.4570500000000001E-3</v>
      </c>
      <c r="E3416">
        <v>1.03982</v>
      </c>
      <c r="F3416">
        <v>1.47542E-2</v>
      </c>
      <c r="G3416">
        <v>-1.2555800000000001E-3</v>
      </c>
      <c r="H3416">
        <v>2.8138500000000001E-3</v>
      </c>
      <c r="I3416" s="2">
        <f t="shared" si="53"/>
        <v>0.39438263760000009</v>
      </c>
    </row>
    <row r="3417" spans="1:9" x14ac:dyDescent="0.3">
      <c r="A3417">
        <v>449</v>
      </c>
      <c r="B3417">
        <v>272.32400000000001</v>
      </c>
      <c r="C3417">
        <v>0.67333100000000001</v>
      </c>
      <c r="D3417">
        <v>1.36505E-3</v>
      </c>
      <c r="E3417">
        <v>1.0423199999999999</v>
      </c>
      <c r="F3417">
        <v>1.4747700000000001E-2</v>
      </c>
      <c r="G3417">
        <v>-1.35213E-3</v>
      </c>
      <c r="H3417">
        <v>2.7521400000000001E-3</v>
      </c>
      <c r="I3417" s="2">
        <f t="shared" si="53"/>
        <v>0.37173587620000004</v>
      </c>
    </row>
    <row r="3418" spans="1:9" x14ac:dyDescent="0.3">
      <c r="A3418">
        <v>450</v>
      </c>
      <c r="B3418">
        <v>276.27100000000002</v>
      </c>
      <c r="C3418">
        <v>0.74229999999999996</v>
      </c>
      <c r="D3418">
        <v>1.1155E-3</v>
      </c>
      <c r="E3418">
        <v>1.0473699999999999</v>
      </c>
      <c r="F3418">
        <v>1.47411E-2</v>
      </c>
      <c r="G3418">
        <v>-1.44867E-3</v>
      </c>
      <c r="H3418">
        <v>3.1061600000000002E-3</v>
      </c>
      <c r="I3418" s="2">
        <f t="shared" si="53"/>
        <v>0.3081803005</v>
      </c>
    </row>
    <row r="3419" spans="1:9" x14ac:dyDescent="0.3">
      <c r="A3419">
        <v>451</v>
      </c>
      <c r="B3419">
        <v>275.613</v>
      </c>
      <c r="C3419">
        <v>0.72089899999999996</v>
      </c>
      <c r="D3419">
        <v>1.19326E-3</v>
      </c>
      <c r="E3419">
        <v>1.0468</v>
      </c>
      <c r="F3419">
        <v>1.4734499999999999E-2</v>
      </c>
      <c r="G3419">
        <v>1.18377E-3</v>
      </c>
      <c r="H3419">
        <v>2.9828099999999998E-3</v>
      </c>
      <c r="I3419" s="2">
        <f t="shared" si="53"/>
        <v>0.32887796838</v>
      </c>
    </row>
    <row r="3420" spans="1:9" x14ac:dyDescent="0.3">
      <c r="A3420">
        <v>452</v>
      </c>
      <c r="B3420">
        <v>273.38499999999999</v>
      </c>
      <c r="C3420">
        <v>0.70017099999999999</v>
      </c>
      <c r="D3420">
        <v>1.2692000000000001E-3</v>
      </c>
      <c r="E3420">
        <v>1.0442899999999999</v>
      </c>
      <c r="F3420">
        <v>1.47279E-2</v>
      </c>
      <c r="G3420">
        <v>1.0993000000000001E-3</v>
      </c>
      <c r="H3420">
        <v>2.85914E-3</v>
      </c>
      <c r="I3420" s="2">
        <f t="shared" si="53"/>
        <v>0.34698024199999999</v>
      </c>
    </row>
    <row r="3421" spans="1:9" x14ac:dyDescent="0.3">
      <c r="A3421">
        <v>453</v>
      </c>
      <c r="B3421">
        <v>274.27300000000002</v>
      </c>
      <c r="C3421">
        <v>0.72331999999999996</v>
      </c>
      <c r="D3421">
        <v>1.1849E-3</v>
      </c>
      <c r="E3421">
        <v>1.0455700000000001</v>
      </c>
      <c r="F3421">
        <v>1.4721400000000001E-2</v>
      </c>
      <c r="G3421">
        <v>1.01483E-3</v>
      </c>
      <c r="H3421">
        <v>2.7317600000000002E-3</v>
      </c>
      <c r="I3421" s="2">
        <f t="shared" si="53"/>
        <v>0.32498607770000004</v>
      </c>
    </row>
    <row r="3422" spans="1:9" x14ac:dyDescent="0.3">
      <c r="A3422">
        <v>454</v>
      </c>
      <c r="B3422">
        <v>277.77600000000001</v>
      </c>
      <c r="C3422">
        <v>0.77048499999999998</v>
      </c>
      <c r="D3422">
        <v>1.0152099999999999E-3</v>
      </c>
      <c r="E3422">
        <v>1.0497000000000001</v>
      </c>
      <c r="F3422">
        <v>1.47148E-2</v>
      </c>
      <c r="G3422">
        <v>9.3036499999999995E-4</v>
      </c>
      <c r="H3422">
        <v>2.7910999999999999E-3</v>
      </c>
      <c r="I3422" s="2">
        <f t="shared" si="53"/>
        <v>0.28200097295999998</v>
      </c>
    </row>
    <row r="3423" spans="1:9" x14ac:dyDescent="0.3">
      <c r="A3423">
        <v>455</v>
      </c>
      <c r="B3423">
        <v>272.72300000000001</v>
      </c>
      <c r="C3423">
        <v>0.70461700000000005</v>
      </c>
      <c r="D3423">
        <v>1.2568499999999999E-3</v>
      </c>
      <c r="E3423">
        <v>1.0440100000000001</v>
      </c>
      <c r="F3423">
        <v>1.4708199999999999E-2</v>
      </c>
      <c r="G3423">
        <v>8.4589599999999995E-4</v>
      </c>
      <c r="H3423">
        <v>3.37996E-3</v>
      </c>
      <c r="I3423" s="2">
        <f t="shared" si="53"/>
        <v>0.34277190255000001</v>
      </c>
    </row>
    <row r="3424" spans="1:9" x14ac:dyDescent="0.3">
      <c r="A3424">
        <v>456</v>
      </c>
      <c r="B3424">
        <v>271.76</v>
      </c>
      <c r="C3424">
        <v>0.68240299999999998</v>
      </c>
      <c r="D3424">
        <v>1.3387E-3</v>
      </c>
      <c r="E3424">
        <v>1.04294</v>
      </c>
      <c r="F3424">
        <v>1.47016E-2</v>
      </c>
      <c r="G3424">
        <v>7.6142799999999997E-4</v>
      </c>
      <c r="H3424">
        <v>3.26626E-3</v>
      </c>
      <c r="I3424" s="2">
        <f t="shared" si="53"/>
        <v>0.36380511199999999</v>
      </c>
    </row>
    <row r="3425" spans="1:9" x14ac:dyDescent="0.3">
      <c r="A3425">
        <v>457</v>
      </c>
      <c r="B3425">
        <v>274.30900000000003</v>
      </c>
      <c r="C3425">
        <v>0.729379</v>
      </c>
      <c r="D3425">
        <v>1.1675500000000001E-3</v>
      </c>
      <c r="E3425">
        <v>1.04636</v>
      </c>
      <c r="F3425">
        <v>1.4695099999999999E-2</v>
      </c>
      <c r="G3425">
        <v>6.7695899999999998E-4</v>
      </c>
      <c r="H3425">
        <v>3.2855100000000002E-3</v>
      </c>
      <c r="I3425" s="2">
        <f t="shared" si="53"/>
        <v>0.32026947295000002</v>
      </c>
    </row>
    <row r="3426" spans="1:9" x14ac:dyDescent="0.3">
      <c r="A3426">
        <v>458</v>
      </c>
      <c r="B3426">
        <v>275.13499999999999</v>
      </c>
      <c r="C3426">
        <v>0.73026999999999997</v>
      </c>
      <c r="D3426">
        <v>1.16442E-3</v>
      </c>
      <c r="E3426">
        <v>1.04752</v>
      </c>
      <c r="F3426">
        <v>1.46885E-2</v>
      </c>
      <c r="G3426">
        <v>5.92491E-4</v>
      </c>
      <c r="H3426">
        <v>3.1247100000000002E-3</v>
      </c>
      <c r="I3426" s="2">
        <f t="shared" si="53"/>
        <v>0.32037269670000001</v>
      </c>
    </row>
    <row r="3427" spans="1:9" x14ac:dyDescent="0.3">
      <c r="A3427">
        <v>459</v>
      </c>
      <c r="B3427">
        <v>273.42599999999999</v>
      </c>
      <c r="C3427">
        <v>0.70862400000000003</v>
      </c>
      <c r="D3427">
        <v>1.24369E-3</v>
      </c>
      <c r="E3427">
        <v>1.04565</v>
      </c>
      <c r="F3427">
        <v>1.4681899999999999E-2</v>
      </c>
      <c r="G3427">
        <v>5.0802200000000001E-4</v>
      </c>
      <c r="H3427">
        <v>3.0283300000000001E-3</v>
      </c>
      <c r="I3427" s="2">
        <f t="shared" si="53"/>
        <v>0.34005718194000001</v>
      </c>
    </row>
    <row r="3428" spans="1:9" x14ac:dyDescent="0.3">
      <c r="A3428">
        <v>460</v>
      </c>
      <c r="B3428">
        <v>274.452</v>
      </c>
      <c r="C3428">
        <v>0.73213499999999998</v>
      </c>
      <c r="D3428">
        <v>1.1581300000000001E-3</v>
      </c>
      <c r="E3428">
        <v>1.0470600000000001</v>
      </c>
      <c r="F3428">
        <v>1.46753E-2</v>
      </c>
      <c r="G3428">
        <v>4.2355399999999998E-4</v>
      </c>
      <c r="H3428">
        <v>2.9225700000000002E-3</v>
      </c>
      <c r="I3428" s="2">
        <f t="shared" si="53"/>
        <v>0.31785109476000001</v>
      </c>
    </row>
    <row r="3429" spans="1:9" x14ac:dyDescent="0.3">
      <c r="A3429">
        <v>461</v>
      </c>
      <c r="B3429">
        <v>273.28699999999998</v>
      </c>
      <c r="C3429">
        <v>0.71043900000000004</v>
      </c>
      <c r="D3429">
        <v>1.23763E-3</v>
      </c>
      <c r="E3429">
        <v>1.04583</v>
      </c>
      <c r="F3429">
        <v>1.4668799999999999E-2</v>
      </c>
      <c r="G3429">
        <v>3.3908499999999998E-4</v>
      </c>
      <c r="H3429">
        <v>2.8320900000000002E-3</v>
      </c>
      <c r="I3429" s="2">
        <f t="shared" si="53"/>
        <v>0.33822818980999997</v>
      </c>
    </row>
    <row r="3430" spans="1:9" x14ac:dyDescent="0.3">
      <c r="A3430">
        <v>462</v>
      </c>
      <c r="B3430">
        <v>273.72699999999998</v>
      </c>
      <c r="C3430">
        <v>0.71130000000000004</v>
      </c>
      <c r="D3430">
        <v>1.23459E-3</v>
      </c>
      <c r="E3430">
        <v>1.0465500000000001</v>
      </c>
      <c r="F3430">
        <v>1.46622E-2</v>
      </c>
      <c r="G3430">
        <v>2.5461700000000001E-4</v>
      </c>
      <c r="H3430">
        <v>2.6871500000000001E-3</v>
      </c>
      <c r="I3430" s="2">
        <f t="shared" si="53"/>
        <v>0.33794061692999999</v>
      </c>
    </row>
    <row r="3431" spans="1:9" x14ac:dyDescent="0.3">
      <c r="A3431">
        <v>463</v>
      </c>
      <c r="B3431">
        <v>273.66800000000001</v>
      </c>
      <c r="C3431">
        <v>0.71216400000000002</v>
      </c>
      <c r="D3431">
        <v>1.2315399999999999E-3</v>
      </c>
      <c r="E3431">
        <v>1.0466599999999999</v>
      </c>
      <c r="F3431">
        <v>1.46556E-2</v>
      </c>
      <c r="G3431">
        <v>1.7014800000000001E-4</v>
      </c>
      <c r="H3431">
        <v>2.5338100000000001E-3</v>
      </c>
      <c r="I3431" s="2">
        <f t="shared" si="53"/>
        <v>0.33703308871999998</v>
      </c>
    </row>
    <row r="3432" spans="1:9" x14ac:dyDescent="0.3">
      <c r="A3432">
        <v>464</v>
      </c>
      <c r="B3432">
        <v>270.83300000000003</v>
      </c>
      <c r="C3432">
        <v>0.66479999999999995</v>
      </c>
      <c r="D3432">
        <v>1.40653E-3</v>
      </c>
      <c r="E3432">
        <v>1.0431600000000001</v>
      </c>
      <c r="F3432">
        <v>1.4649000000000001E-2</v>
      </c>
      <c r="G3432" s="1">
        <v>8.5679899999999999E-5</v>
      </c>
      <c r="H3432">
        <v>2.5754699999999998E-3</v>
      </c>
      <c r="I3432" s="2">
        <f t="shared" si="53"/>
        <v>0.38093473949000006</v>
      </c>
    </row>
    <row r="3433" spans="1:9" x14ac:dyDescent="0.3">
      <c r="A3433">
        <v>465</v>
      </c>
      <c r="B3433">
        <v>270.03300000000002</v>
      </c>
      <c r="C3433">
        <v>0.665574</v>
      </c>
      <c r="D3433">
        <v>1.40376E-3</v>
      </c>
      <c r="E3433">
        <v>1.0422199999999999</v>
      </c>
      <c r="F3433">
        <v>1.4642499999999999E-2</v>
      </c>
      <c r="G3433" s="1">
        <v>1.21144E-6</v>
      </c>
      <c r="H3433">
        <v>2.4151200000000002E-3</v>
      </c>
      <c r="I3433" s="2">
        <f t="shared" si="53"/>
        <v>0.37906152408000005</v>
      </c>
    </row>
    <row r="3434" spans="1:9" x14ac:dyDescent="0.3">
      <c r="A3434">
        <v>466</v>
      </c>
      <c r="B3434">
        <v>270.98200000000003</v>
      </c>
      <c r="C3434">
        <v>0.66635100000000003</v>
      </c>
      <c r="D3434">
        <v>1.40099E-3</v>
      </c>
      <c r="E3434">
        <v>1.0437399999999999</v>
      </c>
      <c r="F3434">
        <v>1.46359E-2</v>
      </c>
      <c r="G3434" s="1">
        <v>-8.3257099999999999E-5</v>
      </c>
      <c r="H3434">
        <v>2.25712E-3</v>
      </c>
      <c r="I3434" s="2">
        <f t="shared" si="53"/>
        <v>0.37964307218000004</v>
      </c>
    </row>
    <row r="3435" spans="1:9" x14ac:dyDescent="0.3">
      <c r="A3435">
        <v>467</v>
      </c>
      <c r="B3435">
        <v>268.661</v>
      </c>
      <c r="C3435">
        <v>0.64147900000000002</v>
      </c>
      <c r="D3435">
        <v>1.4936699999999999E-3</v>
      </c>
      <c r="E3435">
        <v>1.0405899999999999</v>
      </c>
      <c r="F3435">
        <v>1.46293E-2</v>
      </c>
      <c r="G3435">
        <v>-1.6772600000000001E-4</v>
      </c>
      <c r="H3435">
        <v>2.1810699999999998E-3</v>
      </c>
      <c r="I3435" s="2">
        <f t="shared" si="53"/>
        <v>0.40129087586999995</v>
      </c>
    </row>
    <row r="3436" spans="1:9" x14ac:dyDescent="0.3">
      <c r="A3436">
        <v>468</v>
      </c>
      <c r="B3436">
        <v>267.47899999999998</v>
      </c>
      <c r="C3436">
        <v>0.61557200000000001</v>
      </c>
      <c r="D3436">
        <v>1.5906200000000001E-3</v>
      </c>
      <c r="E3436">
        <v>1.0389600000000001</v>
      </c>
      <c r="F3436">
        <v>1.4622700000000001E-2</v>
      </c>
      <c r="G3436">
        <v>-2.5219400000000002E-4</v>
      </c>
      <c r="H3436">
        <v>2.0682299999999999E-3</v>
      </c>
      <c r="I3436" s="2">
        <f t="shared" si="53"/>
        <v>0.42545744697999999</v>
      </c>
    </row>
    <row r="3437" spans="1:9" x14ac:dyDescent="0.3">
      <c r="A3437">
        <v>469</v>
      </c>
      <c r="B3437">
        <v>270.5</v>
      </c>
      <c r="C3437">
        <v>0.66914300000000004</v>
      </c>
      <c r="D3437">
        <v>1.39266E-3</v>
      </c>
      <c r="E3437">
        <v>1.04365</v>
      </c>
      <c r="F3437">
        <v>1.4616199999999999E-2</v>
      </c>
      <c r="G3437">
        <v>-3.3666300000000001E-4</v>
      </c>
      <c r="H3437">
        <v>2.2044899999999999E-3</v>
      </c>
      <c r="I3437" s="2">
        <f t="shared" si="53"/>
        <v>0.37671452999999999</v>
      </c>
    </row>
    <row r="3438" spans="1:9" x14ac:dyDescent="0.3">
      <c r="A3438">
        <v>470</v>
      </c>
      <c r="B3438">
        <v>270.17099999999999</v>
      </c>
      <c r="C3438">
        <v>0.66992099999999999</v>
      </c>
      <c r="D3438">
        <v>1.38988E-3</v>
      </c>
      <c r="E3438">
        <v>1.0433699999999999</v>
      </c>
      <c r="F3438">
        <v>1.46096E-2</v>
      </c>
      <c r="G3438">
        <v>-4.2113099999999999E-4</v>
      </c>
      <c r="H3438">
        <v>2.0522499999999998E-3</v>
      </c>
      <c r="I3438" s="2">
        <f t="shared" si="53"/>
        <v>0.37550526948000001</v>
      </c>
    </row>
    <row r="3439" spans="1:9" x14ac:dyDescent="0.3">
      <c r="A3439">
        <v>471</v>
      </c>
      <c r="B3439">
        <v>267.84199999999998</v>
      </c>
      <c r="C3439">
        <v>0.61812699999999998</v>
      </c>
      <c r="D3439">
        <v>1.5833500000000001E-3</v>
      </c>
      <c r="E3439">
        <v>1.0401100000000001</v>
      </c>
      <c r="F3439">
        <v>1.4603E-2</v>
      </c>
      <c r="G3439">
        <v>-5.0560000000000004E-4</v>
      </c>
      <c r="H3439">
        <v>2.1023600000000002E-3</v>
      </c>
      <c r="I3439" s="2">
        <f t="shared" si="53"/>
        <v>0.4240876307</v>
      </c>
    </row>
    <row r="3440" spans="1:9" x14ac:dyDescent="0.3">
      <c r="A3440">
        <v>472</v>
      </c>
      <c r="B3440">
        <v>265.21300000000002</v>
      </c>
      <c r="C3440">
        <v>0.56251799999999996</v>
      </c>
      <c r="D3440">
        <v>1.79312E-3</v>
      </c>
      <c r="E3440">
        <v>1.0359700000000001</v>
      </c>
      <c r="F3440">
        <v>1.4596400000000001E-2</v>
      </c>
      <c r="G3440">
        <v>-5.9006800000000002E-4</v>
      </c>
      <c r="H3440">
        <v>2.1062699999999999E-3</v>
      </c>
      <c r="I3440" s="2">
        <f t="shared" si="53"/>
        <v>0.47555873456000003</v>
      </c>
    </row>
    <row r="3441" spans="1:9" x14ac:dyDescent="0.3">
      <c r="A3441">
        <v>473</v>
      </c>
      <c r="B3441">
        <v>264.99599999999998</v>
      </c>
      <c r="C3441">
        <v>0.56307399999999996</v>
      </c>
      <c r="D3441">
        <v>1.7911100000000001E-3</v>
      </c>
      <c r="E3441">
        <v>1.0358000000000001</v>
      </c>
      <c r="F3441">
        <v>1.4589899999999999E-2</v>
      </c>
      <c r="G3441">
        <v>-6.7453700000000001E-4</v>
      </c>
      <c r="H3441">
        <v>1.91143E-3</v>
      </c>
      <c r="I3441" s="2">
        <f t="shared" si="53"/>
        <v>0.47463698556</v>
      </c>
    </row>
    <row r="3442" spans="1:9" x14ac:dyDescent="0.3">
      <c r="A3442">
        <v>474</v>
      </c>
      <c r="B3442">
        <v>265.32</v>
      </c>
      <c r="C3442">
        <v>0.59238199999999996</v>
      </c>
      <c r="D3442">
        <v>1.6807199999999999E-3</v>
      </c>
      <c r="E3442">
        <v>1.0365599999999999</v>
      </c>
      <c r="F3442">
        <v>1.45833E-2</v>
      </c>
      <c r="G3442">
        <v>-7.5900499999999999E-4</v>
      </c>
      <c r="H3442">
        <v>1.7467400000000001E-3</v>
      </c>
      <c r="I3442" s="2">
        <f t="shared" si="53"/>
        <v>0.44592863039999997</v>
      </c>
    </row>
    <row r="3443" spans="1:9" x14ac:dyDescent="0.3">
      <c r="A3443">
        <v>475</v>
      </c>
      <c r="B3443">
        <v>265.42899999999997</v>
      </c>
      <c r="C3443">
        <v>0.59298200000000001</v>
      </c>
      <c r="D3443">
        <v>1.67855E-3</v>
      </c>
      <c r="E3443">
        <v>1.0369600000000001</v>
      </c>
      <c r="F3443">
        <v>1.45767E-2</v>
      </c>
      <c r="G3443">
        <v>-8.4347399999999998E-4</v>
      </c>
      <c r="H3443">
        <v>1.5594999999999999E-3</v>
      </c>
      <c r="I3443" s="2">
        <f t="shared" si="53"/>
        <v>0.44553584794999995</v>
      </c>
    </row>
    <row r="3444" spans="1:9" x14ac:dyDescent="0.3">
      <c r="A3444">
        <v>476</v>
      </c>
      <c r="B3444">
        <v>260.32</v>
      </c>
      <c r="C3444">
        <v>0.47588599999999998</v>
      </c>
      <c r="D3444">
        <v>2.12845E-3</v>
      </c>
      <c r="E3444">
        <v>1.0274000000000001</v>
      </c>
      <c r="F3444">
        <v>1.4570100000000001E-2</v>
      </c>
      <c r="G3444">
        <v>-9.2794199999999996E-4</v>
      </c>
      <c r="H3444">
        <v>2.5613400000000001E-3</v>
      </c>
      <c r="I3444" s="2">
        <f t="shared" si="53"/>
        <v>0.55407810400000002</v>
      </c>
    </row>
    <row r="3445" spans="1:9" x14ac:dyDescent="0.3">
      <c r="A3445">
        <v>477</v>
      </c>
      <c r="B3445">
        <v>258.28800000000001</v>
      </c>
      <c r="C3445">
        <v>0.44703399999999999</v>
      </c>
      <c r="D3445">
        <v>2.2402199999999998E-3</v>
      </c>
      <c r="E3445">
        <v>1.02318</v>
      </c>
      <c r="F3445">
        <v>1.4563599999999999E-2</v>
      </c>
      <c r="G3445">
        <v>-1.01241E-3</v>
      </c>
      <c r="H3445">
        <v>2.4812200000000001E-3</v>
      </c>
      <c r="I3445" s="2">
        <f t="shared" si="53"/>
        <v>0.57862194335999995</v>
      </c>
    </row>
    <row r="3446" spans="1:9" x14ac:dyDescent="0.3">
      <c r="A3446">
        <v>478</v>
      </c>
      <c r="B3446">
        <v>260.25200000000001</v>
      </c>
      <c r="C3446">
        <v>0.47690199999999999</v>
      </c>
      <c r="D3446">
        <v>2.1255200000000001E-3</v>
      </c>
      <c r="E3446">
        <v>1.02769</v>
      </c>
      <c r="F3446">
        <v>1.4557E-2</v>
      </c>
      <c r="G3446">
        <v>-1.0968799999999999E-3</v>
      </c>
      <c r="H3446">
        <v>2.3833600000000002E-3</v>
      </c>
      <c r="I3446" s="2">
        <f t="shared" si="53"/>
        <v>0.55317083104000009</v>
      </c>
    </row>
    <row r="3447" spans="1:9" x14ac:dyDescent="0.3">
      <c r="A3447">
        <v>479</v>
      </c>
      <c r="B3447">
        <v>257.471</v>
      </c>
      <c r="C3447">
        <v>0.41803299999999999</v>
      </c>
      <c r="D3447">
        <v>2.3542300000000001E-3</v>
      </c>
      <c r="E3447">
        <v>1.02173</v>
      </c>
      <c r="F3447">
        <v>1.45504E-2</v>
      </c>
      <c r="G3447">
        <v>-1.1813500000000001E-3</v>
      </c>
      <c r="H3447">
        <v>2.4454300000000002E-3</v>
      </c>
      <c r="I3447" s="2">
        <f t="shared" si="53"/>
        <v>0.60614595233000002</v>
      </c>
    </row>
    <row r="3448" spans="1:9" x14ac:dyDescent="0.3">
      <c r="A3448">
        <v>480</v>
      </c>
      <c r="B3448">
        <v>259.52699999999999</v>
      </c>
      <c r="C3448">
        <v>0.47817500000000002</v>
      </c>
      <c r="D3448">
        <v>2.12255E-3</v>
      </c>
      <c r="E3448">
        <v>1.0265599999999999</v>
      </c>
      <c r="F3448">
        <v>1.4543800000000001E-2</v>
      </c>
      <c r="G3448">
        <v>-1.26582E-3</v>
      </c>
      <c r="H3448">
        <v>2.4756499999999998E-3</v>
      </c>
      <c r="I3448" s="2">
        <f t="shared" si="53"/>
        <v>0.55085903385000001</v>
      </c>
    </row>
    <row r="3449" spans="1:9" x14ac:dyDescent="0.3">
      <c r="A3449">
        <v>481</v>
      </c>
      <c r="B3449">
        <v>258.01400000000001</v>
      </c>
      <c r="C3449">
        <v>0.45197999999999999</v>
      </c>
      <c r="D3449">
        <v>2.2252399999999999E-3</v>
      </c>
      <c r="E3449">
        <v>1.02372</v>
      </c>
      <c r="F3449">
        <v>1.45373E-2</v>
      </c>
      <c r="G3449">
        <v>0.18887499999999999</v>
      </c>
      <c r="H3449">
        <v>2.4042600000000001E-3</v>
      </c>
      <c r="I3449" s="2">
        <f t="shared" si="53"/>
        <v>0.57414307336000003</v>
      </c>
    </row>
    <row r="3450" spans="1:9" x14ac:dyDescent="0.3">
      <c r="A3450">
        <v>482</v>
      </c>
      <c r="B3450">
        <v>261.79300000000001</v>
      </c>
      <c r="C3450">
        <v>0.51505299999999998</v>
      </c>
      <c r="D3450">
        <v>1.98554E-3</v>
      </c>
      <c r="E3450">
        <v>1.03224</v>
      </c>
      <c r="F3450">
        <v>1.4530700000000001E-2</v>
      </c>
      <c r="G3450">
        <v>0.18958</v>
      </c>
      <c r="H3450">
        <v>2.6163499999999999E-3</v>
      </c>
      <c r="I3450" s="2">
        <f t="shared" si="53"/>
        <v>0.51980047322</v>
      </c>
    </row>
    <row r="3451" spans="1:9" x14ac:dyDescent="0.3">
      <c r="A3451">
        <v>483</v>
      </c>
      <c r="B3451">
        <v>264.29000000000002</v>
      </c>
      <c r="C3451">
        <v>0.57911800000000002</v>
      </c>
      <c r="D3451">
        <v>1.7442499999999999E-3</v>
      </c>
      <c r="E3451">
        <v>1.0373600000000001</v>
      </c>
      <c r="F3451">
        <v>1.45241E-2</v>
      </c>
      <c r="G3451">
        <v>0.19028500000000001</v>
      </c>
      <c r="H3451">
        <v>2.74778E-3</v>
      </c>
      <c r="I3451" s="2">
        <f t="shared" si="53"/>
        <v>0.46098783250000003</v>
      </c>
    </row>
    <row r="3452" spans="1:9" x14ac:dyDescent="0.3">
      <c r="A3452">
        <v>484</v>
      </c>
      <c r="B3452">
        <v>263.71300000000002</v>
      </c>
      <c r="C3452">
        <v>0.55242500000000005</v>
      </c>
      <c r="D3452">
        <v>1.84647E-3</v>
      </c>
      <c r="E3452">
        <v>1.03678</v>
      </c>
      <c r="F3452">
        <v>1.4517499999999999E-2</v>
      </c>
      <c r="G3452">
        <v>0.19098899999999999</v>
      </c>
      <c r="H3452">
        <v>2.58333E-3</v>
      </c>
      <c r="I3452" s="2">
        <f t="shared" si="53"/>
        <v>0.48693814311000005</v>
      </c>
    </row>
    <row r="3453" spans="1:9" x14ac:dyDescent="0.3">
      <c r="A3453">
        <v>485</v>
      </c>
      <c r="B3453">
        <v>265.24299999999999</v>
      </c>
      <c r="C3453">
        <v>0.58581099999999997</v>
      </c>
      <c r="D3453">
        <v>1.7216600000000001E-3</v>
      </c>
      <c r="E3453">
        <v>1.0398799999999999</v>
      </c>
      <c r="F3453">
        <v>1.4511E-2</v>
      </c>
      <c r="G3453">
        <v>0.191694</v>
      </c>
      <c r="H3453">
        <v>2.5881099999999998E-3</v>
      </c>
      <c r="I3453" s="2">
        <f t="shared" si="53"/>
        <v>0.45665826337999998</v>
      </c>
    </row>
    <row r="3454" spans="1:9" x14ac:dyDescent="0.3">
      <c r="A3454">
        <v>486</v>
      </c>
      <c r="B3454">
        <v>262.58999999999997</v>
      </c>
      <c r="C3454">
        <v>0.55921799999999999</v>
      </c>
      <c r="D3454">
        <v>1.8239199999999999E-3</v>
      </c>
      <c r="E3454">
        <v>1.03566</v>
      </c>
      <c r="F3454">
        <v>1.4504400000000001E-2</v>
      </c>
      <c r="G3454">
        <v>0.19239899999999999</v>
      </c>
      <c r="H3454">
        <v>2.4974300000000001E-3</v>
      </c>
      <c r="I3454" s="2">
        <f t="shared" si="53"/>
        <v>0.47894315279999994</v>
      </c>
    </row>
    <row r="3455" spans="1:9" x14ac:dyDescent="0.3">
      <c r="A3455">
        <v>487</v>
      </c>
      <c r="B3455">
        <v>258.91300000000001</v>
      </c>
      <c r="C3455">
        <v>0.472665</v>
      </c>
      <c r="D3455">
        <v>2.15927E-3</v>
      </c>
      <c r="E3455">
        <v>1.0288200000000001</v>
      </c>
      <c r="F3455">
        <v>1.44978E-2</v>
      </c>
      <c r="G3455">
        <v>0.193104</v>
      </c>
      <c r="H3455">
        <v>2.9114499999999999E-3</v>
      </c>
      <c r="I3455" s="2">
        <f t="shared" si="53"/>
        <v>0.55906307351000006</v>
      </c>
    </row>
    <row r="3456" spans="1:9" x14ac:dyDescent="0.3">
      <c r="A3456">
        <v>488</v>
      </c>
      <c r="B3456">
        <v>255.09700000000001</v>
      </c>
      <c r="C3456">
        <v>0.41504799999999997</v>
      </c>
      <c r="D3456">
        <v>2.3863500000000002E-3</v>
      </c>
      <c r="E3456">
        <v>1.0206500000000001</v>
      </c>
      <c r="F3456">
        <v>1.4491199999999999E-2</v>
      </c>
      <c r="G3456">
        <v>0.19380900000000001</v>
      </c>
      <c r="H3456">
        <v>3.1505000000000001E-3</v>
      </c>
      <c r="I3456" s="2">
        <f t="shared" si="53"/>
        <v>0.60875072595000002</v>
      </c>
    </row>
    <row r="3457" spans="1:9" x14ac:dyDescent="0.3">
      <c r="A3457">
        <v>489</v>
      </c>
      <c r="B3457">
        <v>256.041</v>
      </c>
      <c r="C3457">
        <v>0.41822199999999998</v>
      </c>
      <c r="D3457">
        <v>2.37529E-3</v>
      </c>
      <c r="E3457">
        <v>1.02345</v>
      </c>
      <c r="F3457">
        <v>1.44847E-2</v>
      </c>
      <c r="G3457">
        <v>0.19451399999999999</v>
      </c>
      <c r="H3457">
        <v>2.94291E-3</v>
      </c>
      <c r="I3457" s="2">
        <f t="shared" si="53"/>
        <v>0.60817162688999993</v>
      </c>
    </row>
    <row r="3458" spans="1:9" x14ac:dyDescent="0.3">
      <c r="A3458">
        <v>490</v>
      </c>
      <c r="B3458">
        <v>252.42</v>
      </c>
      <c r="C3458">
        <v>0.35799500000000001</v>
      </c>
      <c r="D3458">
        <v>2.6152300000000001E-3</v>
      </c>
      <c r="E3458">
        <v>1.0150300000000001</v>
      </c>
      <c r="F3458">
        <v>1.4478100000000001E-2</v>
      </c>
      <c r="G3458">
        <v>0.195219</v>
      </c>
      <c r="H3458">
        <v>3.1056899999999999E-3</v>
      </c>
      <c r="I3458" s="2">
        <f t="shared" si="53"/>
        <v>0.66013635660000003</v>
      </c>
    </row>
    <row r="3459" spans="1:9" x14ac:dyDescent="0.3">
      <c r="A3459">
        <v>491</v>
      </c>
      <c r="B3459">
        <v>251.62100000000001</v>
      </c>
      <c r="C3459">
        <v>0.32842399999999999</v>
      </c>
      <c r="D3459">
        <v>2.7342099999999999E-3</v>
      </c>
      <c r="E3459">
        <v>1.0134799999999999</v>
      </c>
      <c r="F3459">
        <v>1.44715E-2</v>
      </c>
      <c r="G3459">
        <v>0.19592300000000001</v>
      </c>
      <c r="H3459">
        <v>2.931E-3</v>
      </c>
      <c r="I3459" s="2">
        <f t="shared" ref="I3459:I3522" si="54">D3459*B3459</f>
        <v>0.68798465441000001</v>
      </c>
    </row>
    <row r="3460" spans="1:9" x14ac:dyDescent="0.3">
      <c r="A3460">
        <v>492</v>
      </c>
      <c r="B3460">
        <v>255.804</v>
      </c>
      <c r="C3460">
        <v>0.42918400000000001</v>
      </c>
      <c r="D3460">
        <v>2.34184E-3</v>
      </c>
      <c r="E3460">
        <v>1.02454</v>
      </c>
      <c r="F3460">
        <v>1.4464899999999999E-2</v>
      </c>
      <c r="G3460">
        <v>0.196628</v>
      </c>
      <c r="H3460">
        <v>3.6909E-3</v>
      </c>
      <c r="I3460" s="2">
        <f t="shared" si="54"/>
        <v>0.59905203935999995</v>
      </c>
    </row>
    <row r="3461" spans="1:9" x14ac:dyDescent="0.3">
      <c r="A3461">
        <v>493</v>
      </c>
      <c r="B3461">
        <v>257.30599999999998</v>
      </c>
      <c r="C3461">
        <v>0.46357199999999998</v>
      </c>
      <c r="D3461">
        <v>2.2095299999999999E-3</v>
      </c>
      <c r="E3461">
        <v>1.02847</v>
      </c>
      <c r="F3461">
        <v>1.44584E-2</v>
      </c>
      <c r="G3461">
        <v>0.19733300000000001</v>
      </c>
      <c r="H3461">
        <v>3.6208899999999999E-3</v>
      </c>
      <c r="I3461" s="2">
        <f t="shared" si="54"/>
        <v>0.56852532617999996</v>
      </c>
    </row>
    <row r="3462" spans="1:9" x14ac:dyDescent="0.3">
      <c r="A3462">
        <v>494</v>
      </c>
      <c r="B3462">
        <v>260.04199999999997</v>
      </c>
      <c r="C3462">
        <v>0.52730600000000005</v>
      </c>
      <c r="D3462">
        <v>1.9656999999999999E-3</v>
      </c>
      <c r="E3462">
        <v>1.03468</v>
      </c>
      <c r="F3462">
        <v>1.4451800000000001E-2</v>
      </c>
      <c r="G3462">
        <v>0.19803799999999999</v>
      </c>
      <c r="H3462">
        <v>3.7856299999999999E-3</v>
      </c>
      <c r="I3462" s="2">
        <f t="shared" si="54"/>
        <v>0.51116455939999994</v>
      </c>
    </row>
    <row r="3463" spans="1:9" x14ac:dyDescent="0.3">
      <c r="A3463">
        <v>495</v>
      </c>
      <c r="B3463">
        <v>263.06599999999997</v>
      </c>
      <c r="C3463">
        <v>0.59222600000000003</v>
      </c>
      <c r="D3463">
        <v>1.72007E-3</v>
      </c>
      <c r="E3463">
        <v>1.04074</v>
      </c>
      <c r="F3463">
        <v>1.44452E-2</v>
      </c>
      <c r="G3463">
        <v>0.198743</v>
      </c>
      <c r="H3463">
        <v>3.9764400000000004E-3</v>
      </c>
      <c r="I3463" s="2">
        <f t="shared" si="54"/>
        <v>0.45249193461999992</v>
      </c>
    </row>
    <row r="3464" spans="1:9" x14ac:dyDescent="0.3">
      <c r="A3464">
        <v>496</v>
      </c>
      <c r="B3464">
        <v>263.94600000000003</v>
      </c>
      <c r="C3464">
        <v>0.62586299999999995</v>
      </c>
      <c r="D3464">
        <v>1.59366E-3</v>
      </c>
      <c r="E3464">
        <v>1.0426599999999999</v>
      </c>
      <c r="F3464">
        <v>1.4438599999999999E-2</v>
      </c>
      <c r="G3464">
        <v>0.19944799999999999</v>
      </c>
      <c r="H3464">
        <v>3.84696E-3</v>
      </c>
      <c r="I3464" s="2">
        <f t="shared" si="54"/>
        <v>0.42064018236000006</v>
      </c>
    </row>
    <row r="3465" spans="1:9" x14ac:dyDescent="0.3">
      <c r="A3465">
        <v>497</v>
      </c>
      <c r="B3465">
        <v>263.64699999999999</v>
      </c>
      <c r="C3465">
        <v>0.59900799999999998</v>
      </c>
      <c r="D3465">
        <v>1.6964899999999999E-3</v>
      </c>
      <c r="E3465">
        <v>1.0426200000000001</v>
      </c>
      <c r="F3465">
        <v>1.44321E-2</v>
      </c>
      <c r="G3465">
        <v>0.200152</v>
      </c>
      <c r="H3465">
        <v>3.6638199999999999E-3</v>
      </c>
      <c r="I3465" s="2">
        <f t="shared" si="54"/>
        <v>0.44727449902999999</v>
      </c>
    </row>
    <row r="3466" spans="1:9" x14ac:dyDescent="0.3">
      <c r="A3466">
        <v>498</v>
      </c>
      <c r="B3466">
        <v>261.99200000000002</v>
      </c>
      <c r="C3466">
        <v>0.57140400000000002</v>
      </c>
      <c r="D3466">
        <v>1.80287E-3</v>
      </c>
      <c r="E3466">
        <v>1.04026</v>
      </c>
      <c r="F3466">
        <v>1.4425500000000001E-2</v>
      </c>
      <c r="G3466">
        <v>0.20085700000000001</v>
      </c>
      <c r="H3466">
        <v>3.48351E-3</v>
      </c>
      <c r="I3466" s="2">
        <f t="shared" si="54"/>
        <v>0.47233751704000004</v>
      </c>
    </row>
    <row r="3467" spans="1:9" x14ac:dyDescent="0.3">
      <c r="A3467">
        <v>499</v>
      </c>
      <c r="B3467">
        <v>261.98899999999998</v>
      </c>
      <c r="C3467">
        <v>0.57477</v>
      </c>
      <c r="D3467">
        <v>1.7911100000000001E-3</v>
      </c>
      <c r="E3467">
        <v>1.0407299999999999</v>
      </c>
      <c r="F3467">
        <v>1.44189E-2</v>
      </c>
      <c r="G3467">
        <v>0.20156199999999999</v>
      </c>
      <c r="H3467">
        <v>3.2929999999999999E-3</v>
      </c>
      <c r="I3467" s="2">
        <f t="shared" si="54"/>
        <v>0.46925111778999995</v>
      </c>
    </row>
    <row r="3468" spans="1:9" x14ac:dyDescent="0.3">
      <c r="A3468">
        <v>500</v>
      </c>
      <c r="B3468">
        <v>263.84899999999999</v>
      </c>
      <c r="C3468">
        <v>0.63983100000000004</v>
      </c>
      <c r="D3468">
        <v>1.5456000000000001E-3</v>
      </c>
      <c r="E3468">
        <v>1.0443</v>
      </c>
      <c r="F3468">
        <v>1.4412299999999999E-2</v>
      </c>
      <c r="G3468">
        <v>0.202267</v>
      </c>
      <c r="H3468">
        <v>3.3324499999999998E-3</v>
      </c>
      <c r="I3468" s="2">
        <f t="shared" si="54"/>
        <v>0.4078050144</v>
      </c>
    </row>
    <row r="3469" spans="1:9" x14ac:dyDescent="0.3">
      <c r="A3469">
        <v>501</v>
      </c>
      <c r="B3469">
        <v>263.76799999999997</v>
      </c>
      <c r="C3469">
        <v>0.61285599999999996</v>
      </c>
      <c r="D3469">
        <v>1.64883E-3</v>
      </c>
      <c r="E3469">
        <v>1.0446299999999999</v>
      </c>
      <c r="F3469">
        <v>1.44058E-2</v>
      </c>
      <c r="G3469">
        <v>0.20297200000000001</v>
      </c>
      <c r="H3469">
        <v>3.1374599999999999E-3</v>
      </c>
      <c r="I3469" s="2">
        <f t="shared" si="54"/>
        <v>0.43490859143999994</v>
      </c>
    </row>
    <row r="3470" spans="1:9" x14ac:dyDescent="0.3">
      <c r="A3470">
        <v>502</v>
      </c>
      <c r="B3470">
        <v>262.15699999999998</v>
      </c>
      <c r="C3470">
        <v>0.58512399999999998</v>
      </c>
      <c r="D3470">
        <v>1.7556200000000001E-3</v>
      </c>
      <c r="E3470">
        <v>1.04243</v>
      </c>
      <c r="F3470">
        <v>1.4399199999999999E-2</v>
      </c>
      <c r="G3470">
        <v>0.203677</v>
      </c>
      <c r="H3470">
        <v>2.9415600000000002E-3</v>
      </c>
      <c r="I3470" s="2">
        <f t="shared" si="54"/>
        <v>0.46024807233999998</v>
      </c>
    </row>
    <row r="3471" spans="1:9" x14ac:dyDescent="0.3">
      <c r="A3471">
        <v>503</v>
      </c>
      <c r="B3471">
        <v>261.43400000000003</v>
      </c>
      <c r="C3471">
        <v>0.58851200000000004</v>
      </c>
      <c r="D3471">
        <v>1.7437399999999999E-3</v>
      </c>
      <c r="E3471">
        <v>1.0416700000000001</v>
      </c>
      <c r="F3471">
        <v>1.43926E-2</v>
      </c>
      <c r="G3471">
        <v>0.20438200000000001</v>
      </c>
      <c r="H3471">
        <v>2.7140599999999999E-3</v>
      </c>
      <c r="I3471" s="2">
        <f t="shared" si="54"/>
        <v>0.45587292316</v>
      </c>
    </row>
    <row r="3472" spans="1:9" x14ac:dyDescent="0.3">
      <c r="A3472">
        <v>504</v>
      </c>
      <c r="B3472">
        <v>262.745</v>
      </c>
      <c r="C3472">
        <v>0.62323399999999995</v>
      </c>
      <c r="D3472">
        <v>1.61265E-3</v>
      </c>
      <c r="E3472">
        <v>1.0443499999999999</v>
      </c>
      <c r="F3472">
        <v>1.4385999999999999E-2</v>
      </c>
      <c r="G3472">
        <v>0.20508599999999999</v>
      </c>
      <c r="H3472">
        <v>2.5970300000000002E-3</v>
      </c>
      <c r="I3472" s="2">
        <f t="shared" si="54"/>
        <v>0.42371572424999998</v>
      </c>
    </row>
    <row r="3473" spans="1:9" x14ac:dyDescent="0.3">
      <c r="A3473">
        <v>505</v>
      </c>
      <c r="B3473">
        <v>262.78699999999998</v>
      </c>
      <c r="C3473">
        <v>0.62668800000000002</v>
      </c>
      <c r="D3473">
        <v>1.6005100000000001E-3</v>
      </c>
      <c r="E3473">
        <v>1.0448900000000001</v>
      </c>
      <c r="F3473">
        <v>1.43795E-2</v>
      </c>
      <c r="G3473">
        <v>0.205791</v>
      </c>
      <c r="H3473">
        <v>2.3967699999999999E-3</v>
      </c>
      <c r="I3473" s="2">
        <f t="shared" si="54"/>
        <v>0.42059322136999999</v>
      </c>
    </row>
    <row r="3474" spans="1:9" x14ac:dyDescent="0.3">
      <c r="A3474">
        <v>506</v>
      </c>
      <c r="B3474">
        <v>265.23099999999999</v>
      </c>
      <c r="C3474">
        <v>0.66105000000000003</v>
      </c>
      <c r="D3474">
        <v>1.47196E-3</v>
      </c>
      <c r="E3474">
        <v>1.0490299999999999</v>
      </c>
      <c r="F3474">
        <v>1.4372899999999999E-2</v>
      </c>
      <c r="G3474">
        <v>0.20649600000000001</v>
      </c>
      <c r="H3474">
        <v>2.42603E-3</v>
      </c>
      <c r="I3474" s="2">
        <f t="shared" si="54"/>
        <v>0.39040942276000001</v>
      </c>
    </row>
    <row r="3475" spans="1:9" x14ac:dyDescent="0.3">
      <c r="A3475">
        <v>507</v>
      </c>
      <c r="B3475">
        <v>264.48099999999999</v>
      </c>
      <c r="C3475">
        <v>0.66460200000000003</v>
      </c>
      <c r="D3475">
        <v>1.4594600000000001E-3</v>
      </c>
      <c r="E3475">
        <v>1.0484100000000001</v>
      </c>
      <c r="F3475">
        <v>1.43663E-2</v>
      </c>
      <c r="G3475">
        <v>0.207201</v>
      </c>
      <c r="H3475">
        <v>2.1957600000000002E-3</v>
      </c>
      <c r="I3475" s="2">
        <f t="shared" si="54"/>
        <v>0.38599944025999999</v>
      </c>
    </row>
    <row r="3476" spans="1:9" x14ac:dyDescent="0.3">
      <c r="A3476">
        <v>508</v>
      </c>
      <c r="B3476">
        <v>264.40899999999999</v>
      </c>
      <c r="C3476">
        <v>0.66817300000000002</v>
      </c>
      <c r="D3476">
        <v>1.44688E-3</v>
      </c>
      <c r="E3476">
        <v>1.04874</v>
      </c>
      <c r="F3476">
        <v>1.43597E-2</v>
      </c>
      <c r="G3476">
        <v>0.20790600000000001</v>
      </c>
      <c r="H3476">
        <v>2.0061100000000002E-3</v>
      </c>
      <c r="I3476" s="2">
        <f t="shared" si="54"/>
        <v>0.38256809391999996</v>
      </c>
    </row>
    <row r="3477" spans="1:9" x14ac:dyDescent="0.3">
      <c r="A3477">
        <v>509</v>
      </c>
      <c r="B3477">
        <v>270.38600000000002</v>
      </c>
      <c r="C3477">
        <v>0.78784200000000004</v>
      </c>
      <c r="D3477">
        <v>1.00522E-3</v>
      </c>
      <c r="E3477">
        <v>1.05647</v>
      </c>
      <c r="F3477">
        <v>1.43532E-2</v>
      </c>
      <c r="G3477">
        <v>0.20861099999999999</v>
      </c>
      <c r="H3477">
        <v>3.1672800000000002E-3</v>
      </c>
      <c r="I3477" s="2">
        <f t="shared" si="54"/>
        <v>0.27179741492000004</v>
      </c>
    </row>
    <row r="3478" spans="1:9" x14ac:dyDescent="0.3">
      <c r="A3478">
        <v>510</v>
      </c>
      <c r="B3478">
        <v>272.23</v>
      </c>
      <c r="C3478">
        <v>0.81514600000000004</v>
      </c>
      <c r="D3478">
        <v>9.0504400000000003E-4</v>
      </c>
      <c r="E3478">
        <v>1.0584199999999999</v>
      </c>
      <c r="F3478">
        <v>1.4346599999999999E-2</v>
      </c>
      <c r="G3478">
        <v>1.6423900000000001E-3</v>
      </c>
      <c r="H3478">
        <v>3.1108199999999998E-3</v>
      </c>
      <c r="I3478" s="2">
        <f t="shared" si="54"/>
        <v>0.24638012812000001</v>
      </c>
    </row>
    <row r="3479" spans="1:9" x14ac:dyDescent="0.3">
      <c r="A3479">
        <v>511</v>
      </c>
      <c r="B3479">
        <v>274.24099999999999</v>
      </c>
      <c r="C3479">
        <v>0.86500500000000002</v>
      </c>
      <c r="D3479">
        <v>7.2335900000000002E-4</v>
      </c>
      <c r="E3479">
        <v>1.06026</v>
      </c>
      <c r="F3479">
        <v>1.434E-2</v>
      </c>
      <c r="G3479">
        <v>1.53283E-3</v>
      </c>
      <c r="H3479">
        <v>3.1211799999999999E-3</v>
      </c>
      <c r="I3479" s="2">
        <f t="shared" si="54"/>
        <v>0.198374695519</v>
      </c>
    </row>
    <row r="3480" spans="1:9" x14ac:dyDescent="0.3">
      <c r="A3480">
        <v>512</v>
      </c>
      <c r="B3480">
        <v>274.20499999999998</v>
      </c>
      <c r="C3480">
        <v>0.86657399999999996</v>
      </c>
      <c r="D3480">
        <v>7.1776200000000004E-4</v>
      </c>
      <c r="E3480">
        <v>1.0604199999999999</v>
      </c>
      <c r="F3480">
        <v>1.43334E-2</v>
      </c>
      <c r="G3480">
        <v>1.4232800000000001E-3</v>
      </c>
      <c r="H3480">
        <v>2.9691399999999999E-3</v>
      </c>
      <c r="I3480" s="2">
        <f t="shared" si="54"/>
        <v>0.19681392920999999</v>
      </c>
    </row>
    <row r="3481" spans="1:9" x14ac:dyDescent="0.3">
      <c r="A3481">
        <v>513</v>
      </c>
      <c r="B3481">
        <v>274.97800000000001</v>
      </c>
      <c r="C3481">
        <v>0.86817100000000003</v>
      </c>
      <c r="D3481">
        <v>7.1207900000000001E-4</v>
      </c>
      <c r="E3481">
        <v>1.0611900000000001</v>
      </c>
      <c r="F3481">
        <v>1.4326800000000001E-2</v>
      </c>
      <c r="G3481">
        <v>1.31372E-3</v>
      </c>
      <c r="H3481">
        <v>2.7908999999999998E-3</v>
      </c>
      <c r="I3481" s="2">
        <f t="shared" si="54"/>
        <v>0.19580605926200001</v>
      </c>
    </row>
    <row r="3482" spans="1:9" x14ac:dyDescent="0.3">
      <c r="A3482">
        <v>514</v>
      </c>
      <c r="B3482">
        <v>273.54399999999998</v>
      </c>
      <c r="C3482">
        <v>0.84590399999999999</v>
      </c>
      <c r="D3482">
        <v>7.9361099999999995E-4</v>
      </c>
      <c r="E3482">
        <v>1.0603</v>
      </c>
      <c r="F3482">
        <v>1.4320299999999999E-2</v>
      </c>
      <c r="G3482">
        <v>1.2041700000000001E-3</v>
      </c>
      <c r="H3482">
        <v>2.6877899999999998E-3</v>
      </c>
      <c r="I3482" s="2">
        <f t="shared" si="54"/>
        <v>0.21708752738399997</v>
      </c>
    </row>
    <row r="3483" spans="1:9" x14ac:dyDescent="0.3">
      <c r="A3483">
        <v>515</v>
      </c>
      <c r="B3483">
        <v>271.209</v>
      </c>
      <c r="C3483">
        <v>0.79497700000000004</v>
      </c>
      <c r="D3483">
        <v>9.8151300000000005E-4</v>
      </c>
      <c r="E3483">
        <v>1.0584899999999999</v>
      </c>
      <c r="F3483">
        <v>1.43137E-2</v>
      </c>
      <c r="G3483">
        <v>1.09461E-3</v>
      </c>
      <c r="H3483">
        <v>2.6837100000000002E-3</v>
      </c>
      <c r="I3483" s="2">
        <f t="shared" si="54"/>
        <v>0.26619515921700004</v>
      </c>
    </row>
    <row r="3484" spans="1:9" x14ac:dyDescent="0.3">
      <c r="A3484">
        <v>516</v>
      </c>
      <c r="B3484">
        <v>273.58100000000002</v>
      </c>
      <c r="C3484">
        <v>0.849329</v>
      </c>
      <c r="D3484">
        <v>7.8295999999999997E-4</v>
      </c>
      <c r="E3484">
        <v>1.0607200000000001</v>
      </c>
      <c r="F3484">
        <v>1.43071E-2</v>
      </c>
      <c r="G3484">
        <v>9.8505500000000009E-4</v>
      </c>
      <c r="H3484">
        <v>2.8107900000000001E-3</v>
      </c>
      <c r="I3484" s="2">
        <f t="shared" si="54"/>
        <v>0.21420297976</v>
      </c>
    </row>
    <row r="3485" spans="1:9" x14ac:dyDescent="0.3">
      <c r="A3485">
        <v>517</v>
      </c>
      <c r="B3485">
        <v>275.46800000000002</v>
      </c>
      <c r="C3485">
        <v>0.875421</v>
      </c>
      <c r="D3485">
        <v>6.8836500000000003E-4</v>
      </c>
      <c r="E3485">
        <v>1.0622499999999999</v>
      </c>
      <c r="F3485">
        <v>1.4300500000000001E-2</v>
      </c>
      <c r="G3485">
        <v>8.7549899999999996E-4</v>
      </c>
      <c r="H3485">
        <v>2.7915000000000001E-3</v>
      </c>
      <c r="I3485" s="2">
        <f t="shared" si="54"/>
        <v>0.18962252982000002</v>
      </c>
    </row>
    <row r="3486" spans="1:9" x14ac:dyDescent="0.3">
      <c r="A3486">
        <v>518</v>
      </c>
      <c r="B3486">
        <v>273.81900000000002</v>
      </c>
      <c r="C3486">
        <v>0.85255199999999998</v>
      </c>
      <c r="D3486">
        <v>7.7200800000000003E-4</v>
      </c>
      <c r="E3486">
        <v>1.0612900000000001</v>
      </c>
      <c r="F3486">
        <v>1.4293999999999999E-2</v>
      </c>
      <c r="G3486">
        <v>7.6594399999999996E-4</v>
      </c>
      <c r="H3486">
        <v>2.6540999999999999E-3</v>
      </c>
      <c r="I3486" s="2">
        <f t="shared" si="54"/>
        <v>0.21139045855200003</v>
      </c>
    </row>
    <row r="3487" spans="1:9" x14ac:dyDescent="0.3">
      <c r="A3487">
        <v>519</v>
      </c>
      <c r="B3487">
        <v>275.54500000000002</v>
      </c>
      <c r="C3487">
        <v>0.87909300000000001</v>
      </c>
      <c r="D3487">
        <v>6.7581E-4</v>
      </c>
      <c r="E3487">
        <v>1.06267</v>
      </c>
      <c r="F3487">
        <v>1.42874E-2</v>
      </c>
      <c r="G3487">
        <v>6.5638800000000005E-4</v>
      </c>
      <c r="H3487">
        <v>2.63445E-3</v>
      </c>
      <c r="I3487" s="2">
        <f t="shared" si="54"/>
        <v>0.18621606645000002</v>
      </c>
    </row>
    <row r="3488" spans="1:9" x14ac:dyDescent="0.3">
      <c r="A3488">
        <v>520</v>
      </c>
      <c r="B3488">
        <v>273.76499999999999</v>
      </c>
      <c r="C3488">
        <v>0.85588500000000001</v>
      </c>
      <c r="D3488">
        <v>7.6070800000000002E-4</v>
      </c>
      <c r="E3488">
        <v>1.06165</v>
      </c>
      <c r="F3488">
        <v>1.42808E-2</v>
      </c>
      <c r="G3488">
        <v>5.4683200000000003E-4</v>
      </c>
      <c r="H3488">
        <v>2.49343E-3</v>
      </c>
      <c r="I3488" s="2">
        <f t="shared" si="54"/>
        <v>0.20825522561999998</v>
      </c>
    </row>
    <row r="3489" spans="1:9" x14ac:dyDescent="0.3">
      <c r="A3489">
        <v>521</v>
      </c>
      <c r="B3489">
        <v>274.34800000000001</v>
      </c>
      <c r="C3489">
        <v>0.88281200000000004</v>
      </c>
      <c r="D3489">
        <v>6.6268399999999997E-4</v>
      </c>
      <c r="E3489">
        <v>1.06226</v>
      </c>
      <c r="F3489">
        <v>1.4274200000000001E-2</v>
      </c>
      <c r="G3489">
        <v>4.3727600000000001E-4</v>
      </c>
      <c r="H3489">
        <v>2.3573299999999999E-3</v>
      </c>
      <c r="I3489" s="2">
        <f t="shared" si="54"/>
        <v>0.18180603003199999</v>
      </c>
    </row>
    <row r="3490" spans="1:9" x14ac:dyDescent="0.3">
      <c r="A3490">
        <v>522</v>
      </c>
      <c r="B3490">
        <v>273.13900000000001</v>
      </c>
      <c r="C3490">
        <v>0.85926899999999995</v>
      </c>
      <c r="D3490">
        <v>7.4900300000000004E-4</v>
      </c>
      <c r="E3490">
        <v>1.06158</v>
      </c>
      <c r="F3490">
        <v>1.4267699999999999E-2</v>
      </c>
      <c r="G3490">
        <v>3.27721E-4</v>
      </c>
      <c r="H3490">
        <v>2.26837E-3</v>
      </c>
      <c r="I3490" s="2">
        <f t="shared" si="54"/>
        <v>0.20458193041700001</v>
      </c>
    </row>
    <row r="3491" spans="1:9" x14ac:dyDescent="0.3">
      <c r="A3491">
        <v>523</v>
      </c>
      <c r="B3491">
        <v>271.721</v>
      </c>
      <c r="C3491">
        <v>0.83353699999999997</v>
      </c>
      <c r="D3491">
        <v>8.4382700000000001E-4</v>
      </c>
      <c r="E3491">
        <v>1.06064</v>
      </c>
      <c r="F3491">
        <v>1.4261100000000001E-2</v>
      </c>
      <c r="G3491">
        <v>2.1816500000000001E-4</v>
      </c>
      <c r="H3491">
        <v>2.1790799999999999E-3</v>
      </c>
      <c r="I3491" s="2">
        <f t="shared" si="54"/>
        <v>0.229285516267</v>
      </c>
    </row>
    <row r="3492" spans="1:9" x14ac:dyDescent="0.3">
      <c r="A3492">
        <v>524</v>
      </c>
      <c r="B3492">
        <v>266.98200000000003</v>
      </c>
      <c r="C3492">
        <v>0.74464200000000003</v>
      </c>
      <c r="D3492">
        <v>1.17691E-3</v>
      </c>
      <c r="E3492">
        <v>1.05596</v>
      </c>
      <c r="F3492">
        <v>1.42545E-2</v>
      </c>
      <c r="G3492">
        <v>1.08609E-4</v>
      </c>
      <c r="H3492">
        <v>2.8985299999999999E-3</v>
      </c>
      <c r="I3492" s="2">
        <f t="shared" si="54"/>
        <v>0.31421378562000002</v>
      </c>
    </row>
    <row r="3493" spans="1:9" x14ac:dyDescent="0.3">
      <c r="A3493">
        <v>525</v>
      </c>
      <c r="B3493">
        <v>267.39600000000002</v>
      </c>
      <c r="C3493">
        <v>0.74497400000000003</v>
      </c>
      <c r="D3493">
        <v>1.17578E-3</v>
      </c>
      <c r="E3493">
        <v>1.0567</v>
      </c>
      <c r="F3493">
        <v>1.4247900000000001E-2</v>
      </c>
      <c r="G3493" s="1">
        <v>-9.4637900000000001E-7</v>
      </c>
      <c r="H3493">
        <v>2.6707200000000001E-3</v>
      </c>
      <c r="I3493" s="2">
        <f t="shared" si="54"/>
        <v>0.31439886888000002</v>
      </c>
    </row>
    <row r="3494" spans="1:9" x14ac:dyDescent="0.3">
      <c r="A3494">
        <v>526</v>
      </c>
      <c r="B3494">
        <v>267.25400000000002</v>
      </c>
      <c r="C3494">
        <v>0.74523499999999998</v>
      </c>
      <c r="D3494">
        <v>1.1749099999999999E-3</v>
      </c>
      <c r="E3494">
        <v>1.0567599999999999</v>
      </c>
      <c r="F3494">
        <v>1.42414E-2</v>
      </c>
      <c r="G3494">
        <v>-1.1050199999999999E-4</v>
      </c>
      <c r="H3494">
        <v>2.4741400000000001E-3</v>
      </c>
      <c r="I3494" s="2">
        <f t="shared" si="54"/>
        <v>0.31399939714000002</v>
      </c>
    </row>
    <row r="3495" spans="1:9" x14ac:dyDescent="0.3">
      <c r="A3495">
        <v>527</v>
      </c>
      <c r="B3495">
        <v>265.32100000000003</v>
      </c>
      <c r="C3495">
        <v>0.712723</v>
      </c>
      <c r="D3495">
        <v>1.2975599999999999E-3</v>
      </c>
      <c r="E3495">
        <v>1.0545199999999999</v>
      </c>
      <c r="F3495">
        <v>1.4234800000000001E-2</v>
      </c>
      <c r="G3495">
        <v>-2.20058E-4</v>
      </c>
      <c r="H3495">
        <v>2.46992E-3</v>
      </c>
      <c r="I3495" s="2">
        <f t="shared" si="54"/>
        <v>0.34426991676000002</v>
      </c>
    </row>
    <row r="3496" spans="1:9" x14ac:dyDescent="0.3">
      <c r="A3496">
        <v>528</v>
      </c>
      <c r="B3496">
        <v>267.98099999999999</v>
      </c>
      <c r="C3496">
        <v>0.74583699999999997</v>
      </c>
      <c r="D3496">
        <v>1.17409E-3</v>
      </c>
      <c r="E3496">
        <v>1.0580700000000001</v>
      </c>
      <c r="F3496">
        <v>1.42282E-2</v>
      </c>
      <c r="G3496">
        <v>-3.2961299999999998E-4</v>
      </c>
      <c r="H3496">
        <v>2.39806E-3</v>
      </c>
      <c r="I3496" s="2">
        <f t="shared" si="54"/>
        <v>0.31463381228999998</v>
      </c>
    </row>
    <row r="3497" spans="1:9" x14ac:dyDescent="0.3">
      <c r="A3497">
        <v>529</v>
      </c>
      <c r="B3497">
        <v>265.62299999999999</v>
      </c>
      <c r="C3497">
        <v>0.71243800000000002</v>
      </c>
      <c r="D3497">
        <v>1.2999400000000001E-3</v>
      </c>
      <c r="E3497">
        <v>1.05541</v>
      </c>
      <c r="F3497">
        <v>1.4221599999999999E-2</v>
      </c>
      <c r="G3497">
        <v>-4.39169E-4</v>
      </c>
      <c r="H3497">
        <v>2.3233099999999999E-3</v>
      </c>
      <c r="I3497" s="2">
        <f t="shared" si="54"/>
        <v>0.34529396262000001</v>
      </c>
    </row>
    <row r="3498" spans="1:9" x14ac:dyDescent="0.3">
      <c r="A3498">
        <v>530</v>
      </c>
      <c r="B3498">
        <v>261.87599999999998</v>
      </c>
      <c r="C3498">
        <v>0.612846</v>
      </c>
      <c r="D3498">
        <v>1.6803499999999999E-3</v>
      </c>
      <c r="E3498">
        <v>1.0500499999999999</v>
      </c>
      <c r="F3498">
        <v>1.42151E-2</v>
      </c>
      <c r="G3498">
        <v>-5.4872500000000002E-4</v>
      </c>
      <c r="H3498">
        <v>2.8388900000000002E-3</v>
      </c>
      <c r="I3498" s="2">
        <f t="shared" si="54"/>
        <v>0.44004333659999995</v>
      </c>
    </row>
    <row r="3499" spans="1:9" x14ac:dyDescent="0.3">
      <c r="A3499">
        <v>531</v>
      </c>
      <c r="B3499">
        <v>261.64800000000002</v>
      </c>
      <c r="C3499">
        <v>0.61199099999999995</v>
      </c>
      <c r="D3499">
        <v>1.6837E-3</v>
      </c>
      <c r="E3499">
        <v>1.0499099999999999</v>
      </c>
      <c r="F3499">
        <v>1.4208500000000001E-2</v>
      </c>
      <c r="G3499">
        <v>-6.5828100000000004E-4</v>
      </c>
      <c r="H3499">
        <v>2.6204499999999999E-3</v>
      </c>
      <c r="I3499" s="2">
        <f t="shared" si="54"/>
        <v>0.44053673760000006</v>
      </c>
    </row>
    <row r="3500" spans="1:9" x14ac:dyDescent="0.3">
      <c r="A3500">
        <v>532</v>
      </c>
      <c r="B3500">
        <v>259.10700000000003</v>
      </c>
      <c r="C3500">
        <v>0.55149300000000001</v>
      </c>
      <c r="D3500">
        <v>1.9172799999999999E-3</v>
      </c>
      <c r="E3500">
        <v>1.04559</v>
      </c>
      <c r="F3500">
        <v>1.42019E-2</v>
      </c>
      <c r="G3500">
        <v>-7.6783600000000004E-4</v>
      </c>
      <c r="H3500">
        <v>2.6795500000000002E-3</v>
      </c>
      <c r="I3500" s="2">
        <f t="shared" si="54"/>
        <v>0.49678066896000006</v>
      </c>
    </row>
    <row r="3501" spans="1:9" x14ac:dyDescent="0.3">
      <c r="A3501">
        <v>533</v>
      </c>
      <c r="B3501">
        <v>258.87099999999998</v>
      </c>
      <c r="C3501">
        <v>0.55100400000000005</v>
      </c>
      <c r="D3501">
        <v>1.9192499999999999E-3</v>
      </c>
      <c r="E3501">
        <v>1.0453699999999999</v>
      </c>
      <c r="F3501">
        <v>1.4195299999999999E-2</v>
      </c>
      <c r="G3501">
        <v>-8.7739199999999995E-4</v>
      </c>
      <c r="H3501">
        <v>2.4708299999999998E-3</v>
      </c>
      <c r="I3501" s="2">
        <f t="shared" si="54"/>
        <v>0.49683816674999998</v>
      </c>
    </row>
    <row r="3502" spans="1:9" x14ac:dyDescent="0.3">
      <c r="A3502">
        <v>534</v>
      </c>
      <c r="B3502">
        <v>256.20499999999998</v>
      </c>
      <c r="C3502">
        <v>0.49391200000000002</v>
      </c>
      <c r="D3502">
        <v>2.1421600000000002E-3</v>
      </c>
      <c r="E3502">
        <v>1.0402499999999999</v>
      </c>
      <c r="F3502">
        <v>1.41888E-2</v>
      </c>
      <c r="G3502">
        <v>-9.8694800000000008E-4</v>
      </c>
      <c r="H3502">
        <v>2.4946999999999999E-3</v>
      </c>
      <c r="I3502" s="2">
        <f t="shared" si="54"/>
        <v>0.54883210280000005</v>
      </c>
    </row>
    <row r="3503" spans="1:9" x14ac:dyDescent="0.3">
      <c r="A3503">
        <v>535</v>
      </c>
      <c r="B3503">
        <v>254.29400000000001</v>
      </c>
      <c r="C3503">
        <v>0.465391</v>
      </c>
      <c r="D3503">
        <v>2.2543900000000002E-3</v>
      </c>
      <c r="E3503">
        <v>1.03633</v>
      </c>
      <c r="F3503">
        <v>1.4182200000000001E-2</v>
      </c>
      <c r="G3503">
        <v>-1.0965E-3</v>
      </c>
      <c r="H3503">
        <v>2.3417099999999999E-3</v>
      </c>
      <c r="I3503" s="2">
        <f t="shared" si="54"/>
        <v>0.57327785066000003</v>
      </c>
    </row>
    <row r="3504" spans="1:9" x14ac:dyDescent="0.3">
      <c r="A3504">
        <v>536</v>
      </c>
      <c r="B3504">
        <v>254.11</v>
      </c>
      <c r="C3504">
        <v>0.46601799999999999</v>
      </c>
      <c r="D3504">
        <v>2.2519800000000002E-3</v>
      </c>
      <c r="E3504">
        <v>1.03613</v>
      </c>
      <c r="F3504">
        <v>1.41756E-2</v>
      </c>
      <c r="G3504">
        <v>-1.2060599999999999E-3</v>
      </c>
      <c r="H3504">
        <v>2.1389600000000001E-3</v>
      </c>
      <c r="I3504" s="2">
        <f t="shared" si="54"/>
        <v>0.57225063780000007</v>
      </c>
    </row>
    <row r="3505" spans="1:9" x14ac:dyDescent="0.3">
      <c r="A3505">
        <v>537</v>
      </c>
      <c r="B3505">
        <v>249.21</v>
      </c>
      <c r="C3505">
        <v>0.37557400000000002</v>
      </c>
      <c r="D3505">
        <v>2.6149699999999999E-3</v>
      </c>
      <c r="E3505">
        <v>1.02433</v>
      </c>
      <c r="F3505">
        <v>1.4168999999999999E-2</v>
      </c>
      <c r="G3505">
        <v>-1.31561E-3</v>
      </c>
      <c r="H3505">
        <v>2.92078E-3</v>
      </c>
      <c r="I3505" s="2">
        <f t="shared" si="54"/>
        <v>0.65167667370000004</v>
      </c>
    </row>
    <row r="3506" spans="1:9" x14ac:dyDescent="0.3">
      <c r="A3506">
        <v>538</v>
      </c>
      <c r="B3506">
        <v>251.71600000000001</v>
      </c>
      <c r="C3506">
        <v>0.408638</v>
      </c>
      <c r="D3506">
        <v>2.4836599999999999E-3</v>
      </c>
      <c r="E3506">
        <v>1.0309200000000001</v>
      </c>
      <c r="F3506">
        <v>1.41625E-2</v>
      </c>
      <c r="G3506">
        <v>-1.4251699999999999E-3</v>
      </c>
      <c r="H3506">
        <v>2.8912400000000002E-3</v>
      </c>
      <c r="I3506" s="2">
        <f t="shared" si="54"/>
        <v>0.62517696056000005</v>
      </c>
    </row>
    <row r="3507" spans="1:9" x14ac:dyDescent="0.3">
      <c r="A3507">
        <v>539</v>
      </c>
      <c r="B3507">
        <v>254.28399999999999</v>
      </c>
      <c r="C3507">
        <v>0.47016000000000002</v>
      </c>
      <c r="D3507">
        <v>2.2417700000000001E-3</v>
      </c>
      <c r="E3507">
        <v>1.0371300000000001</v>
      </c>
      <c r="F3507">
        <v>1.4155900000000001E-2</v>
      </c>
      <c r="G3507">
        <v>-1.53473E-3</v>
      </c>
      <c r="H3507">
        <v>3.0734500000000001E-3</v>
      </c>
      <c r="I3507" s="2">
        <f t="shared" si="54"/>
        <v>0.57004624268000004</v>
      </c>
    </row>
    <row r="3508" spans="1:9" x14ac:dyDescent="0.3">
      <c r="A3508">
        <v>540</v>
      </c>
      <c r="B3508">
        <v>253.96600000000001</v>
      </c>
      <c r="C3508">
        <v>0.47136800000000001</v>
      </c>
      <c r="D3508">
        <v>2.2371000000000001E-3</v>
      </c>
      <c r="E3508">
        <v>1.0366299999999999</v>
      </c>
      <c r="F3508">
        <v>1.41493E-2</v>
      </c>
      <c r="G3508">
        <v>1.4697899999999999E-3</v>
      </c>
      <c r="H3508">
        <v>2.8828399999999998E-3</v>
      </c>
      <c r="I3508" s="2">
        <f t="shared" si="54"/>
        <v>0.5681473386</v>
      </c>
    </row>
    <row r="3509" spans="1:9" x14ac:dyDescent="0.3">
      <c r="A3509">
        <v>541</v>
      </c>
      <c r="B3509">
        <v>254.39099999999999</v>
      </c>
      <c r="C3509">
        <v>0.47272199999999998</v>
      </c>
      <c r="D3509">
        <v>2.23186E-3</v>
      </c>
      <c r="E3509">
        <v>1.03779</v>
      </c>
      <c r="F3509">
        <v>1.4142699999999999E-2</v>
      </c>
      <c r="G3509">
        <v>1.37177E-3</v>
      </c>
      <c r="H3509">
        <v>2.7011800000000001E-3</v>
      </c>
      <c r="I3509" s="2">
        <f t="shared" si="54"/>
        <v>0.56776509726000002</v>
      </c>
    </row>
    <row r="3510" spans="1:9" x14ac:dyDescent="0.3">
      <c r="A3510">
        <v>542</v>
      </c>
      <c r="B3510">
        <v>256.73599999999999</v>
      </c>
      <c r="C3510">
        <v>0.52844800000000003</v>
      </c>
      <c r="D3510">
        <v>2.0148800000000001E-3</v>
      </c>
      <c r="E3510">
        <v>1.0429600000000001</v>
      </c>
      <c r="F3510">
        <v>1.41362E-2</v>
      </c>
      <c r="G3510">
        <v>1.2737499999999999E-3</v>
      </c>
      <c r="H3510">
        <v>2.7785000000000002E-3</v>
      </c>
      <c r="I3510" s="2">
        <f t="shared" si="54"/>
        <v>0.51729223168000005</v>
      </c>
    </row>
    <row r="3511" spans="1:9" x14ac:dyDescent="0.3">
      <c r="A3511">
        <v>543</v>
      </c>
      <c r="B3511">
        <v>252.33099999999999</v>
      </c>
      <c r="C3511">
        <v>0.44700699999999999</v>
      </c>
      <c r="D3511">
        <v>2.3377200000000002E-3</v>
      </c>
      <c r="E3511">
        <v>1.0335099999999999</v>
      </c>
      <c r="F3511">
        <v>1.4129600000000001E-2</v>
      </c>
      <c r="G3511">
        <v>1.1757200000000001E-3</v>
      </c>
      <c r="H3511">
        <v>3.3816800000000002E-3</v>
      </c>
      <c r="I3511" s="2">
        <f t="shared" si="54"/>
        <v>0.58987922532000003</v>
      </c>
    </row>
    <row r="3512" spans="1:9" x14ac:dyDescent="0.3">
      <c r="A3512">
        <v>544</v>
      </c>
      <c r="B3512">
        <v>254.00299999999999</v>
      </c>
      <c r="C3512">
        <v>0.47849900000000001</v>
      </c>
      <c r="D3512">
        <v>2.21382E-3</v>
      </c>
      <c r="E3512">
        <v>1.03756</v>
      </c>
      <c r="F3512">
        <v>1.4123E-2</v>
      </c>
      <c r="G3512">
        <v>1.0777E-3</v>
      </c>
      <c r="H3512">
        <v>3.2522300000000001E-3</v>
      </c>
      <c r="I3512" s="2">
        <f t="shared" si="54"/>
        <v>0.56231692146000001</v>
      </c>
    </row>
    <row r="3513" spans="1:9" x14ac:dyDescent="0.3">
      <c r="A3513">
        <v>545</v>
      </c>
      <c r="B3513">
        <v>255.774</v>
      </c>
      <c r="C3513">
        <v>0.508988</v>
      </c>
      <c r="D3513">
        <v>2.0946900000000002E-3</v>
      </c>
      <c r="E3513">
        <v>1.04158</v>
      </c>
      <c r="F3513">
        <v>1.4116399999999999E-2</v>
      </c>
      <c r="G3513">
        <v>9.7967900000000001E-4</v>
      </c>
      <c r="H3513">
        <v>3.1758099999999998E-3</v>
      </c>
      <c r="I3513" s="2">
        <f t="shared" si="54"/>
        <v>0.53576724006000009</v>
      </c>
    </row>
    <row r="3514" spans="1:9" x14ac:dyDescent="0.3">
      <c r="A3514">
        <v>546</v>
      </c>
      <c r="B3514">
        <v>255.779</v>
      </c>
      <c r="C3514">
        <v>0.51089600000000002</v>
      </c>
      <c r="D3514">
        <v>2.0873100000000002E-3</v>
      </c>
      <c r="E3514">
        <v>1.04179</v>
      </c>
      <c r="F3514">
        <v>1.41099E-2</v>
      </c>
      <c r="G3514">
        <v>8.8165699999999999E-4</v>
      </c>
      <c r="H3514">
        <v>2.9915499999999999E-3</v>
      </c>
      <c r="I3514" s="2">
        <f t="shared" si="54"/>
        <v>0.53389006449000009</v>
      </c>
    </row>
    <row r="3515" spans="1:9" x14ac:dyDescent="0.3">
      <c r="A3515">
        <v>547</v>
      </c>
      <c r="B3515">
        <v>255.11699999999999</v>
      </c>
      <c r="C3515">
        <v>0.512575</v>
      </c>
      <c r="D3515">
        <v>2.0808100000000002E-3</v>
      </c>
      <c r="E3515">
        <v>1.04061</v>
      </c>
      <c r="F3515">
        <v>1.4103299999999999E-2</v>
      </c>
      <c r="G3515">
        <v>7.8363499999999997E-4</v>
      </c>
      <c r="H3515">
        <v>2.8172499999999999E-3</v>
      </c>
      <c r="I3515" s="2">
        <f t="shared" si="54"/>
        <v>0.53085000476999999</v>
      </c>
    </row>
    <row r="3516" spans="1:9" x14ac:dyDescent="0.3">
      <c r="A3516">
        <v>548</v>
      </c>
      <c r="B3516">
        <v>252.83</v>
      </c>
      <c r="C3516">
        <v>0.45315699999999998</v>
      </c>
      <c r="D3516">
        <v>2.31591E-3</v>
      </c>
      <c r="E3516">
        <v>1.03579</v>
      </c>
      <c r="F3516">
        <v>1.46978E-2</v>
      </c>
      <c r="G3516">
        <v>6.8561299999999996E-4</v>
      </c>
      <c r="H3516">
        <v>2.8969500000000001E-3</v>
      </c>
      <c r="I3516" s="2">
        <f t="shared" si="54"/>
        <v>0.58553152530000008</v>
      </c>
    </row>
    <row r="3517" spans="1:9" x14ac:dyDescent="0.3">
      <c r="A3517">
        <v>549</v>
      </c>
      <c r="B3517">
        <v>252.62100000000001</v>
      </c>
      <c r="C3517">
        <v>0.45398100000000002</v>
      </c>
      <c r="D3517">
        <v>2.3127199999999999E-3</v>
      </c>
      <c r="E3517">
        <v>1.03555</v>
      </c>
      <c r="F3517">
        <v>1.4693400000000001E-2</v>
      </c>
      <c r="G3517">
        <v>5.8759100000000005E-4</v>
      </c>
      <c r="H3517">
        <v>2.67761E-3</v>
      </c>
      <c r="I3517" s="2">
        <f t="shared" si="54"/>
        <v>0.58424163912000004</v>
      </c>
    </row>
    <row r="3518" spans="1:9" x14ac:dyDescent="0.3">
      <c r="A3518">
        <v>550</v>
      </c>
      <c r="B3518">
        <v>250.614</v>
      </c>
      <c r="C3518">
        <v>0.42266399999999998</v>
      </c>
      <c r="D3518">
        <v>2.4377600000000002E-3</v>
      </c>
      <c r="E3518">
        <v>1.03094</v>
      </c>
      <c r="F3518">
        <v>1.4689000000000001E-2</v>
      </c>
      <c r="G3518">
        <v>4.8956900000000003E-4</v>
      </c>
      <c r="H3518">
        <v>2.65906E-3</v>
      </c>
      <c r="I3518" s="2">
        <f t="shared" si="54"/>
        <v>0.61093678464000001</v>
      </c>
    </row>
    <row r="3519" spans="1:9" x14ac:dyDescent="0.3">
      <c r="A3519">
        <v>551</v>
      </c>
      <c r="B3519">
        <v>251.167</v>
      </c>
      <c r="C3519">
        <v>0.42342400000000002</v>
      </c>
      <c r="D3519">
        <v>2.4348E-3</v>
      </c>
      <c r="E3519">
        <v>1.0325599999999999</v>
      </c>
      <c r="F3519">
        <v>1.46847E-2</v>
      </c>
      <c r="G3519">
        <v>3.9154599999999999E-4</v>
      </c>
      <c r="H3519">
        <v>2.4105099999999998E-3</v>
      </c>
      <c r="I3519" s="2">
        <f t="shared" si="54"/>
        <v>0.61154141159999997</v>
      </c>
    </row>
    <row r="3520" spans="1:9" x14ac:dyDescent="0.3">
      <c r="A3520">
        <v>552</v>
      </c>
      <c r="B3520">
        <v>252.6</v>
      </c>
      <c r="C3520">
        <v>0.45662799999999998</v>
      </c>
      <c r="D3520">
        <v>2.30342E-3</v>
      </c>
      <c r="E3520">
        <v>1.0361800000000001</v>
      </c>
      <c r="F3520">
        <v>1.46803E-2</v>
      </c>
      <c r="G3520">
        <v>2.9352399999999998E-4</v>
      </c>
      <c r="H3520">
        <v>2.2937999999999999E-3</v>
      </c>
      <c r="I3520" s="2">
        <f t="shared" si="54"/>
        <v>0.58184389199999997</v>
      </c>
    </row>
    <row r="3521" spans="1:9" x14ac:dyDescent="0.3">
      <c r="A3521">
        <v>553</v>
      </c>
      <c r="B3521">
        <v>250.60599999999999</v>
      </c>
      <c r="C3521">
        <v>0.42521300000000001</v>
      </c>
      <c r="D3521">
        <v>2.4288600000000001E-3</v>
      </c>
      <c r="E3521">
        <v>1.03162</v>
      </c>
      <c r="F3521">
        <v>1.46759E-2</v>
      </c>
      <c r="G3521">
        <v>1.9550200000000001E-4</v>
      </c>
      <c r="H3521">
        <v>2.2752800000000002E-3</v>
      </c>
      <c r="I3521" s="2">
        <f t="shared" si="54"/>
        <v>0.60868688916000002</v>
      </c>
    </row>
    <row r="3522" spans="1:9" x14ac:dyDescent="0.3">
      <c r="A3522">
        <v>554</v>
      </c>
      <c r="B3522">
        <v>247.18199999999999</v>
      </c>
      <c r="C3522">
        <v>0.32302799999999998</v>
      </c>
      <c r="D3522">
        <v>2.8423300000000001E-3</v>
      </c>
      <c r="E3522">
        <v>1.02285</v>
      </c>
      <c r="F3522">
        <v>1.4671500000000001E-2</v>
      </c>
      <c r="G3522" s="1">
        <v>9.7480100000000002E-5</v>
      </c>
      <c r="H3522">
        <v>2.75217E-3</v>
      </c>
      <c r="I3522" s="2">
        <f t="shared" si="54"/>
        <v>0.70257281405999994</v>
      </c>
    </row>
    <row r="3523" spans="1:9" x14ac:dyDescent="0.3">
      <c r="A3523">
        <v>555</v>
      </c>
      <c r="B3523">
        <v>244.71700000000001</v>
      </c>
      <c r="C3523">
        <v>0.28896300000000003</v>
      </c>
      <c r="D3523">
        <v>2.9815800000000002E-3</v>
      </c>
      <c r="E3523">
        <v>1.0159100000000001</v>
      </c>
      <c r="F3523">
        <v>1.4667100000000001E-2</v>
      </c>
      <c r="G3523" s="1">
        <v>-5.4204500000000003E-7</v>
      </c>
      <c r="H3523">
        <v>2.69133E-3</v>
      </c>
      <c r="I3523" s="2">
        <f t="shared" ref="I3523:I3586" si="55">D3523*B3523</f>
        <v>0.72964331286000006</v>
      </c>
    </row>
    <row r="3524" spans="1:9" x14ac:dyDescent="0.3">
      <c r="A3524">
        <v>556</v>
      </c>
      <c r="B3524">
        <v>244.44800000000001</v>
      </c>
      <c r="C3524">
        <v>0.25548900000000002</v>
      </c>
      <c r="D3524">
        <v>3.1185599999999998E-3</v>
      </c>
      <c r="E3524">
        <v>1.0153399999999999</v>
      </c>
      <c r="F3524">
        <v>1.4662700000000001E-2</v>
      </c>
      <c r="G3524" s="1">
        <v>-9.8564200000000001E-5</v>
      </c>
      <c r="H3524">
        <v>2.4708500000000001E-3</v>
      </c>
      <c r="I3524" s="2">
        <f t="shared" si="55"/>
        <v>0.76232575487999998</v>
      </c>
    </row>
    <row r="3525" spans="1:9" x14ac:dyDescent="0.3">
      <c r="A3525">
        <v>557</v>
      </c>
      <c r="B3525">
        <v>246.95400000000001</v>
      </c>
      <c r="C3525">
        <v>0.32555400000000001</v>
      </c>
      <c r="D3525">
        <v>2.8348900000000001E-3</v>
      </c>
      <c r="E3525">
        <v>1.02295</v>
      </c>
      <c r="F3525">
        <v>1.46584E-2</v>
      </c>
      <c r="G3525">
        <v>-1.96586E-4</v>
      </c>
      <c r="H3525">
        <v>2.6912799999999999E-3</v>
      </c>
      <c r="I3525" s="2">
        <f t="shared" si="55"/>
        <v>0.70008742505999999</v>
      </c>
    </row>
    <row r="3526" spans="1:9" x14ac:dyDescent="0.3">
      <c r="A3526">
        <v>558</v>
      </c>
      <c r="B3526">
        <v>251.649</v>
      </c>
      <c r="C3526">
        <v>0.43152800000000002</v>
      </c>
      <c r="D3526">
        <v>2.4138200000000001E-3</v>
      </c>
      <c r="E3526">
        <v>1.03532</v>
      </c>
      <c r="F3526">
        <v>1.4654E-2</v>
      </c>
      <c r="G3526">
        <v>-2.9460800000000002E-4</v>
      </c>
      <c r="H3526">
        <v>3.6467399999999999E-3</v>
      </c>
      <c r="I3526" s="2">
        <f t="shared" si="55"/>
        <v>0.60743538918000006</v>
      </c>
    </row>
    <row r="3527" spans="1:9" x14ac:dyDescent="0.3">
      <c r="A3527">
        <v>559</v>
      </c>
      <c r="B3527">
        <v>250.76400000000001</v>
      </c>
      <c r="C3527">
        <v>0.43230600000000002</v>
      </c>
      <c r="D3527">
        <v>2.41078E-3</v>
      </c>
      <c r="E3527">
        <v>1.03342</v>
      </c>
      <c r="F3527">
        <v>1.46496E-2</v>
      </c>
      <c r="G3527">
        <v>-3.92631E-4</v>
      </c>
      <c r="H3527">
        <v>3.4217900000000001E-3</v>
      </c>
      <c r="I3527" s="2">
        <f t="shared" si="55"/>
        <v>0.60453683591999996</v>
      </c>
    </row>
    <row r="3528" spans="1:9" x14ac:dyDescent="0.3">
      <c r="A3528">
        <v>560</v>
      </c>
      <c r="B3528">
        <v>249.89099999999999</v>
      </c>
      <c r="C3528">
        <v>0.399418</v>
      </c>
      <c r="D3528">
        <v>2.5424599999999999E-3</v>
      </c>
      <c r="E3528">
        <v>1.0315000000000001</v>
      </c>
      <c r="F3528">
        <v>1.4645200000000001E-2</v>
      </c>
      <c r="G3528">
        <v>-4.9065299999999997E-4</v>
      </c>
      <c r="H3528">
        <v>3.2589099999999998E-3</v>
      </c>
      <c r="I3528" s="2">
        <f t="shared" si="55"/>
        <v>0.6353378718599999</v>
      </c>
    </row>
    <row r="3529" spans="1:9" x14ac:dyDescent="0.3">
      <c r="A3529">
        <v>561</v>
      </c>
      <c r="B3529">
        <v>251.40100000000001</v>
      </c>
      <c r="C3529">
        <v>0.43407099999999998</v>
      </c>
      <c r="D3529">
        <v>2.4046800000000002E-3</v>
      </c>
      <c r="E3529">
        <v>1.0354300000000001</v>
      </c>
      <c r="F3529">
        <v>1.4640800000000001E-2</v>
      </c>
      <c r="G3529">
        <v>-5.8867499999999998E-4</v>
      </c>
      <c r="H3529">
        <v>3.1780100000000002E-3</v>
      </c>
      <c r="I3529" s="2">
        <f t="shared" si="55"/>
        <v>0.60453895668000002</v>
      </c>
    </row>
    <row r="3530" spans="1:9" x14ac:dyDescent="0.3">
      <c r="A3530">
        <v>562</v>
      </c>
      <c r="B3530">
        <v>246.55199999999999</v>
      </c>
      <c r="C3530">
        <v>0.331121</v>
      </c>
      <c r="D3530">
        <v>2.8223100000000002E-3</v>
      </c>
      <c r="E3530">
        <v>1.02305</v>
      </c>
      <c r="F3530">
        <v>1.4636400000000001E-2</v>
      </c>
      <c r="G3530">
        <v>-6.86697E-4</v>
      </c>
      <c r="H3530">
        <v>3.9164500000000001E-3</v>
      </c>
      <c r="I3530" s="2">
        <f t="shared" si="55"/>
        <v>0.69584617512000002</v>
      </c>
    </row>
    <row r="3531" spans="1:9" x14ac:dyDescent="0.3">
      <c r="A3531">
        <v>563</v>
      </c>
      <c r="B3531">
        <v>248.24100000000001</v>
      </c>
      <c r="C3531">
        <v>0.36790899999999999</v>
      </c>
      <c r="D3531">
        <v>2.6741600000000001E-3</v>
      </c>
      <c r="E3531">
        <v>1.0279499999999999</v>
      </c>
      <c r="F3531">
        <v>1.46321E-2</v>
      </c>
      <c r="G3531">
        <v>-7.8471900000000002E-4</v>
      </c>
      <c r="H3531">
        <v>3.7992099999999999E-3</v>
      </c>
      <c r="I3531" s="2">
        <f t="shared" si="55"/>
        <v>0.66383615256000006</v>
      </c>
    </row>
    <row r="3532" spans="1:9" x14ac:dyDescent="0.3">
      <c r="A3532">
        <v>564</v>
      </c>
      <c r="B3532">
        <v>247.20599999999999</v>
      </c>
      <c r="C3532">
        <v>0.33255899999999999</v>
      </c>
      <c r="D3532">
        <v>2.8172100000000001E-3</v>
      </c>
      <c r="E3532">
        <v>1.02536</v>
      </c>
      <c r="F3532">
        <v>1.46277E-2</v>
      </c>
      <c r="G3532">
        <v>-8.8274100000000004E-4</v>
      </c>
      <c r="H3532">
        <v>3.6323700000000002E-3</v>
      </c>
      <c r="I3532" s="2">
        <f t="shared" si="55"/>
        <v>0.69643121525999996</v>
      </c>
    </row>
    <row r="3533" spans="1:9" x14ac:dyDescent="0.3">
      <c r="A3533">
        <v>565</v>
      </c>
      <c r="B3533">
        <v>245.66</v>
      </c>
      <c r="C3533">
        <v>0.29789300000000002</v>
      </c>
      <c r="D3533">
        <v>2.9583700000000001E-3</v>
      </c>
      <c r="E3533">
        <v>1.02121</v>
      </c>
      <c r="F3533">
        <v>1.4623300000000001E-2</v>
      </c>
      <c r="G3533">
        <v>-9.8076299999999995E-4</v>
      </c>
      <c r="H3533">
        <v>3.4332500000000001E-3</v>
      </c>
      <c r="I3533" s="2">
        <f t="shared" si="55"/>
        <v>0.72675317419999996</v>
      </c>
    </row>
    <row r="3534" spans="1:9" x14ac:dyDescent="0.3">
      <c r="A3534">
        <v>566</v>
      </c>
      <c r="B3534">
        <v>244.42599999999999</v>
      </c>
      <c r="C3534">
        <v>0.26394099999999998</v>
      </c>
      <c r="D3534">
        <v>3.0973099999999998E-3</v>
      </c>
      <c r="E3534">
        <v>1.01779</v>
      </c>
      <c r="F3534">
        <v>1.4618900000000001E-2</v>
      </c>
      <c r="G3534">
        <v>-1.07879E-3</v>
      </c>
      <c r="H3534">
        <v>3.21353E-3</v>
      </c>
      <c r="I3534" s="2">
        <f t="shared" si="55"/>
        <v>0.75706309405999994</v>
      </c>
    </row>
    <row r="3535" spans="1:9" x14ac:dyDescent="0.3">
      <c r="A3535">
        <v>567</v>
      </c>
      <c r="B3535">
        <v>243.08</v>
      </c>
      <c r="C3535">
        <v>0.26447999999999999</v>
      </c>
      <c r="D3535">
        <v>3.0951300000000002E-3</v>
      </c>
      <c r="E3535">
        <v>1.0138799999999999</v>
      </c>
      <c r="F3535">
        <v>1.4614500000000001E-2</v>
      </c>
      <c r="G3535">
        <v>-1.1768099999999999E-3</v>
      </c>
      <c r="H3535">
        <v>2.9616500000000001E-3</v>
      </c>
      <c r="I3535" s="2">
        <f t="shared" si="55"/>
        <v>0.75236420040000007</v>
      </c>
    </row>
    <row r="3536" spans="1:9" x14ac:dyDescent="0.3">
      <c r="A3536">
        <v>568</v>
      </c>
      <c r="B3536">
        <v>239.22900000000001</v>
      </c>
      <c r="C3536">
        <v>0.15682599999999999</v>
      </c>
      <c r="D3536">
        <v>3.5451699999999998E-3</v>
      </c>
      <c r="E3536">
        <v>1.0012700000000001</v>
      </c>
      <c r="F3536">
        <v>1.4610100000000001E-2</v>
      </c>
      <c r="G3536">
        <v>-1.27483E-3</v>
      </c>
      <c r="H3536">
        <v>3.6670800000000001E-3</v>
      </c>
      <c r="I3536" s="2">
        <f t="shared" si="55"/>
        <v>0.84810747392999997</v>
      </c>
    </row>
    <row r="3537" spans="1:9" x14ac:dyDescent="0.3">
      <c r="A3537">
        <v>569</v>
      </c>
      <c r="B3537">
        <v>236.88399999999999</v>
      </c>
      <c r="C3537">
        <v>8.0530699999999997E-2</v>
      </c>
      <c r="D3537">
        <v>3.86726E-3</v>
      </c>
      <c r="E3537">
        <v>0.99289000000000005</v>
      </c>
      <c r="F3537">
        <v>1.46058E-2</v>
      </c>
      <c r="G3537">
        <v>-1.3728499999999999E-3</v>
      </c>
      <c r="H3537">
        <v>3.73318E-3</v>
      </c>
      <c r="I3537" s="2">
        <f t="shared" si="55"/>
        <v>0.91609201783999994</v>
      </c>
    </row>
    <row r="3538" spans="1:9" x14ac:dyDescent="0.3">
      <c r="A3538">
        <v>570</v>
      </c>
      <c r="B3538">
        <v>236.184</v>
      </c>
      <c r="C3538">
        <v>8.1216700000000003E-2</v>
      </c>
      <c r="D3538">
        <v>3.8646499999999999E-3</v>
      </c>
      <c r="E3538">
        <v>0.99055899999999997</v>
      </c>
      <c r="F3538">
        <v>1.46014E-2</v>
      </c>
      <c r="G3538">
        <v>2.68322E-2</v>
      </c>
      <c r="H3538">
        <v>3.42552E-3</v>
      </c>
      <c r="I3538" s="2">
        <f t="shared" si="55"/>
        <v>0.91276849559999995</v>
      </c>
    </row>
    <row r="3539" spans="1:9" x14ac:dyDescent="0.3">
      <c r="A3539">
        <v>571</v>
      </c>
      <c r="B3539">
        <v>233.25800000000001</v>
      </c>
      <c r="C3539">
        <v>2.4646999999999998E-3</v>
      </c>
      <c r="D3539">
        <v>4.2025700000000001E-3</v>
      </c>
      <c r="E3539">
        <v>0.97907999999999995</v>
      </c>
      <c r="F3539">
        <v>1.4597000000000001E-2</v>
      </c>
      <c r="G3539">
        <v>2.68335E-2</v>
      </c>
      <c r="H3539">
        <v>3.66659E-3</v>
      </c>
      <c r="I3539" s="2">
        <f t="shared" si="55"/>
        <v>0.98028307306000007</v>
      </c>
    </row>
    <row r="3540" spans="1:9" x14ac:dyDescent="0.3">
      <c r="A3540">
        <v>572</v>
      </c>
      <c r="B3540">
        <v>234.19900000000001</v>
      </c>
      <c r="C3540">
        <v>4.34031E-2</v>
      </c>
      <c r="D3540">
        <v>4.0280799999999999E-3</v>
      </c>
      <c r="E3540">
        <v>0.98330600000000001</v>
      </c>
      <c r="F3540">
        <v>1.4592600000000001E-2</v>
      </c>
      <c r="G3540">
        <v>2.68347E-2</v>
      </c>
      <c r="H3540">
        <v>3.4672100000000001E-3</v>
      </c>
      <c r="I3540" s="2">
        <f t="shared" si="55"/>
        <v>0.94337230792000004</v>
      </c>
    </row>
    <row r="3541" spans="1:9" x14ac:dyDescent="0.3">
      <c r="A3541">
        <v>573</v>
      </c>
      <c r="B3541">
        <v>234.07900000000001</v>
      </c>
      <c r="C3541">
        <v>4.40252E-2</v>
      </c>
      <c r="D3541">
        <v>4.02572E-3</v>
      </c>
      <c r="E3541">
        <v>0.98315900000000001</v>
      </c>
      <c r="F3541">
        <v>1.4588200000000001E-2</v>
      </c>
      <c r="G3541">
        <v>2.6835999999999999E-2</v>
      </c>
      <c r="H3541">
        <v>3.20441E-3</v>
      </c>
      <c r="I3541" s="2">
        <f t="shared" si="55"/>
        <v>0.94233651188000001</v>
      </c>
    </row>
    <row r="3542" spans="1:9" x14ac:dyDescent="0.3">
      <c r="A3542">
        <v>574</v>
      </c>
      <c r="B3542">
        <v>233.87</v>
      </c>
      <c r="C3542">
        <v>4.1598199999999998E-3</v>
      </c>
      <c r="D3542">
        <v>4.1964899999999998E-3</v>
      </c>
      <c r="E3542">
        <v>0.98264300000000004</v>
      </c>
      <c r="F3542">
        <v>1.4583799999999999E-2</v>
      </c>
      <c r="G3542">
        <v>2.6837300000000001E-2</v>
      </c>
      <c r="H3542">
        <v>2.9482900000000001E-3</v>
      </c>
      <c r="I3542" s="2">
        <f t="shared" si="55"/>
        <v>0.98143311629999996</v>
      </c>
    </row>
    <row r="3543" spans="1:9" x14ac:dyDescent="0.3">
      <c r="A3543">
        <v>575</v>
      </c>
      <c r="B3543">
        <v>231.74100000000001</v>
      </c>
      <c r="C3543">
        <v>-3.6327100000000001E-2</v>
      </c>
      <c r="D3543">
        <v>4.3715000000000004E-3</v>
      </c>
      <c r="E3543">
        <v>0.97395200000000004</v>
      </c>
      <c r="F3543">
        <v>1.45795E-2</v>
      </c>
      <c r="G3543">
        <v>2.6838600000000001E-2</v>
      </c>
      <c r="H3543">
        <v>2.77612E-3</v>
      </c>
      <c r="I3543" s="2">
        <f t="shared" si="55"/>
        <v>1.0130557815000001</v>
      </c>
    </row>
    <row r="3544" spans="1:9" x14ac:dyDescent="0.3">
      <c r="A3544">
        <v>576</v>
      </c>
      <c r="B3544">
        <v>232.364</v>
      </c>
      <c r="C3544">
        <v>-3.5851399999999999E-2</v>
      </c>
      <c r="D3544">
        <v>4.3697700000000003E-3</v>
      </c>
      <c r="E3544">
        <v>0.97698700000000005</v>
      </c>
      <c r="F3544">
        <v>1.4575100000000001E-2</v>
      </c>
      <c r="G3544">
        <v>2.68399E-2</v>
      </c>
      <c r="H3544">
        <v>2.53974E-3</v>
      </c>
      <c r="I3544" s="2">
        <f t="shared" si="55"/>
        <v>1.01537723628</v>
      </c>
    </row>
    <row r="3545" spans="1:9" x14ac:dyDescent="0.3">
      <c r="A3545">
        <v>577</v>
      </c>
      <c r="B3545">
        <v>232.215</v>
      </c>
      <c r="C3545">
        <v>-3.5372099999999997E-2</v>
      </c>
      <c r="D3545">
        <v>4.3680200000000002E-3</v>
      </c>
      <c r="E3545">
        <v>0.97670000000000001</v>
      </c>
      <c r="F3545">
        <v>1.4570700000000001E-2</v>
      </c>
      <c r="G3545">
        <v>2.6841199999999999E-2</v>
      </c>
      <c r="H3545">
        <v>2.2496299999999999E-3</v>
      </c>
      <c r="I3545" s="2">
        <f t="shared" si="55"/>
        <v>1.0143197643000001</v>
      </c>
    </row>
    <row r="3546" spans="1:9" x14ac:dyDescent="0.3">
      <c r="A3546">
        <v>578</v>
      </c>
      <c r="B3546">
        <v>232.595</v>
      </c>
      <c r="C3546">
        <v>6.5419600000000003E-3</v>
      </c>
      <c r="D3546">
        <v>4.1881399999999999E-3</v>
      </c>
      <c r="E3546">
        <v>0.97867300000000002</v>
      </c>
      <c r="F3546">
        <v>1.4566300000000001E-2</v>
      </c>
      <c r="G3546">
        <v>2.6842499999999998E-2</v>
      </c>
      <c r="H3546">
        <v>2.00724E-3</v>
      </c>
      <c r="I3546" s="2">
        <f t="shared" si="55"/>
        <v>0.97414042329999995</v>
      </c>
    </row>
    <row r="3547" spans="1:9" x14ac:dyDescent="0.3">
      <c r="A3547">
        <v>579</v>
      </c>
      <c r="B3547">
        <v>234.804</v>
      </c>
      <c r="C3547">
        <v>4.8154099999999998E-2</v>
      </c>
      <c r="D3547">
        <v>4.0112200000000002E-3</v>
      </c>
      <c r="E3547">
        <v>0.98820300000000005</v>
      </c>
      <c r="F3547">
        <v>1.4561899999999999E-2</v>
      </c>
      <c r="G3547">
        <v>2.6843700000000002E-2</v>
      </c>
      <c r="H3547">
        <v>1.80164E-3</v>
      </c>
      <c r="I3547" s="2">
        <f t="shared" si="55"/>
        <v>0.94185050088000011</v>
      </c>
    </row>
    <row r="3548" spans="1:9" x14ac:dyDescent="0.3">
      <c r="A3548">
        <v>580</v>
      </c>
      <c r="B3548">
        <v>233.916</v>
      </c>
      <c r="C3548">
        <v>7.8435699999999994E-3</v>
      </c>
      <c r="D3548">
        <v>4.1838600000000002E-3</v>
      </c>
      <c r="E3548">
        <v>0.98491200000000001</v>
      </c>
      <c r="F3548">
        <v>1.4557499999999999E-2</v>
      </c>
      <c r="G3548">
        <v>2.6845000000000001E-2</v>
      </c>
      <c r="H3548">
        <v>1.6012800000000001E-3</v>
      </c>
      <c r="I3548" s="2">
        <f t="shared" si="55"/>
        <v>0.97867179576000007</v>
      </c>
    </row>
    <row r="3549" spans="1:9" x14ac:dyDescent="0.3">
      <c r="A3549">
        <v>581</v>
      </c>
      <c r="B3549">
        <v>237.27199999999999</v>
      </c>
      <c r="C3549">
        <v>0.13044800000000001</v>
      </c>
      <c r="D3549">
        <v>3.6674400000000001E-3</v>
      </c>
      <c r="E3549">
        <v>0.99840200000000001</v>
      </c>
      <c r="F3549">
        <v>1.4553200000000001E-2</v>
      </c>
      <c r="G3549">
        <v>2.68463E-2</v>
      </c>
      <c r="H3549">
        <v>2.2255199999999999E-3</v>
      </c>
      <c r="I3549" s="2">
        <f t="shared" si="55"/>
        <v>0.87018082368000005</v>
      </c>
    </row>
    <row r="3550" spans="1:9" x14ac:dyDescent="0.3">
      <c r="A3550">
        <v>582</v>
      </c>
      <c r="B3550">
        <v>235.92699999999999</v>
      </c>
      <c r="C3550">
        <v>9.1708899999999996E-2</v>
      </c>
      <c r="D3550">
        <v>3.8319299999999999E-3</v>
      </c>
      <c r="E3550">
        <v>0.993641</v>
      </c>
      <c r="F3550">
        <v>1.4548800000000001E-2</v>
      </c>
      <c r="G3550">
        <v>2.6847599999999999E-2</v>
      </c>
      <c r="H3550">
        <v>2.1229500000000002E-3</v>
      </c>
      <c r="I3550" s="2">
        <f t="shared" si="55"/>
        <v>0.90405574910999997</v>
      </c>
    </row>
    <row r="3551" spans="1:9" x14ac:dyDescent="0.3">
      <c r="A3551">
        <v>583</v>
      </c>
      <c r="B3551">
        <v>237.541</v>
      </c>
      <c r="C3551">
        <v>0.13234199999999999</v>
      </c>
      <c r="D3551">
        <v>3.66117E-3</v>
      </c>
      <c r="E3551">
        <v>1.0000899999999999</v>
      </c>
      <c r="F3551">
        <v>1.4544400000000001E-2</v>
      </c>
      <c r="G3551">
        <v>2.6848899999999998E-2</v>
      </c>
      <c r="H3551">
        <v>1.92917E-3</v>
      </c>
      <c r="I3551" s="2">
        <f t="shared" si="55"/>
        <v>0.86967798296999999</v>
      </c>
    </row>
    <row r="3552" spans="1:9" x14ac:dyDescent="0.3">
      <c r="A3552">
        <v>584</v>
      </c>
      <c r="B3552">
        <v>239.85300000000001</v>
      </c>
      <c r="C3552">
        <v>0.172459</v>
      </c>
      <c r="D3552">
        <v>3.4942100000000002E-3</v>
      </c>
      <c r="E3552">
        <v>1.00864</v>
      </c>
      <c r="F3552">
        <v>1.4540000000000001E-2</v>
      </c>
      <c r="G3552">
        <v>2.6850200000000001E-2</v>
      </c>
      <c r="H3552">
        <v>1.9146199999999999E-3</v>
      </c>
      <c r="I3552" s="2">
        <f t="shared" si="55"/>
        <v>0.83809675113000004</v>
      </c>
    </row>
    <row r="3553" spans="1:9" x14ac:dyDescent="0.3">
      <c r="A3553">
        <v>585</v>
      </c>
      <c r="B3553">
        <v>237.465</v>
      </c>
      <c r="C3553">
        <v>0.13438600000000001</v>
      </c>
      <c r="D3553">
        <v>3.65482E-3</v>
      </c>
      <c r="E3553">
        <v>1.0004900000000001</v>
      </c>
      <c r="F3553">
        <v>1.4535599999999999E-2</v>
      </c>
      <c r="G3553">
        <v>2.68515E-2</v>
      </c>
      <c r="H3553">
        <v>1.79071E-3</v>
      </c>
      <c r="I3553" s="2">
        <f t="shared" si="55"/>
        <v>0.86789183130000003</v>
      </c>
    </row>
    <row r="3554" spans="1:9" x14ac:dyDescent="0.3">
      <c r="A3554">
        <v>586</v>
      </c>
      <c r="B3554">
        <v>237.14</v>
      </c>
      <c r="C3554">
        <v>0.135215</v>
      </c>
      <c r="D3554">
        <v>3.65162E-3</v>
      </c>
      <c r="E3554">
        <v>0.99961699999999998</v>
      </c>
      <c r="F3554">
        <v>1.4531199999999999E-2</v>
      </c>
      <c r="G3554">
        <v>2.68527E-2</v>
      </c>
      <c r="H3554">
        <v>1.5444300000000001E-3</v>
      </c>
      <c r="I3554" s="2">
        <f t="shared" si="55"/>
        <v>0.86594516679999989</v>
      </c>
    </row>
    <row r="3555" spans="1:9" x14ac:dyDescent="0.3">
      <c r="A3555">
        <v>587</v>
      </c>
      <c r="B3555">
        <v>235.14</v>
      </c>
      <c r="C3555">
        <v>5.55118E-2</v>
      </c>
      <c r="D3555">
        <v>3.9908699999999997E-3</v>
      </c>
      <c r="E3555">
        <v>0.99229800000000001</v>
      </c>
      <c r="F3555">
        <v>1.4526799999999999E-2</v>
      </c>
      <c r="G3555">
        <v>2.6853999999999999E-2</v>
      </c>
      <c r="H3555">
        <v>1.6275700000000001E-3</v>
      </c>
      <c r="I3555" s="2">
        <f t="shared" si="55"/>
        <v>0.93841317179999983</v>
      </c>
    </row>
    <row r="3556" spans="1:9" x14ac:dyDescent="0.3">
      <c r="A3556">
        <v>588</v>
      </c>
      <c r="B3556">
        <v>235.80799999999999</v>
      </c>
      <c r="C3556">
        <v>9.7161899999999995E-2</v>
      </c>
      <c r="D3556">
        <v>3.8145499999999999E-3</v>
      </c>
      <c r="E3556">
        <v>0.99525300000000005</v>
      </c>
      <c r="F3556">
        <v>1.4522500000000001E-2</v>
      </c>
      <c r="G3556">
        <v>2.6855299999999999E-2</v>
      </c>
      <c r="H3556">
        <v>1.4103500000000001E-3</v>
      </c>
      <c r="I3556" s="2">
        <f t="shared" si="55"/>
        <v>0.89950140639999998</v>
      </c>
    </row>
    <row r="3557" spans="1:9" x14ac:dyDescent="0.3">
      <c r="A3557">
        <v>589</v>
      </c>
      <c r="B3557">
        <v>233.822</v>
      </c>
      <c r="C3557">
        <v>1.55858E-2</v>
      </c>
      <c r="D3557">
        <v>4.1637200000000001E-3</v>
      </c>
      <c r="E3557">
        <v>0.98768699999999998</v>
      </c>
      <c r="F3557">
        <v>1.4518100000000001E-2</v>
      </c>
      <c r="G3557">
        <v>2.6856600000000001E-2</v>
      </c>
      <c r="H3557">
        <v>1.4697600000000001E-3</v>
      </c>
      <c r="I3557" s="2">
        <f t="shared" si="55"/>
        <v>0.97356933783999999</v>
      </c>
    </row>
    <row r="3558" spans="1:9" x14ac:dyDescent="0.3">
      <c r="A3558">
        <v>590</v>
      </c>
      <c r="B3558">
        <v>240.309</v>
      </c>
      <c r="C3558">
        <v>0.220253</v>
      </c>
      <c r="D3558">
        <v>3.3123499999999999E-3</v>
      </c>
      <c r="E3558">
        <v>1.0121899999999999</v>
      </c>
      <c r="F3558">
        <v>1.4513699999999999E-2</v>
      </c>
      <c r="G3558">
        <v>2.6857900000000001E-2</v>
      </c>
      <c r="H3558">
        <v>4.0505200000000002E-3</v>
      </c>
      <c r="I3558" s="2">
        <f t="shared" si="55"/>
        <v>0.79598751614999996</v>
      </c>
    </row>
    <row r="3559" spans="1:9" x14ac:dyDescent="0.3">
      <c r="A3559">
        <v>591</v>
      </c>
      <c r="B3559">
        <v>242.029</v>
      </c>
      <c r="C3559">
        <v>0.25905800000000001</v>
      </c>
      <c r="D3559">
        <v>3.1522999999999998E-3</v>
      </c>
      <c r="E3559">
        <v>1.0181500000000001</v>
      </c>
      <c r="F3559">
        <v>1.4509299999999999E-2</v>
      </c>
      <c r="G3559">
        <v>2.68592E-2</v>
      </c>
      <c r="H3559">
        <v>3.8579999999999999E-3</v>
      </c>
      <c r="I3559" s="2">
        <f t="shared" si="55"/>
        <v>0.7629480166999999</v>
      </c>
    </row>
    <row r="3560" spans="1:9" x14ac:dyDescent="0.3">
      <c r="A3560">
        <v>592</v>
      </c>
      <c r="B3560">
        <v>244.791</v>
      </c>
      <c r="C3560">
        <v>0.33305299999999999</v>
      </c>
      <c r="D3560">
        <v>2.8502900000000001E-3</v>
      </c>
      <c r="E3560">
        <v>1.0268299999999999</v>
      </c>
      <c r="F3560">
        <v>1.4504899999999999E-2</v>
      </c>
      <c r="G3560">
        <v>2.6860499999999999E-2</v>
      </c>
      <c r="H3560">
        <v>3.9495299999999997E-3</v>
      </c>
      <c r="I3560" s="2">
        <f t="shared" si="55"/>
        <v>0.69772533939000003</v>
      </c>
    </row>
    <row r="3561" spans="1:9" x14ac:dyDescent="0.3">
      <c r="A3561">
        <v>593</v>
      </c>
      <c r="B3561">
        <v>245.39500000000001</v>
      </c>
      <c r="C3561">
        <v>0.33423399999999998</v>
      </c>
      <c r="D3561">
        <v>2.8457500000000002E-3</v>
      </c>
      <c r="E3561">
        <v>1.02888</v>
      </c>
      <c r="F3561">
        <v>1.45005E-2</v>
      </c>
      <c r="G3561">
        <v>2.6861800000000002E-2</v>
      </c>
      <c r="H3561">
        <v>3.6847400000000002E-3</v>
      </c>
      <c r="I3561" s="2">
        <f t="shared" si="55"/>
        <v>0.69833282125000007</v>
      </c>
    </row>
    <row r="3562" spans="1:9" x14ac:dyDescent="0.3">
      <c r="A3562">
        <v>594</v>
      </c>
      <c r="B3562">
        <v>245.92099999999999</v>
      </c>
      <c r="C3562">
        <v>0.33542300000000003</v>
      </c>
      <c r="D3562">
        <v>2.84118E-3</v>
      </c>
      <c r="E3562">
        <v>1.0306500000000001</v>
      </c>
      <c r="F3562">
        <v>1.4496200000000001E-2</v>
      </c>
      <c r="G3562">
        <v>2.6863000000000001E-2</v>
      </c>
      <c r="H3562">
        <v>3.4764700000000002E-3</v>
      </c>
      <c r="I3562" s="2">
        <f t="shared" si="55"/>
        <v>0.69870582677999993</v>
      </c>
    </row>
    <row r="3563" spans="1:9" x14ac:dyDescent="0.3">
      <c r="A3563">
        <v>595</v>
      </c>
      <c r="B3563">
        <v>245.65899999999999</v>
      </c>
      <c r="C3563">
        <v>0.33661600000000003</v>
      </c>
      <c r="D3563">
        <v>2.83658E-3</v>
      </c>
      <c r="E3563">
        <v>1.03024</v>
      </c>
      <c r="F3563">
        <v>1.4491800000000001E-2</v>
      </c>
      <c r="G3563">
        <v>2.6864300000000001E-2</v>
      </c>
      <c r="H3563">
        <v>3.20981E-3</v>
      </c>
      <c r="I3563" s="2">
        <f t="shared" si="55"/>
        <v>0.69683140621999995</v>
      </c>
    </row>
    <row r="3564" spans="1:9" x14ac:dyDescent="0.3">
      <c r="A3564">
        <v>596</v>
      </c>
      <c r="B3564">
        <v>245.684</v>
      </c>
      <c r="C3564">
        <v>0.337814</v>
      </c>
      <c r="D3564">
        <v>2.8319700000000001E-3</v>
      </c>
      <c r="E3564">
        <v>1.0306200000000001</v>
      </c>
      <c r="F3564">
        <v>1.4487399999999999E-2</v>
      </c>
      <c r="G3564">
        <v>2.68656E-2</v>
      </c>
      <c r="H3564">
        <v>2.96364E-3</v>
      </c>
      <c r="I3564" s="2">
        <f t="shared" si="55"/>
        <v>0.69576971748000005</v>
      </c>
    </row>
    <row r="3565" spans="1:9" x14ac:dyDescent="0.3">
      <c r="A3565">
        <v>597</v>
      </c>
      <c r="B3565">
        <v>243.761</v>
      </c>
      <c r="C3565">
        <v>0.30306899999999998</v>
      </c>
      <c r="D3565">
        <v>2.9747699999999998E-3</v>
      </c>
      <c r="E3565">
        <v>1.02542</v>
      </c>
      <c r="F3565">
        <v>1.4482999999999999E-2</v>
      </c>
      <c r="G3565">
        <v>2.6866899999999999E-2</v>
      </c>
      <c r="H3565">
        <v>2.7761000000000001E-3</v>
      </c>
      <c r="I3565" s="2">
        <f t="shared" si="55"/>
        <v>0.72513290996999991</v>
      </c>
    </row>
    <row r="3566" spans="1:9" x14ac:dyDescent="0.3">
      <c r="A3566">
        <v>598</v>
      </c>
      <c r="B3566">
        <v>241.22</v>
      </c>
      <c r="C3566">
        <v>0.22925699999999999</v>
      </c>
      <c r="D3566">
        <v>3.2810299999999999E-3</v>
      </c>
      <c r="E3566">
        <v>1.01786</v>
      </c>
      <c r="F3566">
        <v>1.4478599999999999E-2</v>
      </c>
      <c r="G3566">
        <v>2.6868199999999998E-2</v>
      </c>
      <c r="H3566">
        <v>2.84987E-3</v>
      </c>
      <c r="I3566" s="2">
        <f t="shared" si="55"/>
        <v>0.79145005660000001</v>
      </c>
    </row>
    <row r="3567" spans="1:9" x14ac:dyDescent="0.3">
      <c r="A3567">
        <v>599</v>
      </c>
      <c r="B3567">
        <v>237.70400000000001</v>
      </c>
      <c r="C3567">
        <v>0.15157399999999999</v>
      </c>
      <c r="D3567">
        <v>3.6081199999999998E-3</v>
      </c>
      <c r="E3567">
        <v>1.0061899999999999</v>
      </c>
      <c r="F3567">
        <v>1.44742E-2</v>
      </c>
      <c r="G3567">
        <v>2.6869500000000001E-2</v>
      </c>
      <c r="H3567">
        <v>3.0460399999999999E-3</v>
      </c>
      <c r="I3567" s="2">
        <f t="shared" si="55"/>
        <v>0.85766455647999995</v>
      </c>
    </row>
    <row r="3568" spans="1:9" x14ac:dyDescent="0.3">
      <c r="A3568">
        <v>600</v>
      </c>
      <c r="B3568">
        <v>233.45599999999999</v>
      </c>
      <c r="C3568">
        <v>2.8160399999999999E-2</v>
      </c>
      <c r="D3568">
        <v>4.1370499999999998E-3</v>
      </c>
      <c r="E3568">
        <v>0.99012599999999995</v>
      </c>
      <c r="F3568">
        <v>1.4469900000000001E-2</v>
      </c>
      <c r="G3568">
        <v>2.68708E-2</v>
      </c>
      <c r="H3568">
        <v>3.8535100000000001E-3</v>
      </c>
      <c r="I3568" s="2">
        <f t="shared" si="55"/>
        <v>0.96581914479999986</v>
      </c>
    </row>
    <row r="3569" spans="1:9" x14ac:dyDescent="0.3">
      <c r="A3569">
        <v>601</v>
      </c>
      <c r="B3569">
        <v>229.31800000000001</v>
      </c>
      <c r="C3569">
        <v>-9.7417000000000004E-2</v>
      </c>
      <c r="D3569">
        <v>4.6846800000000001E-3</v>
      </c>
      <c r="E3569">
        <v>0.97228899999999996</v>
      </c>
      <c r="F3569">
        <v>1.4465499999999999E-2</v>
      </c>
      <c r="G3569">
        <v>1.1762400000000001E-3</v>
      </c>
      <c r="H3569">
        <v>4.5735000000000003E-3</v>
      </c>
      <c r="I3569" s="2">
        <f t="shared" si="55"/>
        <v>1.07428144824</v>
      </c>
    </row>
    <row r="3570" spans="1:9" x14ac:dyDescent="0.3">
      <c r="A3570">
        <v>602</v>
      </c>
      <c r="B3570">
        <v>228.506</v>
      </c>
      <c r="C3570">
        <v>-9.7478099999999998E-2</v>
      </c>
      <c r="D3570">
        <v>4.6849400000000003E-3</v>
      </c>
      <c r="E3570">
        <v>0.96879099999999996</v>
      </c>
      <c r="F3570">
        <v>1.4461099999999999E-2</v>
      </c>
      <c r="G3570">
        <v>1.09216E-3</v>
      </c>
      <c r="H3570">
        <v>4.2688600000000002E-3</v>
      </c>
      <c r="I3570" s="2">
        <f t="shared" si="55"/>
        <v>1.07053689964</v>
      </c>
    </row>
    <row r="3571" spans="1:9" x14ac:dyDescent="0.3">
      <c r="A3571">
        <v>603</v>
      </c>
      <c r="B3571">
        <v>226.83699999999999</v>
      </c>
      <c r="C3571">
        <v>-0.13902500000000001</v>
      </c>
      <c r="D3571">
        <v>4.8680900000000003E-3</v>
      </c>
      <c r="E3571">
        <v>0.96101499999999995</v>
      </c>
      <c r="F3571">
        <v>1.4456699999999999E-2</v>
      </c>
      <c r="G3571">
        <v>1.00808E-3</v>
      </c>
      <c r="H3571">
        <v>4.2238199999999997E-3</v>
      </c>
      <c r="I3571" s="2">
        <f t="shared" si="55"/>
        <v>1.1042629313300001</v>
      </c>
    </row>
    <row r="3572" spans="1:9" x14ac:dyDescent="0.3">
      <c r="A3572">
        <v>604</v>
      </c>
      <c r="B3572">
        <v>227.197</v>
      </c>
      <c r="C3572">
        <v>-0.13917299999999999</v>
      </c>
      <c r="D3572">
        <v>4.8687399999999999E-3</v>
      </c>
      <c r="E3572">
        <v>0.96309800000000001</v>
      </c>
      <c r="F3572">
        <v>1.44523E-2</v>
      </c>
      <c r="G3572">
        <v>9.2399300000000001E-4</v>
      </c>
      <c r="H3572">
        <v>3.8932900000000002E-3</v>
      </c>
      <c r="I3572" s="2">
        <f t="shared" si="55"/>
        <v>1.1061631217800001</v>
      </c>
    </row>
    <row r="3573" spans="1:9" x14ac:dyDescent="0.3">
      <c r="A3573">
        <v>605</v>
      </c>
      <c r="B3573">
        <v>231.99100000000001</v>
      </c>
      <c r="C3573">
        <v>-1.2040500000000001E-2</v>
      </c>
      <c r="D3573">
        <v>4.3207200000000001E-3</v>
      </c>
      <c r="E3573">
        <v>0.98542700000000005</v>
      </c>
      <c r="F3573">
        <v>1.44479E-2</v>
      </c>
      <c r="G3573">
        <v>8.3991199999999995E-4</v>
      </c>
      <c r="H3573">
        <v>4.89851E-3</v>
      </c>
      <c r="I3573" s="2">
        <f t="shared" si="55"/>
        <v>1.0023681535200002</v>
      </c>
    </row>
    <row r="3574" spans="1:9" x14ac:dyDescent="0.3">
      <c r="A3574">
        <v>606</v>
      </c>
      <c r="B3574">
        <v>230.39099999999999</v>
      </c>
      <c r="C3574">
        <v>-5.4509299999999997E-2</v>
      </c>
      <c r="D3574">
        <v>4.50506E-3</v>
      </c>
      <c r="E3574">
        <v>0.97868900000000003</v>
      </c>
      <c r="F3574">
        <v>1.4443599999999999E-2</v>
      </c>
      <c r="G3574">
        <v>7.5582999999999998E-4</v>
      </c>
      <c r="H3574">
        <v>4.7255700000000001E-3</v>
      </c>
      <c r="I3574" s="2">
        <f t="shared" si="55"/>
        <v>1.0379252784599999</v>
      </c>
    </row>
    <row r="3575" spans="1:9" x14ac:dyDescent="0.3">
      <c r="A3575">
        <v>607</v>
      </c>
      <c r="B3575">
        <v>231.24299999999999</v>
      </c>
      <c r="C3575">
        <v>-1.1657799999999999E-2</v>
      </c>
      <c r="D3575">
        <v>4.3197499999999998E-3</v>
      </c>
      <c r="E3575">
        <v>0.98274899999999998</v>
      </c>
      <c r="F3575">
        <v>1.4439199999999999E-2</v>
      </c>
      <c r="G3575">
        <v>6.7174800000000001E-4</v>
      </c>
      <c r="H3575">
        <v>4.5053599999999999E-3</v>
      </c>
      <c r="I3575" s="2">
        <f t="shared" si="55"/>
        <v>0.99891194924999993</v>
      </c>
    </row>
    <row r="3576" spans="1:9" x14ac:dyDescent="0.3">
      <c r="A3576">
        <v>608</v>
      </c>
      <c r="B3576">
        <v>230.59299999999999</v>
      </c>
      <c r="C3576">
        <v>-5.4336200000000001E-2</v>
      </c>
      <c r="D3576">
        <v>4.5048299999999996E-3</v>
      </c>
      <c r="E3576">
        <v>0.98017399999999999</v>
      </c>
      <c r="F3576">
        <v>1.4434799999999999E-2</v>
      </c>
      <c r="G3576">
        <v>5.8766600000000003E-4</v>
      </c>
      <c r="H3576">
        <v>4.2715699999999997E-3</v>
      </c>
      <c r="I3576" s="2">
        <f t="shared" si="55"/>
        <v>1.0387822641899997</v>
      </c>
    </row>
    <row r="3577" spans="1:9" x14ac:dyDescent="0.3">
      <c r="A3577">
        <v>609</v>
      </c>
      <c r="B3577">
        <v>232.06399999999999</v>
      </c>
      <c r="C3577">
        <v>-1.1158599999999999E-2</v>
      </c>
      <c r="D3577">
        <v>4.3187700000000004E-3</v>
      </c>
      <c r="E3577">
        <v>0.98692199999999997</v>
      </c>
      <c r="F3577">
        <v>1.4430399999999999E-2</v>
      </c>
      <c r="G3577">
        <v>5.0358399999999995E-4</v>
      </c>
      <c r="H3577">
        <v>4.1509600000000004E-3</v>
      </c>
      <c r="I3577" s="2">
        <f t="shared" si="55"/>
        <v>1.00223104128</v>
      </c>
    </row>
    <row r="3578" spans="1:9" x14ac:dyDescent="0.3">
      <c r="A3578">
        <v>610</v>
      </c>
      <c r="B3578">
        <v>230.36199999999999</v>
      </c>
      <c r="C3578">
        <v>-5.39677E-2</v>
      </c>
      <c r="D3578">
        <v>4.50461E-3</v>
      </c>
      <c r="E3578">
        <v>0.97975199999999996</v>
      </c>
      <c r="F3578">
        <v>1.4426E-2</v>
      </c>
      <c r="G3578">
        <v>4.19503E-4</v>
      </c>
      <c r="H3578">
        <v>3.9722799999999999E-3</v>
      </c>
      <c r="I3578" s="2">
        <f t="shared" si="55"/>
        <v>1.03769096882</v>
      </c>
    </row>
    <row r="3579" spans="1:9" x14ac:dyDescent="0.3">
      <c r="A3579">
        <v>611</v>
      </c>
      <c r="B3579">
        <v>231.78700000000001</v>
      </c>
      <c r="C3579">
        <v>-1.0667599999999999E-2</v>
      </c>
      <c r="D3579">
        <v>4.3177900000000002E-3</v>
      </c>
      <c r="E3579">
        <v>0.98633800000000005</v>
      </c>
      <c r="F3579">
        <v>1.44216E-2</v>
      </c>
      <c r="G3579">
        <v>3.3542100000000003E-4</v>
      </c>
      <c r="H3579">
        <v>3.80211E-3</v>
      </c>
      <c r="I3579" s="2">
        <f t="shared" si="55"/>
        <v>1.00080759073</v>
      </c>
    </row>
    <row r="3580" spans="1:9" x14ac:dyDescent="0.3">
      <c r="A3580">
        <v>612</v>
      </c>
      <c r="B3580">
        <v>232.18</v>
      </c>
      <c r="C3580">
        <v>-1.05538E-2</v>
      </c>
      <c r="D3580">
        <v>4.3172999999999996E-3</v>
      </c>
      <c r="E3580">
        <v>0.98830399999999996</v>
      </c>
      <c r="F3580">
        <v>1.4417299999999999E-2</v>
      </c>
      <c r="G3580">
        <v>2.51339E-4</v>
      </c>
      <c r="H3580">
        <v>3.5336899999999999E-3</v>
      </c>
      <c r="I3580" s="2">
        <f t="shared" si="55"/>
        <v>1.0023907139999999</v>
      </c>
    </row>
    <row r="3581" spans="1:9" x14ac:dyDescent="0.3">
      <c r="A3581">
        <v>613</v>
      </c>
      <c r="B3581">
        <v>233.23599999999999</v>
      </c>
      <c r="C3581">
        <v>3.4092600000000001E-2</v>
      </c>
      <c r="D3581">
        <v>4.1258800000000002E-3</v>
      </c>
      <c r="E3581">
        <v>0.99305900000000003</v>
      </c>
      <c r="F3581">
        <v>1.4412899999999999E-2</v>
      </c>
      <c r="G3581">
        <v>1.67257E-4</v>
      </c>
      <c r="H3581">
        <v>3.3379099999999999E-3</v>
      </c>
      <c r="I3581" s="2">
        <f t="shared" si="55"/>
        <v>0.96230374768000004</v>
      </c>
    </row>
    <row r="3582" spans="1:9" x14ac:dyDescent="0.3">
      <c r="A3582">
        <v>614</v>
      </c>
      <c r="B3582">
        <v>233.58099999999999</v>
      </c>
      <c r="C3582">
        <v>3.42977E-2</v>
      </c>
      <c r="D3582">
        <v>4.1250100000000001E-3</v>
      </c>
      <c r="E3582">
        <v>0.99476399999999998</v>
      </c>
      <c r="F3582">
        <v>1.4408499999999999E-2</v>
      </c>
      <c r="G3582" s="1">
        <v>8.3175200000000003E-5</v>
      </c>
      <c r="H3582">
        <v>3.0590600000000002E-3</v>
      </c>
      <c r="I3582" s="2">
        <f t="shared" si="55"/>
        <v>0.96352396081000002</v>
      </c>
    </row>
    <row r="3583" spans="1:9" x14ac:dyDescent="0.3">
      <c r="A3583">
        <v>615</v>
      </c>
      <c r="B3583">
        <v>235.9</v>
      </c>
      <c r="C3583">
        <v>0.12181400000000001</v>
      </c>
      <c r="D3583">
        <v>3.7540300000000002E-3</v>
      </c>
      <c r="E3583">
        <v>1.0042</v>
      </c>
      <c r="F3583">
        <v>1.44041E-2</v>
      </c>
      <c r="G3583" s="1">
        <v>-9.0659300000000005E-7</v>
      </c>
      <c r="H3583">
        <v>3.1871999999999998E-3</v>
      </c>
      <c r="I3583" s="2">
        <f t="shared" si="55"/>
        <v>0.88557567700000006</v>
      </c>
    </row>
    <row r="3584" spans="1:9" x14ac:dyDescent="0.3">
      <c r="A3584">
        <v>616</v>
      </c>
      <c r="B3584">
        <v>240.19900000000001</v>
      </c>
      <c r="C3584">
        <v>0.24703900000000001</v>
      </c>
      <c r="D3584">
        <v>3.2327100000000002E-3</v>
      </c>
      <c r="E3584">
        <v>1.01972</v>
      </c>
      <c r="F3584">
        <v>1.43997E-2</v>
      </c>
      <c r="G3584" s="1">
        <v>-8.4988399999999994E-5</v>
      </c>
      <c r="H3584">
        <v>3.8071300000000001E-3</v>
      </c>
      <c r="I3584" s="2">
        <f t="shared" si="55"/>
        <v>0.77649370929000006</v>
      </c>
    </row>
    <row r="3585" spans="1:9" x14ac:dyDescent="0.3">
      <c r="A3585">
        <v>617</v>
      </c>
      <c r="B3585">
        <v>239.14699999999999</v>
      </c>
      <c r="C3585">
        <v>0.207398</v>
      </c>
      <c r="D3585">
        <v>3.39851E-3</v>
      </c>
      <c r="E3585">
        <v>1.01651</v>
      </c>
      <c r="F3585">
        <v>1.43953E-2</v>
      </c>
      <c r="G3585">
        <v>-1.6907000000000001E-4</v>
      </c>
      <c r="H3585">
        <v>3.6333899999999998E-3</v>
      </c>
      <c r="I3585" s="2">
        <f t="shared" si="55"/>
        <v>0.81274347096999999</v>
      </c>
    </row>
    <row r="3586" spans="1:9" x14ac:dyDescent="0.3">
      <c r="A3586">
        <v>618</v>
      </c>
      <c r="B3586">
        <v>238.999</v>
      </c>
      <c r="C3586">
        <v>0.20796000000000001</v>
      </c>
      <c r="D3586">
        <v>3.3961899999999999E-3</v>
      </c>
      <c r="E3586">
        <v>1.0162800000000001</v>
      </c>
      <c r="F3586">
        <v>1.4390999999999999E-2</v>
      </c>
      <c r="G3586">
        <v>-2.5315199999999998E-4</v>
      </c>
      <c r="H3586">
        <v>3.3631799999999999E-3</v>
      </c>
      <c r="I3586" s="2">
        <f t="shared" si="55"/>
        <v>0.81168601380999994</v>
      </c>
    </row>
    <row r="3587" spans="1:9" x14ac:dyDescent="0.3">
      <c r="A3587">
        <v>619</v>
      </c>
      <c r="B3587">
        <v>240.767</v>
      </c>
      <c r="C3587">
        <v>0.24923600000000001</v>
      </c>
      <c r="D3587">
        <v>3.22478E-3</v>
      </c>
      <c r="E3587">
        <v>1.0224599999999999</v>
      </c>
      <c r="F3587">
        <v>1.4386599999999999E-2</v>
      </c>
      <c r="G3587">
        <v>-3.37234E-4</v>
      </c>
      <c r="H3587">
        <v>3.1937300000000001E-3</v>
      </c>
      <c r="I3587" s="2">
        <f t="shared" ref="I3587:I3650" si="56">D3587*B3587</f>
        <v>0.77642060625999998</v>
      </c>
    </row>
    <row r="3588" spans="1:9" x14ac:dyDescent="0.3">
      <c r="A3588">
        <v>620</v>
      </c>
      <c r="B3588">
        <v>235.82599999999999</v>
      </c>
      <c r="C3588">
        <v>0.12634400000000001</v>
      </c>
      <c r="D3588">
        <v>3.7459300000000002E-3</v>
      </c>
      <c r="E3588">
        <v>1.0054000000000001</v>
      </c>
      <c r="F3588">
        <v>1.4382199999999999E-2</v>
      </c>
      <c r="G3588">
        <v>-4.2131599999999998E-4</v>
      </c>
      <c r="H3588">
        <v>4.3328799999999999E-3</v>
      </c>
      <c r="I3588" s="2">
        <f t="shared" si="56"/>
        <v>0.88338768818000002</v>
      </c>
    </row>
    <row r="3589" spans="1:9" x14ac:dyDescent="0.3">
      <c r="A3589">
        <v>621</v>
      </c>
      <c r="B3589">
        <v>236.70400000000001</v>
      </c>
      <c r="C3589">
        <v>0.12673200000000001</v>
      </c>
      <c r="D3589">
        <v>3.7443099999999998E-3</v>
      </c>
      <c r="E3589">
        <v>1.0089900000000001</v>
      </c>
      <c r="F3589">
        <v>1.43778E-2</v>
      </c>
      <c r="G3589">
        <v>-5.05398E-4</v>
      </c>
      <c r="H3589">
        <v>4.0357700000000002E-3</v>
      </c>
      <c r="I3589" s="2">
        <f t="shared" si="56"/>
        <v>0.88629315423999999</v>
      </c>
    </row>
    <row r="3590" spans="1:9" x14ac:dyDescent="0.3">
      <c r="A3590">
        <v>622</v>
      </c>
      <c r="B3590">
        <v>234.84399999999999</v>
      </c>
      <c r="C3590">
        <v>8.3576999999999999E-2</v>
      </c>
      <c r="D3590">
        <v>3.9280799999999996E-3</v>
      </c>
      <c r="E3590">
        <v>1.00223</v>
      </c>
      <c r="F3590">
        <v>1.43734E-2</v>
      </c>
      <c r="G3590">
        <v>-5.8947899999999996E-4</v>
      </c>
      <c r="H3590">
        <v>3.83402E-3</v>
      </c>
      <c r="I3590" s="2">
        <f t="shared" si="56"/>
        <v>0.92248601951999987</v>
      </c>
    </row>
    <row r="3591" spans="1:9" x14ac:dyDescent="0.3">
      <c r="A3591">
        <v>623</v>
      </c>
      <c r="B3591">
        <v>237.37899999999999</v>
      </c>
      <c r="C3591">
        <v>0.17091300000000001</v>
      </c>
      <c r="D3591">
        <v>3.5601700000000001E-3</v>
      </c>
      <c r="E3591">
        <v>1.0120499999999999</v>
      </c>
      <c r="F3591">
        <v>1.4369E-2</v>
      </c>
      <c r="G3591">
        <v>-6.7356100000000004E-4</v>
      </c>
      <c r="H3591">
        <v>3.9769000000000002E-3</v>
      </c>
      <c r="I3591" s="2">
        <f t="shared" si="56"/>
        <v>0.84510959443</v>
      </c>
    </row>
    <row r="3592" spans="1:9" x14ac:dyDescent="0.3">
      <c r="A3592">
        <v>624</v>
      </c>
      <c r="B3592">
        <v>237.02699999999999</v>
      </c>
      <c r="C3592">
        <v>0.12842600000000001</v>
      </c>
      <c r="D3592">
        <v>3.7394400000000001E-3</v>
      </c>
      <c r="E3592">
        <v>1.0110600000000001</v>
      </c>
      <c r="F3592">
        <v>1.4364699999999999E-2</v>
      </c>
      <c r="G3592">
        <v>-7.5764300000000001E-4</v>
      </c>
      <c r="H3592">
        <v>3.71624E-3</v>
      </c>
      <c r="I3592" s="2">
        <f t="shared" si="56"/>
        <v>0.88634824487999997</v>
      </c>
    </row>
    <row r="3593" spans="1:9" x14ac:dyDescent="0.3">
      <c r="A3593">
        <v>625</v>
      </c>
      <c r="B3593">
        <v>237.24600000000001</v>
      </c>
      <c r="C3593">
        <v>0.17191500000000001</v>
      </c>
      <c r="D3593">
        <v>3.5561500000000001E-3</v>
      </c>
      <c r="E3593">
        <v>1.0121500000000001</v>
      </c>
      <c r="F3593">
        <v>1.4360299999999999E-2</v>
      </c>
      <c r="G3593">
        <v>-8.4172499999999998E-4</v>
      </c>
      <c r="H3593">
        <v>3.4422699999999999E-3</v>
      </c>
      <c r="I3593" s="2">
        <f t="shared" si="56"/>
        <v>0.84368236290000009</v>
      </c>
    </row>
    <row r="3594" spans="1:9" x14ac:dyDescent="0.3">
      <c r="A3594">
        <v>626</v>
      </c>
      <c r="B3594">
        <v>236.85400000000001</v>
      </c>
      <c r="C3594">
        <v>0.12927</v>
      </c>
      <c r="D3594">
        <v>3.7362200000000002E-3</v>
      </c>
      <c r="E3594">
        <v>1.01102</v>
      </c>
      <c r="F3594">
        <v>1.43559E-2</v>
      </c>
      <c r="G3594">
        <v>-9.2580699999999995E-4</v>
      </c>
      <c r="H3594">
        <v>3.18374E-3</v>
      </c>
      <c r="I3594" s="2">
        <f t="shared" si="56"/>
        <v>0.88493865188000009</v>
      </c>
    </row>
    <row r="3595" spans="1:9" x14ac:dyDescent="0.3">
      <c r="A3595">
        <v>627</v>
      </c>
      <c r="B3595">
        <v>238.358</v>
      </c>
      <c r="C3595">
        <v>0.173155</v>
      </c>
      <c r="D3595">
        <v>3.5521099999999998E-3</v>
      </c>
      <c r="E3595">
        <v>1.0166999999999999</v>
      </c>
      <c r="F3595">
        <v>1.43515E-2</v>
      </c>
      <c r="G3595">
        <v>-1.00989E-3</v>
      </c>
      <c r="H3595">
        <v>3.13401E-3</v>
      </c>
      <c r="I3595" s="2">
        <f t="shared" si="56"/>
        <v>0.84667383537999996</v>
      </c>
    </row>
    <row r="3596" spans="1:9" x14ac:dyDescent="0.3">
      <c r="A3596">
        <v>628</v>
      </c>
      <c r="B3596">
        <v>238.61</v>
      </c>
      <c r="C3596">
        <v>0.21604799999999999</v>
      </c>
      <c r="D3596">
        <v>3.37237E-3</v>
      </c>
      <c r="E3596">
        <v>1.01786</v>
      </c>
      <c r="F3596">
        <v>1.43471E-2</v>
      </c>
      <c r="G3596">
        <v>-1.0939700000000001E-3</v>
      </c>
      <c r="H3596">
        <v>2.8652E-3</v>
      </c>
      <c r="I3596" s="2">
        <f t="shared" si="56"/>
        <v>0.80468120570000001</v>
      </c>
    </row>
    <row r="3597" spans="1:9" x14ac:dyDescent="0.3">
      <c r="A3597">
        <v>629</v>
      </c>
      <c r="B3597">
        <v>236.89500000000001</v>
      </c>
      <c r="C3597">
        <v>0.130991</v>
      </c>
      <c r="D3597">
        <v>3.7314399999999999E-3</v>
      </c>
      <c r="E3597">
        <v>1.01207</v>
      </c>
      <c r="F3597">
        <v>1.43427E-2</v>
      </c>
      <c r="G3597">
        <v>-1.1780499999999999E-3</v>
      </c>
      <c r="H3597">
        <v>2.88033E-3</v>
      </c>
      <c r="I3597" s="2">
        <f t="shared" si="56"/>
        <v>0.88395947880000003</v>
      </c>
    </row>
    <row r="3598" spans="1:9" x14ac:dyDescent="0.3">
      <c r="A3598">
        <v>630</v>
      </c>
      <c r="B3598">
        <v>232.75399999999999</v>
      </c>
      <c r="C3598">
        <v>4.2421899999999998E-2</v>
      </c>
      <c r="D3598">
        <v>4.1119800000000003E-3</v>
      </c>
      <c r="E3598">
        <v>0.99614899999999995</v>
      </c>
      <c r="F3598">
        <v>1.4338399999999999E-2</v>
      </c>
      <c r="G3598">
        <v>-1.26213E-3</v>
      </c>
      <c r="H3598">
        <v>3.3509999999999998E-3</v>
      </c>
      <c r="I3598" s="2">
        <f t="shared" si="56"/>
        <v>0.95707979292000001</v>
      </c>
    </row>
    <row r="3599" spans="1:9" x14ac:dyDescent="0.3">
      <c r="A3599">
        <v>631</v>
      </c>
      <c r="B3599">
        <v>233.87100000000001</v>
      </c>
      <c r="C3599">
        <v>4.2622899999999998E-2</v>
      </c>
      <c r="D3599">
        <v>4.1111400000000001E-3</v>
      </c>
      <c r="E3599">
        <v>1.0010600000000001</v>
      </c>
      <c r="F3599">
        <v>1.4334E-2</v>
      </c>
      <c r="G3599">
        <v>1.07018E-3</v>
      </c>
      <c r="H3599">
        <v>3.0435599999999998E-3</v>
      </c>
      <c r="I3599" s="2">
        <f t="shared" si="56"/>
        <v>0.96147642294000002</v>
      </c>
    </row>
    <row r="3600" spans="1:9" x14ac:dyDescent="0.3">
      <c r="A3600">
        <v>632</v>
      </c>
      <c r="B3600">
        <v>232.904</v>
      </c>
      <c r="C3600">
        <v>4.2816100000000003E-2</v>
      </c>
      <c r="D3600">
        <v>4.1103299999999997E-3</v>
      </c>
      <c r="E3600">
        <v>0.99740700000000004</v>
      </c>
      <c r="F3600">
        <v>1.43296E-2</v>
      </c>
      <c r="G3600">
        <v>9.9374500000000009E-4</v>
      </c>
      <c r="H3600">
        <v>2.72193E-3</v>
      </c>
      <c r="I3600" s="2">
        <f t="shared" si="56"/>
        <v>0.95731229831999987</v>
      </c>
    </row>
    <row r="3601" spans="1:9" x14ac:dyDescent="0.3">
      <c r="A3601">
        <v>633</v>
      </c>
      <c r="B3601">
        <v>232.59</v>
      </c>
      <c r="C3601">
        <v>4.3001299999999999E-2</v>
      </c>
      <c r="D3601">
        <v>4.10955E-3</v>
      </c>
      <c r="E3601">
        <v>0.99639900000000003</v>
      </c>
      <c r="F3601">
        <v>1.43252E-2</v>
      </c>
      <c r="G3601">
        <v>9.1730999999999996E-4</v>
      </c>
      <c r="H3601">
        <v>2.4440099999999999E-3</v>
      </c>
      <c r="I3601" s="2">
        <f t="shared" si="56"/>
        <v>0.9558402345</v>
      </c>
    </row>
    <row r="3602" spans="1:9" x14ac:dyDescent="0.3">
      <c r="A3602">
        <v>634</v>
      </c>
      <c r="B3602">
        <v>233.488</v>
      </c>
      <c r="C3602">
        <v>4.3179299999999997E-2</v>
      </c>
      <c r="D3602">
        <v>4.1088000000000001E-3</v>
      </c>
      <c r="E3602">
        <v>1.0004599999999999</v>
      </c>
      <c r="F3602">
        <v>1.43208E-2</v>
      </c>
      <c r="G3602">
        <v>8.4087500000000004E-4</v>
      </c>
      <c r="H3602">
        <v>2.08033E-3</v>
      </c>
      <c r="I3602" s="2">
        <f t="shared" si="56"/>
        <v>0.95935549440000001</v>
      </c>
    </row>
    <row r="3603" spans="1:9" x14ac:dyDescent="0.3">
      <c r="A3603">
        <v>635</v>
      </c>
      <c r="B3603">
        <v>235.98500000000001</v>
      </c>
      <c r="C3603">
        <v>0.13456599999999999</v>
      </c>
      <c r="D3603">
        <v>3.7215600000000001E-3</v>
      </c>
      <c r="E3603">
        <v>1.0105500000000001</v>
      </c>
      <c r="F3603">
        <v>1.43164E-2</v>
      </c>
      <c r="G3603">
        <v>7.6444000000000002E-4</v>
      </c>
      <c r="H3603">
        <v>2.2479000000000002E-3</v>
      </c>
      <c r="I3603" s="2">
        <f t="shared" si="56"/>
        <v>0.87823233660000011</v>
      </c>
    </row>
    <row r="3604" spans="1:9" x14ac:dyDescent="0.3">
      <c r="A3604">
        <v>636</v>
      </c>
      <c r="B3604">
        <v>236.98500000000001</v>
      </c>
      <c r="C3604">
        <v>0.13494900000000001</v>
      </c>
      <c r="D3604">
        <v>3.7199799999999999E-3</v>
      </c>
      <c r="E3604">
        <v>1.0145500000000001</v>
      </c>
      <c r="F3604">
        <v>1.4312099999999999E-2</v>
      </c>
      <c r="G3604">
        <v>6.88005E-4</v>
      </c>
      <c r="H3604">
        <v>1.9823900000000001E-3</v>
      </c>
      <c r="I3604" s="2">
        <f t="shared" si="56"/>
        <v>0.88157946030000001</v>
      </c>
    </row>
    <row r="3605" spans="1:9" x14ac:dyDescent="0.3">
      <c r="A3605">
        <v>637</v>
      </c>
      <c r="B3605">
        <v>240.101</v>
      </c>
      <c r="C3605">
        <v>0.266268</v>
      </c>
      <c r="D3605">
        <v>3.1730700000000001E-3</v>
      </c>
      <c r="E3605">
        <v>1.0255700000000001</v>
      </c>
      <c r="F3605">
        <v>1.43077E-2</v>
      </c>
      <c r="G3605">
        <v>6.1156999999999997E-4</v>
      </c>
      <c r="H3605">
        <v>2.5584200000000001E-3</v>
      </c>
      <c r="I3605" s="2">
        <f t="shared" si="56"/>
        <v>0.76185728006999998</v>
      </c>
    </row>
    <row r="3606" spans="1:9" x14ac:dyDescent="0.3">
      <c r="A3606">
        <v>638</v>
      </c>
      <c r="B3606">
        <v>239.44499999999999</v>
      </c>
      <c r="C3606">
        <v>0.22456100000000001</v>
      </c>
      <c r="D3606">
        <v>3.3473000000000001E-3</v>
      </c>
      <c r="E3606">
        <v>1.02373</v>
      </c>
      <c r="F3606">
        <v>1.43033E-2</v>
      </c>
      <c r="G3606">
        <v>5.3513499999999995E-4</v>
      </c>
      <c r="H3606">
        <v>2.3216399999999998E-3</v>
      </c>
      <c r="I3606" s="2">
        <f t="shared" si="56"/>
        <v>0.80149424849999995</v>
      </c>
    </row>
    <row r="3607" spans="1:9" x14ac:dyDescent="0.3">
      <c r="A3607">
        <v>639</v>
      </c>
      <c r="B3607">
        <v>242.69399999999999</v>
      </c>
      <c r="C3607">
        <v>0.30977500000000002</v>
      </c>
      <c r="D3607">
        <v>2.9962299999999999E-3</v>
      </c>
      <c r="E3607">
        <v>1.0341800000000001</v>
      </c>
      <c r="F3607">
        <v>1.42989E-2</v>
      </c>
      <c r="G3607">
        <v>4.5869999999999998E-4</v>
      </c>
      <c r="H3607">
        <v>2.76509E-3</v>
      </c>
      <c r="I3607" s="2">
        <f t="shared" si="56"/>
        <v>0.72716704361999995</v>
      </c>
    </row>
    <row r="3608" spans="1:9" x14ac:dyDescent="0.3">
      <c r="A3608">
        <v>640</v>
      </c>
      <c r="B3608">
        <v>244.52500000000001</v>
      </c>
      <c r="C3608">
        <v>0.39052999999999999</v>
      </c>
      <c r="D3608">
        <v>2.6660299999999998E-3</v>
      </c>
      <c r="E3608">
        <v>1.03965</v>
      </c>
      <c r="F3608">
        <v>1.42945E-2</v>
      </c>
      <c r="G3608">
        <v>3.8226500000000001E-4</v>
      </c>
      <c r="H3608">
        <v>2.7942000000000002E-3</v>
      </c>
      <c r="I3608" s="2">
        <f t="shared" si="56"/>
        <v>0.65191098574999995</v>
      </c>
    </row>
    <row r="3609" spans="1:9" x14ac:dyDescent="0.3">
      <c r="A3609">
        <v>641</v>
      </c>
      <c r="B3609">
        <v>246.86</v>
      </c>
      <c r="C3609">
        <v>0.43062499999999998</v>
      </c>
      <c r="D3609">
        <v>2.5036699999999999E-3</v>
      </c>
      <c r="E3609">
        <v>1.04603</v>
      </c>
      <c r="F3609">
        <v>1.42901E-2</v>
      </c>
      <c r="G3609">
        <v>3.0582999999999999E-4</v>
      </c>
      <c r="H3609">
        <v>2.6503299999999998E-3</v>
      </c>
      <c r="I3609" s="2">
        <f t="shared" si="56"/>
        <v>0.61805597619999997</v>
      </c>
    </row>
    <row r="3610" spans="1:9" x14ac:dyDescent="0.3">
      <c r="A3610">
        <v>642</v>
      </c>
      <c r="B3610">
        <v>246.40100000000001</v>
      </c>
      <c r="C3610">
        <v>0.431448</v>
      </c>
      <c r="D3610">
        <v>2.5003999999999998E-3</v>
      </c>
      <c r="E3610">
        <v>1.04514</v>
      </c>
      <c r="F3610">
        <v>1.42858E-2</v>
      </c>
      <c r="G3610">
        <v>2.2939499999999999E-4</v>
      </c>
      <c r="H3610">
        <v>2.4123899999999999E-3</v>
      </c>
      <c r="I3610" s="2">
        <f t="shared" si="56"/>
        <v>0.61610106040000001</v>
      </c>
    </row>
    <row r="3611" spans="1:9" x14ac:dyDescent="0.3">
      <c r="A3611">
        <v>643</v>
      </c>
      <c r="B3611">
        <v>247.73699999999999</v>
      </c>
      <c r="C3611">
        <v>0.47132400000000002</v>
      </c>
      <c r="D3611">
        <v>2.3395099999999999E-3</v>
      </c>
      <c r="E3611">
        <v>1.0486800000000001</v>
      </c>
      <c r="F3611">
        <v>1.42814E-2</v>
      </c>
      <c r="G3611">
        <v>1.5296E-4</v>
      </c>
      <c r="H3611">
        <v>2.2289200000000001E-3</v>
      </c>
      <c r="I3611" s="2">
        <f t="shared" si="56"/>
        <v>0.57958318886999993</v>
      </c>
    </row>
    <row r="3612" spans="1:9" x14ac:dyDescent="0.3">
      <c r="A3612">
        <v>644</v>
      </c>
      <c r="B3612">
        <v>240.316</v>
      </c>
      <c r="C3612">
        <v>0.27493899999999999</v>
      </c>
      <c r="D3612">
        <v>3.1567800000000001E-3</v>
      </c>
      <c r="E3612">
        <v>1.02826</v>
      </c>
      <c r="F3612">
        <v>1.4277E-2</v>
      </c>
      <c r="G3612" s="1">
        <v>7.6524800000000003E-5</v>
      </c>
      <c r="H3612">
        <v>5.3035900000000004E-3</v>
      </c>
      <c r="I3612" s="2">
        <f t="shared" si="56"/>
        <v>0.75862474248</v>
      </c>
    </row>
    <row r="3613" spans="1:9" x14ac:dyDescent="0.3">
      <c r="A3613">
        <v>645</v>
      </c>
      <c r="B3613">
        <v>238.46199999999999</v>
      </c>
      <c r="C3613">
        <v>0.18890799999999999</v>
      </c>
      <c r="D3613">
        <v>3.5176000000000001E-3</v>
      </c>
      <c r="E3613">
        <v>1.0223800000000001</v>
      </c>
      <c r="F3613">
        <v>1.42726E-2</v>
      </c>
      <c r="G3613" s="1">
        <v>8.9796400000000001E-8</v>
      </c>
      <c r="H3613">
        <v>5.33637E-3</v>
      </c>
      <c r="I3613" s="2">
        <f t="shared" si="56"/>
        <v>0.83881393120000003</v>
      </c>
    </row>
    <row r="3614" spans="1:9" x14ac:dyDescent="0.3">
      <c r="A3614">
        <v>646</v>
      </c>
      <c r="B3614">
        <v>236.50700000000001</v>
      </c>
      <c r="C3614">
        <v>0.14446000000000001</v>
      </c>
      <c r="D3614">
        <v>3.70557E-3</v>
      </c>
      <c r="E3614">
        <v>1.0157499999999999</v>
      </c>
      <c r="F3614">
        <v>1.42682E-2</v>
      </c>
      <c r="G3614" s="1">
        <v>-7.6345200000000002E-5</v>
      </c>
      <c r="H3614">
        <v>5.1082999999999996E-3</v>
      </c>
      <c r="I3614" s="2">
        <f t="shared" si="56"/>
        <v>0.87639324399000007</v>
      </c>
    </row>
    <row r="3615" spans="1:9" x14ac:dyDescent="0.3">
      <c r="A3615">
        <v>647</v>
      </c>
      <c r="B3615">
        <v>234.12799999999999</v>
      </c>
      <c r="C3615">
        <v>9.9137699999999995E-2</v>
      </c>
      <c r="D3615">
        <v>3.89917E-3</v>
      </c>
      <c r="E3615">
        <v>1.0068999999999999</v>
      </c>
      <c r="F3615">
        <v>1.42638E-2</v>
      </c>
      <c r="G3615">
        <v>-1.5278000000000001E-4</v>
      </c>
      <c r="H3615">
        <v>5.1408199999999999E-3</v>
      </c>
      <c r="I3615" s="2">
        <f t="shared" si="56"/>
        <v>0.91290487375999996</v>
      </c>
    </row>
    <row r="3616" spans="1:9" x14ac:dyDescent="0.3">
      <c r="A3616">
        <v>648</v>
      </c>
      <c r="B3616">
        <v>233.90799999999999</v>
      </c>
      <c r="C3616">
        <v>5.2570899999999997E-2</v>
      </c>
      <c r="D3616">
        <v>4.0982600000000003E-3</v>
      </c>
      <c r="E3616">
        <v>1.0063200000000001</v>
      </c>
      <c r="F3616">
        <v>1.42595E-2</v>
      </c>
      <c r="G3616">
        <v>-2.2921500000000001E-4</v>
      </c>
      <c r="H3616">
        <v>4.8724399999999996E-3</v>
      </c>
      <c r="I3616" s="2">
        <f t="shared" si="56"/>
        <v>0.95861580008000002</v>
      </c>
    </row>
    <row r="3617" spans="1:9" x14ac:dyDescent="0.3">
      <c r="A3617">
        <v>649</v>
      </c>
      <c r="B3617">
        <v>231.774</v>
      </c>
      <c r="C3617">
        <v>5.1899600000000004E-3</v>
      </c>
      <c r="D3617">
        <v>4.3026999999999996E-3</v>
      </c>
      <c r="E3617">
        <v>0.99775400000000003</v>
      </c>
      <c r="F3617">
        <v>1.42551E-2</v>
      </c>
      <c r="G3617">
        <v>-3.0564999999999998E-4</v>
      </c>
      <c r="H3617">
        <v>4.6871100000000004E-3</v>
      </c>
      <c r="I3617" s="2">
        <f t="shared" si="56"/>
        <v>0.99725398979999991</v>
      </c>
    </row>
    <row r="3618" spans="1:9" x14ac:dyDescent="0.3">
      <c r="A3618">
        <v>650</v>
      </c>
      <c r="B3618">
        <v>231.32300000000001</v>
      </c>
      <c r="C3618">
        <v>5.2971099999999998E-3</v>
      </c>
      <c r="D3618">
        <v>4.3022299999999998E-3</v>
      </c>
      <c r="E3618">
        <v>0.99606399999999995</v>
      </c>
      <c r="F3618">
        <v>1.42507E-2</v>
      </c>
      <c r="G3618">
        <v>-3.82085E-4</v>
      </c>
      <c r="H3618">
        <v>4.4374200000000001E-3</v>
      </c>
      <c r="I3618" s="2">
        <f t="shared" si="56"/>
        <v>0.99520475029</v>
      </c>
    </row>
    <row r="3619" spans="1:9" x14ac:dyDescent="0.3">
      <c r="A3619">
        <v>651</v>
      </c>
      <c r="B3619">
        <v>231.71899999999999</v>
      </c>
      <c r="C3619">
        <v>5.4052099999999997E-3</v>
      </c>
      <c r="D3619">
        <v>4.30176E-3</v>
      </c>
      <c r="E3619">
        <v>0.99810699999999997</v>
      </c>
      <c r="F3619">
        <v>1.42463E-2</v>
      </c>
      <c r="G3619">
        <v>-4.5852000000000002E-4</v>
      </c>
      <c r="H3619">
        <v>4.0993799999999997E-3</v>
      </c>
      <c r="I3619" s="2">
        <f t="shared" si="56"/>
        <v>0.99679952543999994</v>
      </c>
    </row>
    <row r="3620" spans="1:9" x14ac:dyDescent="0.3">
      <c r="A3620">
        <v>652</v>
      </c>
      <c r="B3620">
        <v>233.947</v>
      </c>
      <c r="C3620">
        <v>5.37568E-2</v>
      </c>
      <c r="D3620">
        <v>4.0950800000000001E-3</v>
      </c>
      <c r="E3620">
        <v>1.0076499999999999</v>
      </c>
      <c r="F3620">
        <v>1.42419E-2</v>
      </c>
      <c r="G3620">
        <v>-5.3495500000000004E-4</v>
      </c>
      <c r="H3620">
        <v>4.1402100000000001E-3</v>
      </c>
      <c r="I3620" s="2">
        <f t="shared" si="56"/>
        <v>0.95803168076</v>
      </c>
    </row>
    <row r="3621" spans="1:9" x14ac:dyDescent="0.3">
      <c r="A3621">
        <v>653</v>
      </c>
      <c r="B3621">
        <v>233.06399999999999</v>
      </c>
      <c r="C3621">
        <v>5.3944600000000002E-2</v>
      </c>
      <c r="D3621">
        <v>4.0942699999999997E-3</v>
      </c>
      <c r="E3621">
        <v>1.0043599999999999</v>
      </c>
      <c r="F3621">
        <v>1.42375E-2</v>
      </c>
      <c r="G3621">
        <v>-6.1138999999999996E-4</v>
      </c>
      <c r="H3621">
        <v>3.80693E-3</v>
      </c>
      <c r="I3621" s="2">
        <f t="shared" si="56"/>
        <v>0.95422694327999991</v>
      </c>
    </row>
    <row r="3622" spans="1:9" x14ac:dyDescent="0.3">
      <c r="A3622">
        <v>654</v>
      </c>
      <c r="B3622">
        <v>230.12</v>
      </c>
      <c r="C3622">
        <v>-4.0030999999999997E-2</v>
      </c>
      <c r="D3622">
        <v>4.5026500000000004E-3</v>
      </c>
      <c r="E3622">
        <v>0.99190500000000004</v>
      </c>
      <c r="F3622">
        <v>1.42332E-2</v>
      </c>
      <c r="G3622">
        <v>-6.8782499999999998E-4</v>
      </c>
      <c r="H3622">
        <v>4.2124299999999996E-3</v>
      </c>
      <c r="I3622" s="2">
        <f t="shared" si="56"/>
        <v>1.0361498180000002</v>
      </c>
    </row>
    <row r="3623" spans="1:9" x14ac:dyDescent="0.3">
      <c r="A3623">
        <v>655</v>
      </c>
      <c r="B3623">
        <v>232.05699999999999</v>
      </c>
      <c r="C3623">
        <v>7.0310399999999997E-3</v>
      </c>
      <c r="D3623">
        <v>4.2998300000000001E-3</v>
      </c>
      <c r="E3623">
        <v>1.0007299999999999</v>
      </c>
      <c r="F3623">
        <v>1.42288E-2</v>
      </c>
      <c r="G3623">
        <v>-7.6426E-4</v>
      </c>
      <c r="H3623">
        <v>4.1043900000000003E-3</v>
      </c>
      <c r="I3623" s="2">
        <f t="shared" si="56"/>
        <v>0.99780565031000001</v>
      </c>
    </row>
    <row r="3624" spans="1:9" x14ac:dyDescent="0.3">
      <c r="A3624">
        <v>656</v>
      </c>
      <c r="B3624">
        <v>232.89400000000001</v>
      </c>
      <c r="C3624">
        <v>5.5466099999999997E-2</v>
      </c>
      <c r="D3624">
        <v>4.0918500000000002E-3</v>
      </c>
      <c r="E3624">
        <v>1.00454</v>
      </c>
      <c r="F3624">
        <v>1.42244E-2</v>
      </c>
      <c r="G3624">
        <v>-8.4069500000000003E-4</v>
      </c>
      <c r="H3624">
        <v>3.8936000000000001E-3</v>
      </c>
      <c r="I3624" s="2">
        <f t="shared" si="56"/>
        <v>0.95296731390000011</v>
      </c>
    </row>
    <row r="3625" spans="1:9" x14ac:dyDescent="0.3">
      <c r="A3625">
        <v>657</v>
      </c>
      <c r="B3625">
        <v>232.65</v>
      </c>
      <c r="C3625">
        <v>5.5653599999999998E-2</v>
      </c>
      <c r="D3625">
        <v>4.0910499999999997E-3</v>
      </c>
      <c r="E3625">
        <v>1.0038100000000001</v>
      </c>
      <c r="F3625">
        <v>1.422E-2</v>
      </c>
      <c r="G3625">
        <v>-9.1713000000000005E-4</v>
      </c>
      <c r="H3625">
        <v>3.6215399999999999E-3</v>
      </c>
      <c r="I3625" s="2">
        <f t="shared" si="56"/>
        <v>0.95178278249999992</v>
      </c>
    </row>
    <row r="3626" spans="1:9" x14ac:dyDescent="0.3">
      <c r="A3626">
        <v>658</v>
      </c>
      <c r="B3626">
        <v>230.27500000000001</v>
      </c>
      <c r="C3626">
        <v>-3.89614E-2</v>
      </c>
      <c r="D3626">
        <v>4.5019200000000004E-3</v>
      </c>
      <c r="E3626">
        <v>0.993811</v>
      </c>
      <c r="F3626">
        <v>1.42156E-2</v>
      </c>
      <c r="G3626">
        <v>-9.9356500000000007E-4</v>
      </c>
      <c r="H3626">
        <v>3.9079199999999996E-3</v>
      </c>
      <c r="I3626" s="2">
        <f t="shared" si="56"/>
        <v>1.0366796280000001</v>
      </c>
    </row>
    <row r="3627" spans="1:9" x14ac:dyDescent="0.3">
      <c r="A3627">
        <v>659</v>
      </c>
      <c r="B3627">
        <v>228.553</v>
      </c>
      <c r="C3627">
        <v>-8.4386500000000003E-2</v>
      </c>
      <c r="D3627">
        <v>4.7006499999999998E-3</v>
      </c>
      <c r="E3627">
        <v>0.98612599999999995</v>
      </c>
      <c r="F3627">
        <v>1.42112E-2</v>
      </c>
      <c r="G3627">
        <v>-1.07E-3</v>
      </c>
      <c r="H3627">
        <v>3.83571E-3</v>
      </c>
      <c r="I3627" s="2">
        <f t="shared" si="56"/>
        <v>1.0743476594499999</v>
      </c>
    </row>
    <row r="3628" spans="1:9" x14ac:dyDescent="0.3">
      <c r="A3628">
        <v>660</v>
      </c>
      <c r="B3628">
        <v>229.035</v>
      </c>
      <c r="C3628">
        <v>-8.4408399999999995E-2</v>
      </c>
      <c r="D3628">
        <v>4.7007200000000002E-3</v>
      </c>
      <c r="E3628">
        <v>0.988703</v>
      </c>
      <c r="F3628">
        <v>1.42068E-2</v>
      </c>
      <c r="G3628">
        <v>-1.1464400000000001E-3</v>
      </c>
      <c r="H3628">
        <v>3.5170800000000001E-3</v>
      </c>
      <c r="I3628" s="2">
        <f t="shared" si="56"/>
        <v>1.0766294052000001</v>
      </c>
    </row>
    <row r="3629" spans="1:9" x14ac:dyDescent="0.3">
      <c r="A3629">
        <v>661</v>
      </c>
      <c r="B3629">
        <v>227.155</v>
      </c>
      <c r="C3629">
        <v>-0.129941</v>
      </c>
      <c r="D3629">
        <v>4.9015999999999999E-3</v>
      </c>
      <c r="E3629">
        <v>0.98007900000000003</v>
      </c>
      <c r="F3629">
        <v>1.42025E-2</v>
      </c>
      <c r="G3629">
        <v>3.4832599999999998E-2</v>
      </c>
      <c r="H3629">
        <v>3.40479E-3</v>
      </c>
      <c r="I3629" s="2">
        <f t="shared" si="56"/>
        <v>1.113422948</v>
      </c>
    </row>
    <row r="3630" spans="1:9" x14ac:dyDescent="0.3">
      <c r="A3630">
        <v>662</v>
      </c>
      <c r="B3630">
        <v>229.06</v>
      </c>
      <c r="C3630">
        <v>-8.2638799999999998E-2</v>
      </c>
      <c r="D3630">
        <v>4.6955399999999998E-3</v>
      </c>
      <c r="E3630">
        <v>0.98962700000000003</v>
      </c>
      <c r="F3630">
        <v>1.41981E-2</v>
      </c>
      <c r="G3630">
        <v>3.4865100000000003E-2</v>
      </c>
      <c r="H3630">
        <v>3.2926399999999999E-3</v>
      </c>
      <c r="I3630" s="2">
        <f t="shared" si="56"/>
        <v>1.0755603923999999</v>
      </c>
    </row>
    <row r="3631" spans="1:9" x14ac:dyDescent="0.3">
      <c r="A3631">
        <v>663</v>
      </c>
      <c r="B3631">
        <v>229.57</v>
      </c>
      <c r="C3631">
        <v>-8.1934599999999996E-2</v>
      </c>
      <c r="D3631">
        <v>4.6929099999999998E-3</v>
      </c>
      <c r="E3631">
        <v>0.99237799999999998</v>
      </c>
      <c r="F3631">
        <v>1.41937E-2</v>
      </c>
      <c r="G3631">
        <v>3.4897600000000001E-2</v>
      </c>
      <c r="H3631">
        <v>3.0394300000000001E-3</v>
      </c>
      <c r="I3631" s="2">
        <f t="shared" si="56"/>
        <v>1.0773513486999999</v>
      </c>
    </row>
    <row r="3632" spans="1:9" x14ac:dyDescent="0.3">
      <c r="A3632">
        <v>664</v>
      </c>
      <c r="B3632">
        <v>226.99600000000001</v>
      </c>
      <c r="C3632">
        <v>-0.127661</v>
      </c>
      <c r="D3632">
        <v>4.8947900000000004E-3</v>
      </c>
      <c r="E3632">
        <v>0.980514</v>
      </c>
      <c r="F3632">
        <v>1.41893E-2</v>
      </c>
      <c r="G3632">
        <v>3.4930099999999999E-2</v>
      </c>
      <c r="H3632">
        <v>2.9208699999999999E-3</v>
      </c>
      <c r="I3632" s="2">
        <f t="shared" si="56"/>
        <v>1.1110977508400002</v>
      </c>
    </row>
    <row r="3633" spans="1:9" x14ac:dyDescent="0.3">
      <c r="A3633">
        <v>665</v>
      </c>
      <c r="B3633">
        <v>225.78899999999999</v>
      </c>
      <c r="C3633">
        <v>-0.17413699999999999</v>
      </c>
      <c r="D3633">
        <v>5.1010700000000001E-3</v>
      </c>
      <c r="E3633">
        <v>0.97487800000000002</v>
      </c>
      <c r="F3633">
        <v>1.41849E-2</v>
      </c>
      <c r="G3633">
        <v>3.4962600000000003E-2</v>
      </c>
      <c r="H3633">
        <v>2.7519300000000001E-3</v>
      </c>
      <c r="I3633" s="2">
        <f t="shared" si="56"/>
        <v>1.15176549423</v>
      </c>
    </row>
    <row r="3634" spans="1:9" x14ac:dyDescent="0.3">
      <c r="A3634">
        <v>666</v>
      </c>
      <c r="B3634">
        <v>226.898</v>
      </c>
      <c r="C3634">
        <v>-0.126162</v>
      </c>
      <c r="D3634">
        <v>4.8900899999999997E-3</v>
      </c>
      <c r="E3634">
        <v>0.98084899999999997</v>
      </c>
      <c r="F3634">
        <v>1.41805E-2</v>
      </c>
      <c r="G3634">
        <v>3.4995100000000001E-2</v>
      </c>
      <c r="H3634">
        <v>2.5389000000000002E-3</v>
      </c>
      <c r="I3634" s="2">
        <f t="shared" si="56"/>
        <v>1.1095516408199999</v>
      </c>
    </row>
    <row r="3635" spans="1:9" x14ac:dyDescent="0.3">
      <c r="A3635">
        <v>667</v>
      </c>
      <c r="B3635">
        <v>228.65</v>
      </c>
      <c r="C3635">
        <v>-7.8498100000000001E-2</v>
      </c>
      <c r="D3635">
        <v>4.6820799999999999E-3</v>
      </c>
      <c r="E3635">
        <v>0.98974300000000004</v>
      </c>
      <c r="F3635">
        <v>1.41762E-2</v>
      </c>
      <c r="G3635">
        <v>3.5027599999999999E-2</v>
      </c>
      <c r="H3635">
        <v>2.3146999999999998E-3</v>
      </c>
      <c r="I3635" s="2">
        <f t="shared" si="56"/>
        <v>1.0705575920000001</v>
      </c>
    </row>
    <row r="3636" spans="1:9" x14ac:dyDescent="0.3">
      <c r="A3636">
        <v>668</v>
      </c>
      <c r="B3636">
        <v>225.245</v>
      </c>
      <c r="C3636">
        <v>-0.17142199999999999</v>
      </c>
      <c r="D3636">
        <v>5.0950600000000002E-3</v>
      </c>
      <c r="E3636">
        <v>0.973298</v>
      </c>
      <c r="F3636">
        <v>1.41718E-2</v>
      </c>
      <c r="G3636">
        <v>3.5060099999999997E-2</v>
      </c>
      <c r="H3636">
        <v>2.9189099999999998E-3</v>
      </c>
      <c r="I3636" s="2">
        <f t="shared" si="56"/>
        <v>1.1476367897000002</v>
      </c>
    </row>
    <row r="3637" spans="1:9" x14ac:dyDescent="0.3">
      <c r="A3637">
        <v>669</v>
      </c>
      <c r="B3637">
        <v>224.90899999999999</v>
      </c>
      <c r="C3637">
        <v>-0.218918</v>
      </c>
      <c r="D3637">
        <v>5.3067000000000001E-3</v>
      </c>
      <c r="E3637">
        <v>0.97197</v>
      </c>
      <c r="F3637">
        <v>1.41674E-2</v>
      </c>
      <c r="G3637">
        <v>3.5092600000000002E-2</v>
      </c>
      <c r="H3637">
        <v>2.6386299999999999E-3</v>
      </c>
      <c r="I3637" s="2">
        <f t="shared" si="56"/>
        <v>1.1935245903</v>
      </c>
    </row>
    <row r="3638" spans="1:9" x14ac:dyDescent="0.3">
      <c r="A3638">
        <v>670</v>
      </c>
      <c r="B3638">
        <v>227.23599999999999</v>
      </c>
      <c r="C3638">
        <v>-0.121923</v>
      </c>
      <c r="D3638">
        <v>4.8803300000000004E-3</v>
      </c>
      <c r="E3638">
        <v>0.98419500000000004</v>
      </c>
      <c r="F3638">
        <v>1.4163E-2</v>
      </c>
      <c r="G3638">
        <v>3.5125099999999999E-2</v>
      </c>
      <c r="H3638">
        <v>2.8675699999999998E-3</v>
      </c>
      <c r="I3638" s="2">
        <f t="shared" si="56"/>
        <v>1.10898666788</v>
      </c>
    </row>
    <row r="3639" spans="1:9" x14ac:dyDescent="0.3">
      <c r="A3639">
        <v>671</v>
      </c>
      <c r="B3639">
        <v>227.315</v>
      </c>
      <c r="C3639">
        <v>-0.12124699999999999</v>
      </c>
      <c r="D3639">
        <v>4.8777999999999998E-3</v>
      </c>
      <c r="E3639">
        <v>0.98500299999999996</v>
      </c>
      <c r="F3639">
        <v>1.41586E-2</v>
      </c>
      <c r="G3639">
        <v>3.5157599999999997E-2</v>
      </c>
      <c r="H3639">
        <v>2.5458999999999998E-3</v>
      </c>
      <c r="I3639" s="2">
        <f t="shared" si="56"/>
        <v>1.108797107</v>
      </c>
    </row>
    <row r="3640" spans="1:9" x14ac:dyDescent="0.3">
      <c r="A3640">
        <v>672</v>
      </c>
      <c r="B3640">
        <v>231.07499999999999</v>
      </c>
      <c r="C3640">
        <v>-2.5666600000000001E-2</v>
      </c>
      <c r="D3640">
        <v>4.4646199999999999E-3</v>
      </c>
      <c r="E3640">
        <v>1.0027699999999999</v>
      </c>
      <c r="F3640">
        <v>1.41542E-2</v>
      </c>
      <c r="G3640">
        <v>3.5190100000000002E-2</v>
      </c>
      <c r="H3640">
        <v>3.2265100000000001E-3</v>
      </c>
      <c r="I3640" s="2">
        <f t="shared" si="56"/>
        <v>1.0316620665</v>
      </c>
    </row>
    <row r="3641" spans="1:9" x14ac:dyDescent="0.3">
      <c r="A3641">
        <v>673</v>
      </c>
      <c r="B3641">
        <v>230.03100000000001</v>
      </c>
      <c r="C3641">
        <v>-2.4814300000000001E-2</v>
      </c>
      <c r="D3641">
        <v>4.4613400000000003E-3</v>
      </c>
      <c r="E3641">
        <v>0.99856</v>
      </c>
      <c r="F3641">
        <v>1.41499E-2</v>
      </c>
      <c r="G3641">
        <v>3.5222499999999997E-2</v>
      </c>
      <c r="H3641">
        <v>2.8739099999999999E-3</v>
      </c>
      <c r="I3641" s="2">
        <f t="shared" si="56"/>
        <v>1.0262465015400002</v>
      </c>
    </row>
    <row r="3642" spans="1:9" x14ac:dyDescent="0.3">
      <c r="A3642">
        <v>674</v>
      </c>
      <c r="B3642">
        <v>229.48599999999999</v>
      </c>
      <c r="C3642">
        <v>-7.0739099999999999E-2</v>
      </c>
      <c r="D3642">
        <v>4.6618900000000001E-3</v>
      </c>
      <c r="E3642">
        <v>0.99648400000000004</v>
      </c>
      <c r="F3642">
        <v>1.41455E-2</v>
      </c>
      <c r="G3642">
        <v>3.5255000000000002E-2</v>
      </c>
      <c r="H3642">
        <v>2.6155000000000002E-3</v>
      </c>
      <c r="I3642" s="2">
        <f t="shared" si="56"/>
        <v>1.0698384885400001</v>
      </c>
    </row>
    <row r="3643" spans="1:9" x14ac:dyDescent="0.3">
      <c r="A3643">
        <v>675</v>
      </c>
      <c r="B3643">
        <v>232.571</v>
      </c>
      <c r="C3643">
        <v>2.6125499999999999E-2</v>
      </c>
      <c r="D3643">
        <v>4.2458299999999999E-3</v>
      </c>
      <c r="E3643">
        <v>1.01034</v>
      </c>
      <c r="F3643">
        <v>1.41411E-2</v>
      </c>
      <c r="G3643">
        <v>3.5287499999999999E-2</v>
      </c>
      <c r="H3643">
        <v>3.2426199999999999E-3</v>
      </c>
      <c r="I3643" s="2">
        <f t="shared" si="56"/>
        <v>0.98745692892999992</v>
      </c>
    </row>
    <row r="3644" spans="1:9" x14ac:dyDescent="0.3">
      <c r="A3644">
        <v>676</v>
      </c>
      <c r="B3644">
        <v>231.142</v>
      </c>
      <c r="C3644">
        <v>2.7073900000000001E-2</v>
      </c>
      <c r="D3644">
        <v>4.2421400000000001E-3</v>
      </c>
      <c r="E3644">
        <v>1.00468</v>
      </c>
      <c r="F3644">
        <v>1.41367E-2</v>
      </c>
      <c r="G3644">
        <v>3.5319999999999997E-2</v>
      </c>
      <c r="H3644">
        <v>2.9264600000000001E-3</v>
      </c>
      <c r="I3644" s="2">
        <f t="shared" si="56"/>
        <v>0.98053672388000002</v>
      </c>
    </row>
    <row r="3645" spans="1:9" x14ac:dyDescent="0.3">
      <c r="A3645">
        <v>677</v>
      </c>
      <c r="B3645">
        <v>230.52199999999999</v>
      </c>
      <c r="C3645">
        <v>-2.02542E-2</v>
      </c>
      <c r="D3645">
        <v>4.4478699999999996E-3</v>
      </c>
      <c r="E3645">
        <v>1.0024</v>
      </c>
      <c r="F3645">
        <v>1.41323E-2</v>
      </c>
      <c r="G3645">
        <v>3.5352500000000002E-2</v>
      </c>
      <c r="H3645">
        <v>2.6796699999999999E-3</v>
      </c>
      <c r="I3645" s="2">
        <f t="shared" si="56"/>
        <v>1.02533188814</v>
      </c>
    </row>
    <row r="3646" spans="1:9" x14ac:dyDescent="0.3">
      <c r="A3646">
        <v>678</v>
      </c>
      <c r="B3646">
        <v>232.20500000000001</v>
      </c>
      <c r="C3646">
        <v>2.9353600000000001E-2</v>
      </c>
      <c r="D3646">
        <v>4.2346600000000003E-3</v>
      </c>
      <c r="E3646">
        <v>1.01004</v>
      </c>
      <c r="F3646">
        <v>1.4127900000000001E-2</v>
      </c>
      <c r="G3646">
        <v>3.5385E-2</v>
      </c>
      <c r="H3646">
        <v>2.6265799999999999E-3</v>
      </c>
      <c r="I3646" s="2">
        <f t="shared" si="56"/>
        <v>0.98330922530000009</v>
      </c>
    </row>
    <row r="3647" spans="1:9" x14ac:dyDescent="0.3">
      <c r="A3647">
        <v>679</v>
      </c>
      <c r="B3647">
        <v>230.87</v>
      </c>
      <c r="C3647">
        <v>-1.8166600000000001E-2</v>
      </c>
      <c r="D3647">
        <v>4.4409000000000002E-3</v>
      </c>
      <c r="E3647">
        <v>1.0047299999999999</v>
      </c>
      <c r="F3647">
        <v>1.41236E-2</v>
      </c>
      <c r="G3647">
        <v>3.5417499999999998E-2</v>
      </c>
      <c r="H3647">
        <v>2.3770100000000001E-3</v>
      </c>
      <c r="I3647" s="2">
        <f t="shared" si="56"/>
        <v>1.0252705830000002</v>
      </c>
    </row>
    <row r="3648" spans="1:9" x14ac:dyDescent="0.3">
      <c r="A3648">
        <v>680</v>
      </c>
      <c r="B3648">
        <v>229.09700000000001</v>
      </c>
      <c r="C3648">
        <v>-6.4405599999999993E-2</v>
      </c>
      <c r="D3648">
        <v>4.6431600000000003E-3</v>
      </c>
      <c r="E3648">
        <v>0.99719599999999997</v>
      </c>
      <c r="F3648">
        <v>1.41192E-2</v>
      </c>
      <c r="G3648">
        <v>3.5450000000000002E-2</v>
      </c>
      <c r="H3648">
        <v>2.1327999999999998E-3</v>
      </c>
      <c r="I3648" s="2">
        <f t="shared" si="56"/>
        <v>1.0637340265200002</v>
      </c>
    </row>
    <row r="3649" spans="1:9" x14ac:dyDescent="0.3">
      <c r="A3649">
        <v>681</v>
      </c>
      <c r="B3649">
        <v>231.17400000000001</v>
      </c>
      <c r="C3649">
        <v>3.2794900000000002E-2</v>
      </c>
      <c r="D3649">
        <v>4.2231400000000002E-3</v>
      </c>
      <c r="E3649">
        <v>1.0068600000000001</v>
      </c>
      <c r="F3649">
        <v>1.41148E-2</v>
      </c>
      <c r="G3649">
        <v>3.54825E-2</v>
      </c>
      <c r="H3649">
        <v>2.21018E-3</v>
      </c>
      <c r="I3649" s="2">
        <f t="shared" si="56"/>
        <v>0.97628016636000003</v>
      </c>
    </row>
    <row r="3650" spans="1:9" x14ac:dyDescent="0.3">
      <c r="A3650">
        <v>682</v>
      </c>
      <c r="B3650">
        <v>231.56200000000001</v>
      </c>
      <c r="C3650">
        <v>3.3799200000000001E-2</v>
      </c>
      <c r="D3650">
        <v>4.2192200000000001E-3</v>
      </c>
      <c r="E3650">
        <v>1.00895</v>
      </c>
      <c r="F3650">
        <v>1.41104E-2</v>
      </c>
      <c r="G3650">
        <v>3.5514999999999998E-2</v>
      </c>
      <c r="H3650">
        <v>1.8562400000000001E-3</v>
      </c>
      <c r="I3650" s="2">
        <f t="shared" si="56"/>
        <v>0.97701102164000009</v>
      </c>
    </row>
    <row r="3651" spans="1:9" x14ac:dyDescent="0.3">
      <c r="A3651">
        <v>683</v>
      </c>
      <c r="B3651">
        <v>235.12700000000001</v>
      </c>
      <c r="C3651">
        <v>0.13481399999999999</v>
      </c>
      <c r="D3651">
        <v>3.7900199999999998E-3</v>
      </c>
      <c r="E3651">
        <v>1.0236099999999999</v>
      </c>
      <c r="F3651">
        <v>1.4106E-2</v>
      </c>
      <c r="G3651">
        <v>3.5547500000000003E-2</v>
      </c>
      <c r="H3651">
        <v>2.34125E-3</v>
      </c>
      <c r="I3651" s="2">
        <f t="shared" ref="I3651:I3714" si="57">D3651*B3651</f>
        <v>0.89113603253999996</v>
      </c>
    </row>
    <row r="3652" spans="1:9" x14ac:dyDescent="0.3">
      <c r="A3652">
        <v>684</v>
      </c>
      <c r="B3652">
        <v>234.113</v>
      </c>
      <c r="C3652">
        <v>0.135958</v>
      </c>
      <c r="D3652">
        <v>3.7855200000000001E-3</v>
      </c>
      <c r="E3652">
        <v>1.0201199999999999</v>
      </c>
      <c r="F3652">
        <v>1.4101600000000001E-2</v>
      </c>
      <c r="G3652">
        <v>3.5580000000000001E-2</v>
      </c>
      <c r="H3652">
        <v>2.0726299999999998E-3</v>
      </c>
      <c r="I3652" s="2">
        <f t="shared" si="57"/>
        <v>0.88623944376000008</v>
      </c>
    </row>
    <row r="3653" spans="1:9" x14ac:dyDescent="0.3">
      <c r="A3653">
        <v>685</v>
      </c>
      <c r="B3653">
        <v>231.852</v>
      </c>
      <c r="C3653">
        <v>3.8283299999999999E-2</v>
      </c>
      <c r="D3653">
        <v>4.2072000000000003E-3</v>
      </c>
      <c r="E3653">
        <v>1.0114300000000001</v>
      </c>
      <c r="F3653">
        <v>1.40973E-2</v>
      </c>
      <c r="G3653">
        <v>3.5612499999999998E-2</v>
      </c>
      <c r="H3653">
        <v>2.30131E-3</v>
      </c>
      <c r="I3653" s="2">
        <f t="shared" si="57"/>
        <v>0.9754477344000001</v>
      </c>
    </row>
    <row r="3654" spans="1:9" x14ac:dyDescent="0.3">
      <c r="A3654">
        <v>686</v>
      </c>
      <c r="B3654">
        <v>231.39599999999999</v>
      </c>
      <c r="C3654">
        <v>3.9329099999999999E-2</v>
      </c>
      <c r="D3654">
        <v>4.2030899999999996E-3</v>
      </c>
      <c r="E3654">
        <v>1.0098800000000001</v>
      </c>
      <c r="F3654">
        <v>1.40929E-2</v>
      </c>
      <c r="G3654">
        <v>3.5645000000000003E-2</v>
      </c>
      <c r="H3654">
        <v>2.0324700000000002E-3</v>
      </c>
      <c r="I3654" s="2">
        <f t="shared" si="57"/>
        <v>0.97257821363999986</v>
      </c>
    </row>
    <row r="3655" spans="1:9" x14ac:dyDescent="0.3">
      <c r="A3655">
        <v>687</v>
      </c>
      <c r="B3655">
        <v>230.12100000000001</v>
      </c>
      <c r="C3655">
        <v>-8.5069599999999992E-3</v>
      </c>
      <c r="D3655">
        <v>4.4113800000000003E-3</v>
      </c>
      <c r="E3655">
        <v>1.00475</v>
      </c>
      <c r="F3655">
        <v>1.40885E-2</v>
      </c>
      <c r="G3655">
        <v>3.5677500000000001E-2</v>
      </c>
      <c r="H3655">
        <v>1.89784E-3</v>
      </c>
      <c r="I3655" s="2">
        <f t="shared" si="57"/>
        <v>1.0151511769800001</v>
      </c>
    </row>
    <row r="3656" spans="1:9" x14ac:dyDescent="0.3">
      <c r="A3656">
        <v>688</v>
      </c>
      <c r="B3656">
        <v>233.93199999999999</v>
      </c>
      <c r="C3656">
        <v>9.2968700000000001E-2</v>
      </c>
      <c r="D3656">
        <v>3.9780299999999996E-3</v>
      </c>
      <c r="E3656">
        <v>1.02102</v>
      </c>
      <c r="F3656">
        <v>1.40841E-2</v>
      </c>
      <c r="G3656">
        <v>3.5709999999999999E-2</v>
      </c>
      <c r="H3656">
        <v>2.5354700000000002E-3</v>
      </c>
      <c r="I3656" s="2">
        <f t="shared" si="57"/>
        <v>0.93058851395999986</v>
      </c>
    </row>
    <row r="3657" spans="1:9" x14ac:dyDescent="0.3">
      <c r="A3657">
        <v>689</v>
      </c>
      <c r="B3657">
        <v>233.80099999999999</v>
      </c>
      <c r="C3657">
        <v>9.4127199999999994E-2</v>
      </c>
      <c r="D3657">
        <v>3.9734799999999997E-3</v>
      </c>
      <c r="E3657">
        <v>1.02092</v>
      </c>
      <c r="F3657">
        <v>1.4079700000000001E-2</v>
      </c>
      <c r="G3657">
        <v>3.5742500000000003E-2</v>
      </c>
      <c r="H3657">
        <v>2.21448E-3</v>
      </c>
      <c r="I3657" s="2">
        <f t="shared" si="57"/>
        <v>0.92900359747999983</v>
      </c>
    </row>
    <row r="3658" spans="1:9" x14ac:dyDescent="0.3">
      <c r="A3658">
        <v>690</v>
      </c>
      <c r="B3658">
        <v>238.15100000000001</v>
      </c>
      <c r="C3658">
        <v>0.24132799999999999</v>
      </c>
      <c r="D3658">
        <v>3.3554100000000001E-3</v>
      </c>
      <c r="E3658">
        <v>1.0368900000000001</v>
      </c>
      <c r="F3658">
        <v>1.4075300000000001E-2</v>
      </c>
      <c r="G3658">
        <v>1.02348E-3</v>
      </c>
      <c r="H3658">
        <v>3.52784E-3</v>
      </c>
      <c r="I3658" s="2">
        <f t="shared" si="57"/>
        <v>0.79909424691000008</v>
      </c>
    </row>
    <row r="3659" spans="1:9" x14ac:dyDescent="0.3">
      <c r="A3659">
        <v>691</v>
      </c>
      <c r="B3659">
        <v>236.53800000000001</v>
      </c>
      <c r="C3659">
        <v>0.194684</v>
      </c>
      <c r="D3659">
        <v>3.5526500000000001E-3</v>
      </c>
      <c r="E3659">
        <v>1.0317000000000001</v>
      </c>
      <c r="F3659">
        <v>1.4071E-2</v>
      </c>
      <c r="G3659">
        <v>9.5524300000000004E-4</v>
      </c>
      <c r="H3659">
        <v>3.3146299999999998E-3</v>
      </c>
      <c r="I3659" s="2">
        <f t="shared" si="57"/>
        <v>0.84033672570000006</v>
      </c>
    </row>
    <row r="3660" spans="1:9" x14ac:dyDescent="0.3">
      <c r="A3660">
        <v>692</v>
      </c>
      <c r="B3660">
        <v>239.65</v>
      </c>
      <c r="C3660">
        <v>0.28953099999999998</v>
      </c>
      <c r="D3660">
        <v>3.1569200000000001E-3</v>
      </c>
      <c r="E3660">
        <v>1.0423100000000001</v>
      </c>
      <c r="F3660">
        <v>1.40666E-2</v>
      </c>
      <c r="G3660">
        <v>8.87008E-4</v>
      </c>
      <c r="H3660">
        <v>3.7796599999999998E-3</v>
      </c>
      <c r="I3660" s="2">
        <f t="shared" si="57"/>
        <v>0.75655587800000001</v>
      </c>
    </row>
    <row r="3661" spans="1:9" x14ac:dyDescent="0.3">
      <c r="A3661">
        <v>693</v>
      </c>
      <c r="B3661">
        <v>236.52799999999999</v>
      </c>
      <c r="C3661">
        <v>0.197019</v>
      </c>
      <c r="D3661">
        <v>3.5481000000000002E-3</v>
      </c>
      <c r="E3661">
        <v>1.0322899999999999</v>
      </c>
      <c r="F3661">
        <v>1.40622E-2</v>
      </c>
      <c r="G3661">
        <v>8.1877399999999998E-4</v>
      </c>
      <c r="H3661">
        <v>3.9522000000000003E-3</v>
      </c>
      <c r="I3661" s="2">
        <f t="shared" si="57"/>
        <v>0.83922499680000007</v>
      </c>
    </row>
    <row r="3662" spans="1:9" x14ac:dyDescent="0.3">
      <c r="A3662">
        <v>694</v>
      </c>
      <c r="B3662">
        <v>235.113</v>
      </c>
      <c r="C3662">
        <v>0.14912700000000001</v>
      </c>
      <c r="D3662">
        <v>3.7518400000000002E-3</v>
      </c>
      <c r="E3662">
        <v>1.02749</v>
      </c>
      <c r="F3662">
        <v>1.4057800000000001E-2</v>
      </c>
      <c r="G3662">
        <v>7.5053900000000005E-4</v>
      </c>
      <c r="H3662">
        <v>3.7437600000000001E-3</v>
      </c>
      <c r="I3662" s="2">
        <f t="shared" si="57"/>
        <v>0.88210635792000003</v>
      </c>
    </row>
    <row r="3663" spans="1:9" x14ac:dyDescent="0.3">
      <c r="A3663">
        <v>695</v>
      </c>
      <c r="B3663">
        <v>234.75800000000001</v>
      </c>
      <c r="C3663">
        <v>0.14965400000000001</v>
      </c>
      <c r="D3663">
        <v>3.7496199999999999E-3</v>
      </c>
      <c r="E3663">
        <v>1.0265</v>
      </c>
      <c r="F3663">
        <v>1.4053400000000001E-2</v>
      </c>
      <c r="G3663">
        <v>6.8230400000000001E-4</v>
      </c>
      <c r="H3663">
        <v>3.4097200000000002E-3</v>
      </c>
      <c r="I3663" s="2">
        <f t="shared" si="57"/>
        <v>0.88025329196000002</v>
      </c>
    </row>
    <row r="3664" spans="1:9" x14ac:dyDescent="0.3">
      <c r="A3664">
        <v>696</v>
      </c>
      <c r="B3664">
        <v>233.791</v>
      </c>
      <c r="C3664">
        <v>0.100485</v>
      </c>
      <c r="D3664">
        <v>3.9599600000000002E-3</v>
      </c>
      <c r="E3664">
        <v>1.0230900000000001</v>
      </c>
      <c r="F3664">
        <v>1.4049000000000001E-2</v>
      </c>
      <c r="G3664">
        <v>6.1406899999999996E-4</v>
      </c>
      <c r="H3664">
        <v>3.2020600000000001E-3</v>
      </c>
      <c r="I3664" s="2">
        <f t="shared" si="57"/>
        <v>0.92580300836000007</v>
      </c>
    </row>
    <row r="3665" spans="1:9" x14ac:dyDescent="0.3">
      <c r="A3665">
        <v>697</v>
      </c>
      <c r="B3665">
        <v>233.26</v>
      </c>
      <c r="C3665">
        <v>0.100981</v>
      </c>
      <c r="D3665">
        <v>3.9578599999999997E-3</v>
      </c>
      <c r="E3665">
        <v>1.02135</v>
      </c>
      <c r="F3665">
        <v>1.40447E-2</v>
      </c>
      <c r="G3665">
        <v>5.4583400000000003E-4</v>
      </c>
      <c r="H3665">
        <v>2.84498E-3</v>
      </c>
      <c r="I3665" s="2">
        <f t="shared" si="57"/>
        <v>0.92321042359999994</v>
      </c>
    </row>
    <row r="3666" spans="1:9" x14ac:dyDescent="0.3">
      <c r="A3666">
        <v>698</v>
      </c>
      <c r="B3666">
        <v>232.17099999999999</v>
      </c>
      <c r="C3666">
        <v>5.0562799999999998E-2</v>
      </c>
      <c r="D3666">
        <v>4.1750399999999997E-3</v>
      </c>
      <c r="E3666">
        <v>1.0172399999999999</v>
      </c>
      <c r="F3666">
        <v>1.40403E-2</v>
      </c>
      <c r="G3666">
        <v>4.7760000000000001E-4</v>
      </c>
      <c r="H3666">
        <v>2.6479099999999998E-3</v>
      </c>
      <c r="I3666" s="2">
        <f t="shared" si="57"/>
        <v>0.96932321183999992</v>
      </c>
    </row>
    <row r="3667" spans="1:9" x14ac:dyDescent="0.3">
      <c r="A3667">
        <v>699</v>
      </c>
      <c r="B3667">
        <v>229.86699999999999</v>
      </c>
      <c r="C3667">
        <v>1.32755E-3</v>
      </c>
      <c r="D3667">
        <v>4.3892499999999999E-3</v>
      </c>
      <c r="E3667">
        <v>1.00766</v>
      </c>
      <c r="F3667">
        <v>1.40359E-2</v>
      </c>
      <c r="G3667">
        <v>4.0936500000000002E-4</v>
      </c>
      <c r="H3667">
        <v>2.6077499999999998E-3</v>
      </c>
      <c r="I3667" s="2">
        <f t="shared" si="57"/>
        <v>1.0089437297499999</v>
      </c>
    </row>
    <row r="3668" spans="1:9" x14ac:dyDescent="0.3">
      <c r="A3668">
        <v>700</v>
      </c>
      <c r="B3668">
        <v>228.53700000000001</v>
      </c>
      <c r="C3668">
        <v>-4.68685E-2</v>
      </c>
      <c r="D3668">
        <v>4.60014E-3</v>
      </c>
      <c r="E3668">
        <v>1.0019400000000001</v>
      </c>
      <c r="F3668">
        <v>1.4031500000000001E-2</v>
      </c>
      <c r="G3668">
        <v>3.4112999999999998E-4</v>
      </c>
      <c r="H3668">
        <v>2.4908999999999999E-3</v>
      </c>
      <c r="I3668" s="2">
        <f t="shared" si="57"/>
        <v>1.0513021951800001</v>
      </c>
    </row>
    <row r="3669" spans="1:9" x14ac:dyDescent="0.3">
      <c r="A3669">
        <v>701</v>
      </c>
      <c r="B3669">
        <v>229.185</v>
      </c>
      <c r="C3669">
        <v>-4.6561900000000003E-2</v>
      </c>
      <c r="D3669">
        <v>4.5988000000000001E-3</v>
      </c>
      <c r="E3669">
        <v>1.00525</v>
      </c>
      <c r="F3669">
        <v>1.4027100000000001E-2</v>
      </c>
      <c r="G3669">
        <v>2.72895E-4</v>
      </c>
      <c r="H3669">
        <v>2.1642800000000002E-3</v>
      </c>
      <c r="I3669" s="2">
        <f t="shared" si="57"/>
        <v>1.053975978</v>
      </c>
    </row>
    <row r="3670" spans="1:9" x14ac:dyDescent="0.3">
      <c r="A3670">
        <v>702</v>
      </c>
      <c r="B3670">
        <v>229.74700000000001</v>
      </c>
      <c r="C3670">
        <v>2.7594500000000001E-3</v>
      </c>
      <c r="D3670">
        <v>4.3841100000000001E-3</v>
      </c>
      <c r="E3670">
        <v>1.0081</v>
      </c>
      <c r="F3670">
        <v>1.4022700000000001E-2</v>
      </c>
      <c r="G3670">
        <v>2.0466000000000001E-4</v>
      </c>
      <c r="H3670">
        <v>1.89832E-3</v>
      </c>
      <c r="I3670" s="2">
        <f t="shared" si="57"/>
        <v>1.0072361201700002</v>
      </c>
    </row>
    <row r="3671" spans="1:9" x14ac:dyDescent="0.3">
      <c r="A3671">
        <v>703</v>
      </c>
      <c r="B3671">
        <v>230.00299999999999</v>
      </c>
      <c r="C3671">
        <v>3.1744799999999999E-3</v>
      </c>
      <c r="D3671">
        <v>4.3823100000000004E-3</v>
      </c>
      <c r="E3671">
        <v>1.0095700000000001</v>
      </c>
      <c r="F3671">
        <v>1.40184E-2</v>
      </c>
      <c r="G3671">
        <v>1.36425E-4</v>
      </c>
      <c r="H3671">
        <v>1.54645E-3</v>
      </c>
      <c r="I3671" s="2">
        <f t="shared" si="57"/>
        <v>1.0079444469300001</v>
      </c>
    </row>
    <row r="3672" spans="1:9" x14ac:dyDescent="0.3">
      <c r="A3672">
        <v>704</v>
      </c>
      <c r="B3672">
        <v>230.351</v>
      </c>
      <c r="C3672">
        <v>3.6006800000000002E-3</v>
      </c>
      <c r="D3672">
        <v>4.3804600000000001E-3</v>
      </c>
      <c r="E3672">
        <v>1.01146</v>
      </c>
      <c r="F3672">
        <v>1.4014E-2</v>
      </c>
      <c r="G3672" s="1">
        <v>6.8190599999999997E-5</v>
      </c>
      <c r="H3672">
        <v>1.1859500000000001E-3</v>
      </c>
      <c r="I3672" s="2">
        <f t="shared" si="57"/>
        <v>1.00904334146</v>
      </c>
    </row>
    <row r="3673" spans="1:9" x14ac:dyDescent="0.3">
      <c r="A3673">
        <v>705</v>
      </c>
      <c r="B3673">
        <v>231.126</v>
      </c>
      <c r="C3673">
        <v>5.4458399999999997E-2</v>
      </c>
      <c r="D3673">
        <v>4.1604199999999997E-3</v>
      </c>
      <c r="E3673">
        <v>1.01509</v>
      </c>
      <c r="F3673">
        <v>1.4009600000000001E-2</v>
      </c>
      <c r="G3673" s="1">
        <v>-4.4172599999999999E-8</v>
      </c>
      <c r="H3673">
        <v>9.4392599999999999E-4</v>
      </c>
      <c r="I3673" s="2">
        <f t="shared" si="57"/>
        <v>0.96158123291999997</v>
      </c>
    </row>
    <row r="3674" spans="1:9" x14ac:dyDescent="0.3">
      <c r="A3674">
        <v>706</v>
      </c>
      <c r="B3674">
        <v>229.40199999999999</v>
      </c>
      <c r="C3674">
        <v>-4.44267E-2</v>
      </c>
      <c r="D3674">
        <v>4.5914800000000002E-3</v>
      </c>
      <c r="E3674">
        <v>1.00786</v>
      </c>
      <c r="F3674">
        <v>1.4005200000000001E-2</v>
      </c>
      <c r="G3674" s="1">
        <v>-6.8279000000000001E-5</v>
      </c>
      <c r="H3674">
        <v>1.0113500000000001E-3</v>
      </c>
      <c r="I3674" s="2">
        <f t="shared" si="57"/>
        <v>1.0532946949599999</v>
      </c>
    </row>
    <row r="3675" spans="1:9" x14ac:dyDescent="0.3">
      <c r="A3675">
        <v>707</v>
      </c>
      <c r="B3675">
        <v>228.52099999999999</v>
      </c>
      <c r="C3675">
        <v>-4.4067500000000003E-2</v>
      </c>
      <c r="D3675">
        <v>4.5899000000000001E-3</v>
      </c>
      <c r="E3675">
        <v>1.00417</v>
      </c>
      <c r="F3675">
        <v>1.4000800000000001E-2</v>
      </c>
      <c r="G3675">
        <v>-1.3651399999999999E-4</v>
      </c>
      <c r="H3675">
        <v>6.5734400000000003E-4</v>
      </c>
      <c r="I3675" s="2">
        <f t="shared" si="57"/>
        <v>1.0488885378999999</v>
      </c>
    </row>
    <row r="3676" spans="1:9" x14ac:dyDescent="0.3">
      <c r="A3676">
        <v>708</v>
      </c>
      <c r="B3676">
        <v>229.60300000000001</v>
      </c>
      <c r="C3676">
        <v>5.8225999999999998E-3</v>
      </c>
      <c r="D3676">
        <v>4.3726099999999999E-3</v>
      </c>
      <c r="E3676">
        <v>1.00942</v>
      </c>
      <c r="F3676">
        <v>1.3996400000000001E-2</v>
      </c>
      <c r="G3676">
        <v>-2.04749E-4</v>
      </c>
      <c r="H3676">
        <v>3.7109699999999997E-4</v>
      </c>
      <c r="I3676" s="2">
        <f t="shared" si="57"/>
        <v>1.0039643738299999</v>
      </c>
    </row>
    <row r="3677" spans="1:9" x14ac:dyDescent="0.3">
      <c r="A3677">
        <v>709</v>
      </c>
      <c r="B3677">
        <v>229.99</v>
      </c>
      <c r="C3677">
        <v>6.2999500000000003E-3</v>
      </c>
      <c r="D3677">
        <v>4.3705300000000001E-3</v>
      </c>
      <c r="E3677">
        <v>1.0114799999999999</v>
      </c>
      <c r="F3677">
        <v>1.39921E-2</v>
      </c>
      <c r="G3677">
        <v>-2.7298300000000003E-4</v>
      </c>
      <c r="H3677" s="1">
        <v>1.4023300000000001E-6</v>
      </c>
      <c r="I3677" s="2">
        <f t="shared" si="57"/>
        <v>1.0051781947</v>
      </c>
    </row>
    <row r="3678" spans="1:9" x14ac:dyDescent="0.3">
      <c r="A3678">
        <v>710</v>
      </c>
      <c r="B3678">
        <v>228.84800000000001</v>
      </c>
      <c r="C3678">
        <v>-4.27675E-2</v>
      </c>
      <c r="D3678">
        <v>4.58494E-3</v>
      </c>
      <c r="E3678">
        <v>1.0066900000000001</v>
      </c>
      <c r="F3678">
        <v>1.39877E-2</v>
      </c>
      <c r="G3678">
        <v>-3.4121800000000001E-4</v>
      </c>
      <c r="H3678">
        <v>-2.0562E-4</v>
      </c>
      <c r="I3678" s="2">
        <f t="shared" si="57"/>
        <v>1.0492543491200002</v>
      </c>
    </row>
    <row r="3679" spans="1:9" x14ac:dyDescent="0.3">
      <c r="A3679">
        <v>711</v>
      </c>
      <c r="B3679">
        <v>230.886</v>
      </c>
      <c r="C3679">
        <v>7.7229999999999998E-3</v>
      </c>
      <c r="D3679">
        <v>4.3662400000000004E-3</v>
      </c>
      <c r="E3679">
        <v>1.01603</v>
      </c>
      <c r="F3679">
        <v>1.3983300000000001E-2</v>
      </c>
      <c r="G3679">
        <v>-4.09453E-4</v>
      </c>
      <c r="H3679">
        <v>-1.9873699999999999E-4</v>
      </c>
      <c r="I3679" s="2">
        <f t="shared" si="57"/>
        <v>1.0081036886400001</v>
      </c>
    </row>
    <row r="3680" spans="1:9" x14ac:dyDescent="0.3">
      <c r="A3680">
        <v>712</v>
      </c>
      <c r="B3680">
        <v>231.411</v>
      </c>
      <c r="C3680">
        <v>5.9334499999999998E-2</v>
      </c>
      <c r="D3680">
        <v>4.1432099999999996E-3</v>
      </c>
      <c r="E3680">
        <v>1.0185900000000001</v>
      </c>
      <c r="F3680">
        <v>1.3978900000000001E-2</v>
      </c>
      <c r="G3680">
        <v>-4.7768799999999998E-4</v>
      </c>
      <c r="H3680">
        <v>-4.6974799999999998E-4</v>
      </c>
      <c r="I3680" s="2">
        <f t="shared" si="57"/>
        <v>0.95878436930999988</v>
      </c>
    </row>
    <row r="3681" spans="1:9" x14ac:dyDescent="0.3">
      <c r="A3681">
        <v>713</v>
      </c>
      <c r="B3681">
        <v>232.94399999999999</v>
      </c>
      <c r="C3681">
        <v>0.11214300000000001</v>
      </c>
      <c r="D3681">
        <v>3.9165099999999998E-3</v>
      </c>
      <c r="E3681">
        <v>1.02518</v>
      </c>
      <c r="F3681">
        <v>1.3974500000000001E-2</v>
      </c>
      <c r="G3681">
        <v>-5.4592300000000002E-4</v>
      </c>
      <c r="H3681">
        <v>-7.1266899999999998E-4</v>
      </c>
      <c r="I3681" s="2">
        <f t="shared" si="57"/>
        <v>0.91232750543999985</v>
      </c>
    </row>
    <row r="3682" spans="1:9" x14ac:dyDescent="0.3">
      <c r="A3682">
        <v>714</v>
      </c>
      <c r="B3682">
        <v>233.52699999999999</v>
      </c>
      <c r="C3682">
        <v>0.112868</v>
      </c>
      <c r="D3682">
        <v>3.9134199999999999E-3</v>
      </c>
      <c r="E3682">
        <v>1.0278099999999999</v>
      </c>
      <c r="F3682">
        <v>1.3970099999999999E-2</v>
      </c>
      <c r="G3682">
        <v>-6.1415700000000005E-4</v>
      </c>
      <c r="H3682">
        <v>-1.0490600000000001E-3</v>
      </c>
      <c r="I3682" s="2">
        <f t="shared" si="57"/>
        <v>0.91388923233999997</v>
      </c>
    </row>
    <row r="3683" spans="1:9" x14ac:dyDescent="0.3">
      <c r="A3683">
        <v>715</v>
      </c>
      <c r="B3683">
        <v>236.20699999999999</v>
      </c>
      <c r="C3683">
        <v>0.214453</v>
      </c>
      <c r="D3683">
        <v>3.48336E-3</v>
      </c>
      <c r="E3683">
        <v>1.0380100000000001</v>
      </c>
      <c r="F3683">
        <v>1.39658E-2</v>
      </c>
      <c r="G3683">
        <v>-6.8239199999999998E-4</v>
      </c>
      <c r="H3683">
        <v>-7.63564E-4</v>
      </c>
      <c r="I3683" s="2">
        <f t="shared" si="57"/>
        <v>0.82279401551999998</v>
      </c>
    </row>
    <row r="3684" spans="1:9" x14ac:dyDescent="0.3">
      <c r="A3684">
        <v>716</v>
      </c>
      <c r="B3684">
        <v>237.238</v>
      </c>
      <c r="C3684">
        <v>0.26330700000000001</v>
      </c>
      <c r="D3684">
        <v>3.2774599999999998E-3</v>
      </c>
      <c r="E3684">
        <v>1.04182</v>
      </c>
      <c r="F3684">
        <v>1.3961400000000001E-2</v>
      </c>
      <c r="G3684">
        <v>-7.5062700000000002E-4</v>
      </c>
      <c r="H3684">
        <v>-9.7628999999999999E-4</v>
      </c>
      <c r="I3684" s="2">
        <f t="shared" si="57"/>
        <v>0.77753805547999999</v>
      </c>
    </row>
    <row r="3685" spans="1:9" x14ac:dyDescent="0.3">
      <c r="A3685">
        <v>717</v>
      </c>
      <c r="B3685">
        <v>235.803</v>
      </c>
      <c r="C3685">
        <v>0.21657899999999999</v>
      </c>
      <c r="D3685">
        <v>3.4756600000000002E-3</v>
      </c>
      <c r="E3685">
        <v>1.0371900000000001</v>
      </c>
      <c r="F3685">
        <v>1.3957000000000001E-2</v>
      </c>
      <c r="G3685">
        <v>-8.1886199999999995E-4</v>
      </c>
      <c r="H3685">
        <v>-1.03937E-3</v>
      </c>
      <c r="I3685" s="2">
        <f t="shared" si="57"/>
        <v>0.81957105498000005</v>
      </c>
    </row>
    <row r="3686" spans="1:9" x14ac:dyDescent="0.3">
      <c r="A3686">
        <v>718</v>
      </c>
      <c r="B3686">
        <v>236.99299999999999</v>
      </c>
      <c r="C3686">
        <v>0.21752299999999999</v>
      </c>
      <c r="D3686">
        <v>3.4716999999999999E-3</v>
      </c>
      <c r="E3686">
        <v>1.0416099999999999</v>
      </c>
      <c r="F3686">
        <v>1.3952600000000001E-2</v>
      </c>
      <c r="G3686">
        <v>-8.8709699999999999E-4</v>
      </c>
      <c r="H3686">
        <v>-1.3203500000000001E-3</v>
      </c>
      <c r="I3686" s="2">
        <f t="shared" si="57"/>
        <v>0.82276859809999991</v>
      </c>
    </row>
    <row r="3687" spans="1:9" x14ac:dyDescent="0.3">
      <c r="A3687">
        <v>719</v>
      </c>
      <c r="B3687">
        <v>239.59</v>
      </c>
      <c r="C3687">
        <v>0.31371900000000003</v>
      </c>
      <c r="D3687">
        <v>3.0702300000000002E-3</v>
      </c>
      <c r="E3687">
        <v>1.0502400000000001</v>
      </c>
      <c r="F3687">
        <v>1.3948199999999999E-2</v>
      </c>
      <c r="G3687">
        <v>-9.5533200000000003E-4</v>
      </c>
      <c r="H3687">
        <v>-9.2208299999999997E-4</v>
      </c>
      <c r="I3687" s="2">
        <f t="shared" si="57"/>
        <v>0.73559640570000007</v>
      </c>
    </row>
    <row r="3688" spans="1:9" x14ac:dyDescent="0.3">
      <c r="A3688">
        <v>720</v>
      </c>
      <c r="B3688">
        <v>234.797</v>
      </c>
      <c r="C3688">
        <v>0.17184199999999999</v>
      </c>
      <c r="D3688">
        <v>3.67454E-3</v>
      </c>
      <c r="E3688">
        <v>1.0345500000000001</v>
      </c>
      <c r="F3688">
        <v>1.3943799999999999E-2</v>
      </c>
      <c r="G3688">
        <v>9.4207899999999996E-4</v>
      </c>
      <c r="H3688" s="1">
        <v>6.5026100000000004E-5</v>
      </c>
      <c r="I3688" s="2">
        <f t="shared" si="57"/>
        <v>0.86277096838</v>
      </c>
    </row>
    <row r="3689" spans="1:9" x14ac:dyDescent="0.3">
      <c r="A3689">
        <v>721</v>
      </c>
      <c r="B3689">
        <v>233.43299999999999</v>
      </c>
      <c r="C3689">
        <v>0.121541</v>
      </c>
      <c r="D3689">
        <v>3.8900599999999999E-3</v>
      </c>
      <c r="E3689">
        <v>1.02972</v>
      </c>
      <c r="F3689">
        <v>1.3939500000000001E-2</v>
      </c>
      <c r="G3689">
        <v>8.7930400000000002E-4</v>
      </c>
      <c r="H3689">
        <v>-1.08768E-4</v>
      </c>
      <c r="I3689" s="2">
        <f t="shared" si="57"/>
        <v>0.9080683759799999</v>
      </c>
    </row>
    <row r="3690" spans="1:9" x14ac:dyDescent="0.3">
      <c r="A3690">
        <v>722</v>
      </c>
      <c r="B3690">
        <v>232.83099999999999</v>
      </c>
      <c r="C3690">
        <v>0.12239</v>
      </c>
      <c r="D3690">
        <v>3.8864400000000001E-3</v>
      </c>
      <c r="E3690">
        <v>1.0276700000000001</v>
      </c>
      <c r="F3690">
        <v>1.3935100000000001E-2</v>
      </c>
      <c r="G3690">
        <v>8.1652999999999999E-4</v>
      </c>
      <c r="H3690">
        <v>-3.9234799999999999E-4</v>
      </c>
      <c r="I3690" s="2">
        <f t="shared" si="57"/>
        <v>0.90488371164000003</v>
      </c>
    </row>
    <row r="3691" spans="1:9" x14ac:dyDescent="0.3">
      <c r="A3691">
        <v>723</v>
      </c>
      <c r="B3691">
        <v>235.57400000000001</v>
      </c>
      <c r="C3691">
        <v>0.22512599999999999</v>
      </c>
      <c r="D3691">
        <v>3.45036E-3</v>
      </c>
      <c r="E3691">
        <v>1.0382800000000001</v>
      </c>
      <c r="F3691">
        <v>1.3930700000000001E-2</v>
      </c>
      <c r="G3691">
        <v>7.5375500000000005E-4</v>
      </c>
      <c r="H3691">
        <v>-3.4296000000000001E-4</v>
      </c>
      <c r="I3691" s="2">
        <f t="shared" si="57"/>
        <v>0.81281510664000001</v>
      </c>
    </row>
    <row r="3692" spans="1:9" x14ac:dyDescent="0.3">
      <c r="A3692">
        <v>724</v>
      </c>
      <c r="B3692">
        <v>240.91399999999999</v>
      </c>
      <c r="C3692">
        <v>0.36768699999999999</v>
      </c>
      <c r="D3692">
        <v>2.8586599999999998E-3</v>
      </c>
      <c r="E3692">
        <v>1.0556300000000001</v>
      </c>
      <c r="F3692">
        <v>1.3926300000000001E-2</v>
      </c>
      <c r="G3692">
        <v>6.9098E-4</v>
      </c>
      <c r="H3692">
        <v>7.5045000000000005E-4</v>
      </c>
      <c r="I3692" s="2">
        <f t="shared" si="57"/>
        <v>0.68869121523999988</v>
      </c>
    </row>
    <row r="3693" spans="1:9" x14ac:dyDescent="0.3">
      <c r="A3693">
        <v>725</v>
      </c>
      <c r="B3693">
        <v>239.87</v>
      </c>
      <c r="C3693">
        <v>0.32398100000000002</v>
      </c>
      <c r="D3693">
        <v>3.0409299999999998E-3</v>
      </c>
      <c r="E3693">
        <v>1.05288</v>
      </c>
      <c r="F3693">
        <v>1.3921899999999999E-2</v>
      </c>
      <c r="G3693">
        <v>6.2820599999999997E-4</v>
      </c>
      <c r="H3693">
        <v>5.2897899999999995E-4</v>
      </c>
      <c r="I3693" s="2">
        <f t="shared" si="57"/>
        <v>0.72942787909999995</v>
      </c>
    </row>
    <row r="3694" spans="1:9" x14ac:dyDescent="0.3">
      <c r="A3694">
        <v>726</v>
      </c>
      <c r="B3694">
        <v>234.054</v>
      </c>
      <c r="C3694">
        <v>0.12956599999999999</v>
      </c>
      <c r="D3694">
        <v>3.8716200000000001E-3</v>
      </c>
      <c r="E3694">
        <v>1.0337099999999999</v>
      </c>
      <c r="F3694">
        <v>1.3917499999999999E-2</v>
      </c>
      <c r="G3694">
        <v>5.6543100000000003E-4</v>
      </c>
      <c r="H3694">
        <v>2.02886E-3</v>
      </c>
      <c r="I3694" s="2">
        <f t="shared" si="57"/>
        <v>0.90616814748000007</v>
      </c>
    </row>
    <row r="3695" spans="1:9" x14ac:dyDescent="0.3">
      <c r="A3695">
        <v>727</v>
      </c>
      <c r="B3695">
        <v>234.38399999999999</v>
      </c>
      <c r="C3695">
        <v>0.182475</v>
      </c>
      <c r="D3695">
        <v>3.64591E-3</v>
      </c>
      <c r="E3695">
        <v>1.0352699999999999</v>
      </c>
      <c r="F3695">
        <v>1.3913200000000001E-2</v>
      </c>
      <c r="G3695">
        <v>5.0265599999999998E-4</v>
      </c>
      <c r="H3695">
        <v>1.7438899999999999E-3</v>
      </c>
      <c r="I3695" s="2">
        <f t="shared" si="57"/>
        <v>0.85454296943999997</v>
      </c>
    </row>
    <row r="3696" spans="1:9" x14ac:dyDescent="0.3">
      <c r="A3696">
        <v>728</v>
      </c>
      <c r="B3696">
        <v>234.58799999999999</v>
      </c>
      <c r="C3696">
        <v>0.183475</v>
      </c>
      <c r="D3696">
        <v>3.64168E-3</v>
      </c>
      <c r="E3696">
        <v>1.03637</v>
      </c>
      <c r="F3696">
        <v>1.3908800000000001E-2</v>
      </c>
      <c r="G3696">
        <v>4.3988099999999999E-4</v>
      </c>
      <c r="H3696">
        <v>1.40164E-3</v>
      </c>
      <c r="I3696" s="2">
        <f t="shared" si="57"/>
        <v>0.85429442783999998</v>
      </c>
    </row>
    <row r="3697" spans="1:9" x14ac:dyDescent="0.3">
      <c r="A3697">
        <v>729</v>
      </c>
      <c r="B3697">
        <v>234.53399999999999</v>
      </c>
      <c r="C3697">
        <v>0.18448300000000001</v>
      </c>
      <c r="D3697">
        <v>3.6374200000000001E-3</v>
      </c>
      <c r="E3697">
        <v>1.0365</v>
      </c>
      <c r="F3697">
        <v>1.3904400000000001E-2</v>
      </c>
      <c r="G3697">
        <v>3.7710700000000001E-4</v>
      </c>
      <c r="H3697">
        <v>1.08668E-3</v>
      </c>
      <c r="I3697" s="2">
        <f t="shared" si="57"/>
        <v>0.85309866227999998</v>
      </c>
    </row>
    <row r="3698" spans="1:9" x14ac:dyDescent="0.3">
      <c r="A3698">
        <v>730</v>
      </c>
      <c r="B3698">
        <v>233.178</v>
      </c>
      <c r="C3698">
        <v>0.13344700000000001</v>
      </c>
      <c r="D3698">
        <v>3.8563199999999999E-3</v>
      </c>
      <c r="E3698">
        <v>1.03172</v>
      </c>
      <c r="F3698">
        <v>1.43E-2</v>
      </c>
      <c r="G3698">
        <v>3.1433200000000001E-4</v>
      </c>
      <c r="H3698">
        <v>9.3979299999999997E-4</v>
      </c>
      <c r="I3698" s="2">
        <f t="shared" si="57"/>
        <v>0.89920898496000001</v>
      </c>
    </row>
    <row r="3699" spans="1:9" x14ac:dyDescent="0.3">
      <c r="A3699">
        <v>731</v>
      </c>
      <c r="B3699">
        <v>231.64400000000001</v>
      </c>
      <c r="C3699">
        <v>8.0629900000000004E-2</v>
      </c>
      <c r="D3699">
        <v>4.0843600000000004E-3</v>
      </c>
      <c r="E3699">
        <v>1.0259199999999999</v>
      </c>
      <c r="F3699">
        <v>1.4296700000000001E-2</v>
      </c>
      <c r="G3699">
        <v>2.5155700000000002E-4</v>
      </c>
      <c r="H3699">
        <v>8.2350800000000003E-4</v>
      </c>
      <c r="I3699" s="2">
        <f t="shared" si="57"/>
        <v>0.94611748784000016</v>
      </c>
    </row>
    <row r="3700" spans="1:9" x14ac:dyDescent="0.3">
      <c r="A3700">
        <v>732</v>
      </c>
      <c r="B3700">
        <v>232.98500000000001</v>
      </c>
      <c r="C3700">
        <v>0.135577</v>
      </c>
      <c r="D3700">
        <v>3.8485400000000001E-3</v>
      </c>
      <c r="E3700">
        <v>1.03162</v>
      </c>
      <c r="F3700">
        <v>1.42934E-2</v>
      </c>
      <c r="G3700">
        <v>1.8878300000000001E-4</v>
      </c>
      <c r="H3700">
        <v>6.0449099999999997E-4</v>
      </c>
      <c r="I3700" s="2">
        <f t="shared" si="57"/>
        <v>0.89665209190000006</v>
      </c>
    </row>
    <row r="3701" spans="1:9" x14ac:dyDescent="0.3">
      <c r="A3701">
        <v>733</v>
      </c>
      <c r="B3701">
        <v>230.28100000000001</v>
      </c>
      <c r="C3701">
        <v>2.9768200000000002E-2</v>
      </c>
      <c r="D3701">
        <v>4.30804E-3</v>
      </c>
      <c r="E3701">
        <v>1.0208699999999999</v>
      </c>
      <c r="F3701">
        <v>1.42901E-2</v>
      </c>
      <c r="G3701">
        <v>1.2600799999999999E-4</v>
      </c>
      <c r="H3701">
        <v>9.5350199999999995E-4</v>
      </c>
      <c r="I3701" s="2">
        <f t="shared" si="57"/>
        <v>0.99205975924000001</v>
      </c>
    </row>
    <row r="3702" spans="1:9" x14ac:dyDescent="0.3">
      <c r="A3702">
        <v>734</v>
      </c>
      <c r="B3702">
        <v>237.571</v>
      </c>
      <c r="C3702">
        <v>0.29485099999999997</v>
      </c>
      <c r="D3702">
        <v>3.1922399999999998E-3</v>
      </c>
      <c r="E3702">
        <v>1.0485800000000001</v>
      </c>
      <c r="F3702">
        <v>1.4286800000000001E-2</v>
      </c>
      <c r="G3702" s="1">
        <v>6.3233300000000003E-5</v>
      </c>
      <c r="H3702">
        <v>4.6535600000000002E-3</v>
      </c>
      <c r="I3702" s="2">
        <f t="shared" si="57"/>
        <v>0.75838364904</v>
      </c>
    </row>
    <row r="3703" spans="1:9" x14ac:dyDescent="0.3">
      <c r="A3703">
        <v>735</v>
      </c>
      <c r="B3703">
        <v>239</v>
      </c>
      <c r="C3703">
        <v>0.34360099999999999</v>
      </c>
      <c r="D3703">
        <v>2.9883100000000001E-3</v>
      </c>
      <c r="E3703">
        <v>1.05335</v>
      </c>
      <c r="F3703">
        <v>1.42836E-2</v>
      </c>
      <c r="G3703" s="1">
        <v>4.5856800000000001E-7</v>
      </c>
      <c r="H3703">
        <v>4.4585700000000002E-3</v>
      </c>
      <c r="I3703" s="2">
        <f t="shared" si="57"/>
        <v>0.71420609000000002</v>
      </c>
    </row>
    <row r="3704" spans="1:9" x14ac:dyDescent="0.3">
      <c r="A3704">
        <v>736</v>
      </c>
      <c r="B3704">
        <v>242.11699999999999</v>
      </c>
      <c r="C3704">
        <v>0.43482599999999999</v>
      </c>
      <c r="D3704">
        <v>2.61159E-3</v>
      </c>
      <c r="E3704">
        <v>1.0624499999999999</v>
      </c>
      <c r="F3704">
        <v>1.4280299999999999E-2</v>
      </c>
      <c r="G3704" s="1">
        <v>-6.2316099999999998E-5</v>
      </c>
      <c r="H3704">
        <v>4.6849099999999996E-3</v>
      </c>
      <c r="I3704" s="2">
        <f t="shared" si="57"/>
        <v>0.63231033602999998</v>
      </c>
    </row>
    <row r="3705" spans="1:9" x14ac:dyDescent="0.3">
      <c r="A3705">
        <v>737</v>
      </c>
      <c r="B3705">
        <v>240.297</v>
      </c>
      <c r="C3705">
        <v>0.39267999999999997</v>
      </c>
      <c r="D3705">
        <v>2.7870500000000001E-3</v>
      </c>
      <c r="E3705">
        <v>1.05776</v>
      </c>
      <c r="F3705">
        <v>1.4277E-2</v>
      </c>
      <c r="G3705">
        <v>-1.25091E-4</v>
      </c>
      <c r="H3705">
        <v>4.6427500000000002E-3</v>
      </c>
      <c r="I3705" s="2">
        <f t="shared" si="57"/>
        <v>0.66971975385000004</v>
      </c>
    </row>
    <row r="3706" spans="1:9" x14ac:dyDescent="0.3">
      <c r="A3706">
        <v>738</v>
      </c>
      <c r="B3706">
        <v>240.166</v>
      </c>
      <c r="C3706">
        <v>0.39407399999999998</v>
      </c>
      <c r="D3706">
        <v>2.7813E-3</v>
      </c>
      <c r="E3706">
        <v>1.05768</v>
      </c>
      <c r="F3706">
        <v>1.42737E-2</v>
      </c>
      <c r="G3706">
        <v>-1.8786599999999999E-4</v>
      </c>
      <c r="H3706">
        <v>4.3655100000000004E-3</v>
      </c>
      <c r="I3706" s="2">
        <f t="shared" si="57"/>
        <v>0.66797369579999999</v>
      </c>
    </row>
    <row r="3707" spans="1:9" x14ac:dyDescent="0.3">
      <c r="A3707">
        <v>739</v>
      </c>
      <c r="B3707">
        <v>238.65299999999999</v>
      </c>
      <c r="C3707">
        <v>0.34992800000000002</v>
      </c>
      <c r="D3707">
        <v>2.96635E-3</v>
      </c>
      <c r="E3707">
        <v>1.0535300000000001</v>
      </c>
      <c r="F3707">
        <v>1.4270400000000001E-2</v>
      </c>
      <c r="G3707">
        <v>-2.5064E-4</v>
      </c>
      <c r="H3707">
        <v>4.3268600000000001E-3</v>
      </c>
      <c r="I3707" s="2">
        <f t="shared" si="57"/>
        <v>0.70792832654999993</v>
      </c>
    </row>
    <row r="3708" spans="1:9" x14ac:dyDescent="0.3">
      <c r="A3708">
        <v>740</v>
      </c>
      <c r="B3708">
        <v>235.13</v>
      </c>
      <c r="C3708">
        <v>0.20360500000000001</v>
      </c>
      <c r="D3708">
        <v>3.5887100000000002E-3</v>
      </c>
      <c r="E3708">
        <v>1.0422800000000001</v>
      </c>
      <c r="F3708">
        <v>1.42671E-2</v>
      </c>
      <c r="G3708">
        <v>-3.1341499999999999E-4</v>
      </c>
      <c r="H3708">
        <v>5.1411599999999997E-3</v>
      </c>
      <c r="I3708" s="2">
        <f t="shared" si="57"/>
        <v>0.84381338230000003</v>
      </c>
    </row>
    <row r="3709" spans="1:9" x14ac:dyDescent="0.3">
      <c r="A3709">
        <v>741</v>
      </c>
      <c r="B3709">
        <v>234.63900000000001</v>
      </c>
      <c r="C3709">
        <v>0.20469999999999999</v>
      </c>
      <c r="D3709">
        <v>3.58407E-3</v>
      </c>
      <c r="E3709">
        <v>1.04087</v>
      </c>
      <c r="F3709">
        <v>1.42638E-2</v>
      </c>
      <c r="G3709">
        <v>-3.7618999999999999E-4</v>
      </c>
      <c r="H3709">
        <v>4.7959600000000002E-3</v>
      </c>
      <c r="I3709" s="2">
        <f t="shared" si="57"/>
        <v>0.84096260073000006</v>
      </c>
    </row>
    <row r="3710" spans="1:9" x14ac:dyDescent="0.3">
      <c r="A3710">
        <v>742</v>
      </c>
      <c r="B3710">
        <v>236.047</v>
      </c>
      <c r="C3710">
        <v>0.25753999999999999</v>
      </c>
      <c r="D3710">
        <v>3.36025E-3</v>
      </c>
      <c r="E3710">
        <v>1.0461199999999999</v>
      </c>
      <c r="F3710">
        <v>1.4260500000000001E-2</v>
      </c>
      <c r="G3710">
        <v>-4.3896400000000002E-4</v>
      </c>
      <c r="H3710">
        <v>4.5952399999999996E-3</v>
      </c>
      <c r="I3710" s="2">
        <f t="shared" si="57"/>
        <v>0.79317693174999993</v>
      </c>
    </row>
    <row r="3711" spans="1:9" x14ac:dyDescent="0.3">
      <c r="A3711">
        <v>743</v>
      </c>
      <c r="B3711">
        <v>234.952</v>
      </c>
      <c r="C3711">
        <v>0.20716499999999999</v>
      </c>
      <c r="D3711">
        <v>3.5746900000000002E-3</v>
      </c>
      <c r="E3711">
        <v>1.0426599999999999</v>
      </c>
      <c r="F3711">
        <v>1.4257300000000001E-2</v>
      </c>
      <c r="G3711">
        <v>-5.0173899999999996E-4</v>
      </c>
      <c r="H3711">
        <v>4.3878500000000004E-3</v>
      </c>
      <c r="I3711" s="2">
        <f t="shared" si="57"/>
        <v>0.83988056488000007</v>
      </c>
    </row>
    <row r="3712" spans="1:9" x14ac:dyDescent="0.3">
      <c r="A3712">
        <v>744</v>
      </c>
      <c r="B3712">
        <v>236.821</v>
      </c>
      <c r="C3712">
        <v>0.26037199999999999</v>
      </c>
      <c r="D3712">
        <v>3.3500499999999998E-3</v>
      </c>
      <c r="E3712">
        <v>1.0493399999999999</v>
      </c>
      <c r="F3712">
        <v>1.4253999999999999E-2</v>
      </c>
      <c r="G3712">
        <v>-5.6451400000000001E-4</v>
      </c>
      <c r="H3712">
        <v>4.3932299999999997E-3</v>
      </c>
      <c r="I3712" s="2">
        <f t="shared" si="57"/>
        <v>0.79336219104999994</v>
      </c>
    </row>
    <row r="3713" spans="1:9" x14ac:dyDescent="0.3">
      <c r="A3713">
        <v>745</v>
      </c>
      <c r="B3713">
        <v>234.16200000000001</v>
      </c>
      <c r="C3713">
        <v>0.210007</v>
      </c>
      <c r="D3713">
        <v>3.5651699999999999E-3</v>
      </c>
      <c r="E3713">
        <v>1.0404599999999999</v>
      </c>
      <c r="F3713">
        <v>1.42507E-2</v>
      </c>
      <c r="G3713">
        <v>-6.2728800000000004E-4</v>
      </c>
      <c r="H3713">
        <v>4.3795500000000003E-3</v>
      </c>
      <c r="I3713" s="2">
        <f t="shared" si="57"/>
        <v>0.83482733754000005</v>
      </c>
    </row>
    <row r="3714" spans="1:9" x14ac:dyDescent="0.3">
      <c r="A3714">
        <v>746</v>
      </c>
      <c r="B3714">
        <v>233.32900000000001</v>
      </c>
      <c r="C3714">
        <v>0.157497</v>
      </c>
      <c r="D3714">
        <v>3.7902500000000002E-3</v>
      </c>
      <c r="E3714">
        <v>1.03773</v>
      </c>
      <c r="F3714">
        <v>1.42474E-2</v>
      </c>
      <c r="G3714">
        <v>-6.9006299999999998E-4</v>
      </c>
      <c r="H3714">
        <v>4.1370499999999998E-3</v>
      </c>
      <c r="I3714" s="2">
        <f t="shared" si="57"/>
        <v>0.88437524225000008</v>
      </c>
    </row>
    <row r="3715" spans="1:9" x14ac:dyDescent="0.3">
      <c r="A3715">
        <v>747</v>
      </c>
      <c r="B3715">
        <v>231.709</v>
      </c>
      <c r="C3715">
        <v>0.10305</v>
      </c>
      <c r="D3715">
        <v>4.0252500000000002E-3</v>
      </c>
      <c r="E3715">
        <v>1.03173</v>
      </c>
      <c r="F3715">
        <v>1.4244100000000001E-2</v>
      </c>
      <c r="G3715">
        <v>-7.5283800000000003E-4</v>
      </c>
      <c r="H3715">
        <v>4.0084400000000003E-3</v>
      </c>
      <c r="I3715" s="2">
        <f t="shared" ref="I3715:I3778" si="58">D3715*B3715</f>
        <v>0.93268665225000003</v>
      </c>
    </row>
    <row r="3716" spans="1:9" x14ac:dyDescent="0.3">
      <c r="A3716">
        <v>748</v>
      </c>
      <c r="B3716">
        <v>234.66300000000001</v>
      </c>
      <c r="C3716">
        <v>0.214422</v>
      </c>
      <c r="D3716">
        <v>3.5506499999999998E-3</v>
      </c>
      <c r="E3716">
        <v>1.04331</v>
      </c>
      <c r="F3716">
        <v>1.42408E-2</v>
      </c>
      <c r="G3716">
        <v>-8.1561199999999996E-4</v>
      </c>
      <c r="H3716">
        <v>4.3191599999999998E-3</v>
      </c>
      <c r="I3716" s="2">
        <f t="shared" si="58"/>
        <v>0.83320618094999999</v>
      </c>
    </row>
    <row r="3717" spans="1:9" x14ac:dyDescent="0.3">
      <c r="A3717">
        <v>749</v>
      </c>
      <c r="B3717">
        <v>232.95099999999999</v>
      </c>
      <c r="C3717">
        <v>0.161721</v>
      </c>
      <c r="D3717">
        <v>3.7769100000000001E-3</v>
      </c>
      <c r="E3717">
        <v>1.0373000000000001</v>
      </c>
      <c r="F3717">
        <v>1.42375E-2</v>
      </c>
      <c r="G3717">
        <v>-8.78387E-4</v>
      </c>
      <c r="H3717">
        <v>4.2592200000000002E-3</v>
      </c>
      <c r="I3717" s="2">
        <f t="shared" si="58"/>
        <v>0.87983496140999995</v>
      </c>
    </row>
    <row r="3718" spans="1:9" x14ac:dyDescent="0.3">
      <c r="A3718">
        <v>750</v>
      </c>
      <c r="B3718">
        <v>233.886</v>
      </c>
      <c r="C3718">
        <v>0.163438</v>
      </c>
      <c r="D3718">
        <v>3.7698800000000002E-3</v>
      </c>
      <c r="E3718">
        <v>1.04121</v>
      </c>
      <c r="F3718">
        <v>1.4234200000000001E-2</v>
      </c>
      <c r="G3718">
        <v>2.7158999999999999E-2</v>
      </c>
      <c r="H3718">
        <v>3.9462999999999998E-3</v>
      </c>
      <c r="I3718" s="2">
        <f t="shared" si="58"/>
        <v>0.88172215368000006</v>
      </c>
    </row>
    <row r="3719" spans="1:9" x14ac:dyDescent="0.3">
      <c r="A3719">
        <v>751</v>
      </c>
      <c r="B3719">
        <v>234.03700000000001</v>
      </c>
      <c r="C3719">
        <v>0.16517100000000001</v>
      </c>
      <c r="D3719">
        <v>3.7627799999999999E-3</v>
      </c>
      <c r="E3719">
        <v>1.04217</v>
      </c>
      <c r="F3719">
        <v>1.4231000000000001E-2</v>
      </c>
      <c r="G3719">
        <v>2.71711E-2</v>
      </c>
      <c r="H3719">
        <v>3.6278700000000001E-3</v>
      </c>
      <c r="I3719" s="2">
        <f t="shared" si="58"/>
        <v>0.88062974285999995</v>
      </c>
    </row>
    <row r="3720" spans="1:9" x14ac:dyDescent="0.3">
      <c r="A3720">
        <v>752</v>
      </c>
      <c r="B3720">
        <v>231.316</v>
      </c>
      <c r="C3720">
        <v>0.111002</v>
      </c>
      <c r="D3720">
        <v>3.9972699999999998E-3</v>
      </c>
      <c r="E3720">
        <v>1.0320800000000001</v>
      </c>
      <c r="F3720">
        <v>1.4227699999999999E-2</v>
      </c>
      <c r="G3720">
        <v>2.7183300000000001E-2</v>
      </c>
      <c r="H3720">
        <v>3.5497699999999998E-3</v>
      </c>
      <c r="I3720" s="2">
        <f t="shared" si="58"/>
        <v>0.92463250732000002</v>
      </c>
    </row>
    <row r="3721" spans="1:9" x14ac:dyDescent="0.3">
      <c r="A3721">
        <v>753</v>
      </c>
      <c r="B3721">
        <v>233.85499999999999</v>
      </c>
      <c r="C3721">
        <v>0.169271</v>
      </c>
      <c r="D3721">
        <v>3.7484200000000001E-3</v>
      </c>
      <c r="E3721">
        <v>1.04233</v>
      </c>
      <c r="F3721">
        <v>1.42244E-2</v>
      </c>
      <c r="G3721">
        <v>2.7195400000000002E-2</v>
      </c>
      <c r="H3721">
        <v>3.5261200000000002E-3</v>
      </c>
      <c r="I3721" s="2">
        <f t="shared" si="58"/>
        <v>0.87658675909999995</v>
      </c>
    </row>
    <row r="3722" spans="1:9" x14ac:dyDescent="0.3">
      <c r="A3722">
        <v>754</v>
      </c>
      <c r="B3722">
        <v>232.76599999999999</v>
      </c>
      <c r="C3722">
        <v>0.17103599999999999</v>
      </c>
      <c r="D3722">
        <v>3.74114E-3</v>
      </c>
      <c r="E3722">
        <v>1.0386599999999999</v>
      </c>
      <c r="F3722">
        <v>1.42211E-2</v>
      </c>
      <c r="G3722">
        <v>2.7207599999999998E-2</v>
      </c>
      <c r="H3722">
        <v>3.18039E-3</v>
      </c>
      <c r="I3722" s="2">
        <f t="shared" si="58"/>
        <v>0.87081019323999997</v>
      </c>
    </row>
    <row r="3723" spans="1:9" x14ac:dyDescent="0.3">
      <c r="A3723">
        <v>755</v>
      </c>
      <c r="B3723">
        <v>232.41</v>
      </c>
      <c r="C3723">
        <v>0.11635</v>
      </c>
      <c r="D3723">
        <v>3.9767500000000002E-3</v>
      </c>
      <c r="E3723">
        <v>1.0377099999999999</v>
      </c>
      <c r="F3723">
        <v>1.4217799999999999E-2</v>
      </c>
      <c r="G3723">
        <v>2.7219699999999999E-2</v>
      </c>
      <c r="H3723">
        <v>2.87192E-3</v>
      </c>
      <c r="I3723" s="2">
        <f t="shared" si="58"/>
        <v>0.92423646749999999</v>
      </c>
    </row>
    <row r="3724" spans="1:9" x14ac:dyDescent="0.3">
      <c r="A3724">
        <v>756</v>
      </c>
      <c r="B3724">
        <v>233.73599999999999</v>
      </c>
      <c r="C3724">
        <v>0.17493700000000001</v>
      </c>
      <c r="D3724">
        <v>3.7264099999999999E-3</v>
      </c>
      <c r="E3724">
        <v>1.0431299999999999</v>
      </c>
      <c r="F3724">
        <v>1.42145E-2</v>
      </c>
      <c r="G3724">
        <v>2.72319E-2</v>
      </c>
      <c r="H3724">
        <v>2.7962899999999999E-3</v>
      </c>
      <c r="I3724" s="2">
        <f t="shared" si="58"/>
        <v>0.87099616775999988</v>
      </c>
    </row>
    <row r="3725" spans="1:9" x14ac:dyDescent="0.3">
      <c r="A3725">
        <v>757</v>
      </c>
      <c r="B3725">
        <v>230.62299999999999</v>
      </c>
      <c r="C3725">
        <v>6.4616599999999996E-2</v>
      </c>
      <c r="D3725">
        <v>4.2050799999999999E-3</v>
      </c>
      <c r="E3725">
        <v>1.0314000000000001</v>
      </c>
      <c r="F3725">
        <v>1.42112E-2</v>
      </c>
      <c r="G3725">
        <v>2.72441E-2</v>
      </c>
      <c r="H3725">
        <v>3.00307E-3</v>
      </c>
      <c r="I3725" s="2">
        <f t="shared" si="58"/>
        <v>0.96978816483999997</v>
      </c>
    </row>
    <row r="3726" spans="1:9" x14ac:dyDescent="0.3">
      <c r="A3726">
        <v>758</v>
      </c>
      <c r="B3726">
        <v>232.20400000000001</v>
      </c>
      <c r="C3726">
        <v>0.12260600000000001</v>
      </c>
      <c r="D3726">
        <v>3.9556599999999997E-3</v>
      </c>
      <c r="E3726">
        <v>1.0382</v>
      </c>
      <c r="F3726">
        <v>1.4207900000000001E-2</v>
      </c>
      <c r="G3726">
        <v>2.7256200000000001E-2</v>
      </c>
      <c r="H3726">
        <v>2.9321299999999998E-3</v>
      </c>
      <c r="I3726" s="2">
        <f t="shared" si="58"/>
        <v>0.91852007463999996</v>
      </c>
    </row>
    <row r="3727" spans="1:9" x14ac:dyDescent="0.3">
      <c r="A3727">
        <v>759</v>
      </c>
      <c r="B3727">
        <v>231.739</v>
      </c>
      <c r="C3727">
        <v>0.124338</v>
      </c>
      <c r="D3727">
        <v>3.9485099999999997E-3</v>
      </c>
      <c r="E3727">
        <v>1.0368200000000001</v>
      </c>
      <c r="F3727">
        <v>1.4204700000000001E-2</v>
      </c>
      <c r="G3727">
        <v>2.7268400000000002E-2</v>
      </c>
      <c r="H3727">
        <v>2.5408800000000001E-3</v>
      </c>
      <c r="I3727" s="2">
        <f t="shared" si="58"/>
        <v>0.91502375888999998</v>
      </c>
    </row>
    <row r="3728" spans="1:9" x14ac:dyDescent="0.3">
      <c r="A3728">
        <v>760</v>
      </c>
      <c r="B3728">
        <v>229.49199999999999</v>
      </c>
      <c r="C3728">
        <v>1.46435E-2</v>
      </c>
      <c r="D3728">
        <v>4.4268099999999998E-3</v>
      </c>
      <c r="E3728">
        <v>1.0279100000000001</v>
      </c>
      <c r="F3728">
        <v>1.4201399999999999E-2</v>
      </c>
      <c r="G3728">
        <v>2.7280499999999999E-2</v>
      </c>
      <c r="H3728">
        <v>2.6506699999999999E-3</v>
      </c>
      <c r="I3728" s="2">
        <f t="shared" si="58"/>
        <v>1.01591748052</v>
      </c>
    </row>
    <row r="3729" spans="1:9" x14ac:dyDescent="0.3">
      <c r="A3729">
        <v>761</v>
      </c>
      <c r="B3729">
        <v>229.49799999999999</v>
      </c>
      <c r="C3729">
        <v>1.6162699999999999E-2</v>
      </c>
      <c r="D3729">
        <v>4.4205299999999998E-3</v>
      </c>
      <c r="E3729">
        <v>1.0283800000000001</v>
      </c>
      <c r="F3729">
        <v>1.41981E-2</v>
      </c>
      <c r="G3729">
        <v>2.72927E-2</v>
      </c>
      <c r="H3729">
        <v>2.2816400000000001E-3</v>
      </c>
      <c r="I3729" s="2">
        <f t="shared" si="58"/>
        <v>1.01450279394</v>
      </c>
    </row>
    <row r="3730" spans="1:9" x14ac:dyDescent="0.3">
      <c r="A3730">
        <v>762</v>
      </c>
      <c r="B3730">
        <v>229.291</v>
      </c>
      <c r="C3730">
        <v>1.7695800000000001E-2</v>
      </c>
      <c r="D3730">
        <v>4.4141700000000002E-3</v>
      </c>
      <c r="E3730">
        <v>1.0279400000000001</v>
      </c>
      <c r="F3730">
        <v>1.41948E-2</v>
      </c>
      <c r="G3730">
        <v>2.73049E-2</v>
      </c>
      <c r="H3730">
        <v>1.8840300000000001E-3</v>
      </c>
      <c r="I3730" s="2">
        <f t="shared" si="58"/>
        <v>1.0121294534700001</v>
      </c>
    </row>
    <row r="3731" spans="1:9" x14ac:dyDescent="0.3">
      <c r="A3731">
        <v>763</v>
      </c>
      <c r="B3731">
        <v>231.483</v>
      </c>
      <c r="C3731">
        <v>0.13234499999999999</v>
      </c>
      <c r="D3731">
        <v>3.9192300000000001E-3</v>
      </c>
      <c r="E3731">
        <v>1.0375099999999999</v>
      </c>
      <c r="F3731">
        <v>1.4191499999999999E-2</v>
      </c>
      <c r="G3731">
        <v>2.7317000000000001E-2</v>
      </c>
      <c r="H3731">
        <v>2.06946E-3</v>
      </c>
      <c r="I3731" s="2">
        <f t="shared" si="58"/>
        <v>0.90723511809000001</v>
      </c>
    </row>
    <row r="3732" spans="1:9" x14ac:dyDescent="0.3">
      <c r="A3732">
        <v>764</v>
      </c>
      <c r="B3732">
        <v>232.476</v>
      </c>
      <c r="C3732">
        <v>0.134159</v>
      </c>
      <c r="D3732">
        <v>3.9117400000000004E-3</v>
      </c>
      <c r="E3732">
        <v>1.04179</v>
      </c>
      <c r="F3732">
        <v>1.41882E-2</v>
      </c>
      <c r="G3732">
        <v>2.7329200000000001E-2</v>
      </c>
      <c r="H3732">
        <v>1.7528000000000001E-3</v>
      </c>
      <c r="I3732" s="2">
        <f t="shared" si="58"/>
        <v>0.90938566824000011</v>
      </c>
    </row>
    <row r="3733" spans="1:9" x14ac:dyDescent="0.3">
      <c r="A3733">
        <v>765</v>
      </c>
      <c r="B3733">
        <v>230.53200000000001</v>
      </c>
      <c r="C3733">
        <v>7.9232700000000003E-2</v>
      </c>
      <c r="D3733">
        <v>4.1503099999999999E-3</v>
      </c>
      <c r="E3733">
        <v>1.0345500000000001</v>
      </c>
      <c r="F3733">
        <v>1.41849E-2</v>
      </c>
      <c r="G3733">
        <v>2.7341299999999999E-2</v>
      </c>
      <c r="H3733">
        <v>1.46565E-3</v>
      </c>
      <c r="I3733" s="2">
        <f t="shared" si="58"/>
        <v>0.95677926491999998</v>
      </c>
    </row>
    <row r="3734" spans="1:9" x14ac:dyDescent="0.3">
      <c r="A3734">
        <v>766</v>
      </c>
      <c r="B3734">
        <v>232.73</v>
      </c>
      <c r="C3734">
        <v>0.19600300000000001</v>
      </c>
      <c r="D3734">
        <v>3.6489000000000001E-3</v>
      </c>
      <c r="E3734">
        <v>1.0436099999999999</v>
      </c>
      <c r="F3734">
        <v>1.4181600000000001E-2</v>
      </c>
      <c r="G3734">
        <v>2.7353499999999999E-2</v>
      </c>
      <c r="H3734">
        <v>1.6049700000000001E-3</v>
      </c>
      <c r="I3734" s="2">
        <f t="shared" si="58"/>
        <v>0.84920849700000001</v>
      </c>
    </row>
    <row r="3735" spans="1:9" x14ac:dyDescent="0.3">
      <c r="A3735">
        <v>767</v>
      </c>
      <c r="B3735">
        <v>230.37299999999999</v>
      </c>
      <c r="C3735">
        <v>8.3872100000000005E-2</v>
      </c>
      <c r="D3735">
        <v>4.1359400000000003E-3</v>
      </c>
      <c r="E3735">
        <v>1.0347999999999999</v>
      </c>
      <c r="F3735">
        <v>1.4178400000000001E-2</v>
      </c>
      <c r="G3735">
        <v>2.73657E-2</v>
      </c>
      <c r="H3735">
        <v>1.8850200000000001E-3</v>
      </c>
      <c r="I3735" s="2">
        <f t="shared" si="58"/>
        <v>0.95280890561999998</v>
      </c>
    </row>
    <row r="3736" spans="1:9" x14ac:dyDescent="0.3">
      <c r="A3736">
        <v>768</v>
      </c>
      <c r="B3736">
        <v>234.059</v>
      </c>
      <c r="C3736">
        <v>0.201761</v>
      </c>
      <c r="D3736">
        <v>3.6325900000000002E-3</v>
      </c>
      <c r="E3736">
        <v>1.0492699999999999</v>
      </c>
      <c r="F3736">
        <v>1.41751E-2</v>
      </c>
      <c r="G3736">
        <v>2.7377800000000001E-2</v>
      </c>
      <c r="H3736">
        <v>2.7326199999999998E-3</v>
      </c>
      <c r="I3736" s="2">
        <f t="shared" si="58"/>
        <v>0.85024038281000003</v>
      </c>
    </row>
    <row r="3737" spans="1:9" x14ac:dyDescent="0.3">
      <c r="A3737">
        <v>769</v>
      </c>
      <c r="B3737">
        <v>233.376</v>
      </c>
      <c r="C3737">
        <v>0.203759</v>
      </c>
      <c r="D3737">
        <v>3.6243400000000002E-3</v>
      </c>
      <c r="E3737">
        <v>1.0472900000000001</v>
      </c>
      <c r="F3737">
        <v>1.41718E-2</v>
      </c>
      <c r="G3737">
        <v>2.7390000000000001E-2</v>
      </c>
      <c r="H3737">
        <v>2.2980000000000001E-3</v>
      </c>
      <c r="I3737" s="2">
        <f t="shared" si="58"/>
        <v>0.84583397184000009</v>
      </c>
    </row>
    <row r="3738" spans="1:9" x14ac:dyDescent="0.3">
      <c r="A3738">
        <v>770</v>
      </c>
      <c r="B3738">
        <v>235.77</v>
      </c>
      <c r="C3738">
        <v>0.31584899999999999</v>
      </c>
      <c r="D3738">
        <v>3.1492199999999999E-3</v>
      </c>
      <c r="E3738">
        <v>1.05586</v>
      </c>
      <c r="F3738">
        <v>1.4168500000000001E-2</v>
      </c>
      <c r="G3738">
        <v>2.7402099999999999E-2</v>
      </c>
      <c r="H3738">
        <v>2.4840399999999999E-3</v>
      </c>
      <c r="I3738" s="2">
        <f t="shared" si="58"/>
        <v>0.74249159939999998</v>
      </c>
    </row>
    <row r="3739" spans="1:9" x14ac:dyDescent="0.3">
      <c r="A3739">
        <v>771</v>
      </c>
      <c r="B3739">
        <v>233.87</v>
      </c>
      <c r="C3739">
        <v>0.20871300000000001</v>
      </c>
      <c r="D3739">
        <v>3.6076099999999998E-3</v>
      </c>
      <c r="E3739">
        <v>1.04986</v>
      </c>
      <c r="F3739">
        <v>1.4165199999999999E-2</v>
      </c>
      <c r="G3739">
        <v>2.7414299999999999E-2</v>
      </c>
      <c r="H3739">
        <v>2.5612899999999999E-3</v>
      </c>
      <c r="I3739" s="2">
        <f t="shared" si="58"/>
        <v>0.84371175069999993</v>
      </c>
    </row>
    <row r="3740" spans="1:9" x14ac:dyDescent="0.3">
      <c r="A3740">
        <v>772</v>
      </c>
      <c r="B3740">
        <v>235.62200000000001</v>
      </c>
      <c r="C3740">
        <v>0.32105299999999998</v>
      </c>
      <c r="D3740">
        <v>3.1311400000000001E-3</v>
      </c>
      <c r="E3740">
        <v>1.0561799999999999</v>
      </c>
      <c r="F3740">
        <v>1.41619E-2</v>
      </c>
      <c r="G3740">
        <v>2.74264E-2</v>
      </c>
      <c r="H3740">
        <v>2.6337000000000001E-3</v>
      </c>
      <c r="I3740" s="2">
        <f t="shared" si="58"/>
        <v>0.73776546908000007</v>
      </c>
    </row>
    <row r="3741" spans="1:9" x14ac:dyDescent="0.3">
      <c r="A3741">
        <v>773</v>
      </c>
      <c r="B3741">
        <v>237.68899999999999</v>
      </c>
      <c r="C3741">
        <v>0.375079</v>
      </c>
      <c r="D3741">
        <v>2.90413E-3</v>
      </c>
      <c r="E3741">
        <v>1.0629599999999999</v>
      </c>
      <c r="F3741">
        <v>1.41586E-2</v>
      </c>
      <c r="G3741">
        <v>2.74386E-2</v>
      </c>
      <c r="H3741">
        <v>2.3974700000000001E-3</v>
      </c>
      <c r="I3741" s="2">
        <f t="shared" si="58"/>
        <v>0.69027975556999999</v>
      </c>
    </row>
    <row r="3742" spans="1:9" x14ac:dyDescent="0.3">
      <c r="A3742">
        <v>774</v>
      </c>
      <c r="B3742">
        <v>235.536</v>
      </c>
      <c r="C3742">
        <v>0.272038</v>
      </c>
      <c r="D3742">
        <v>3.3418800000000002E-3</v>
      </c>
      <c r="E3742">
        <v>1.0567200000000001</v>
      </c>
      <c r="F3742">
        <v>1.4155299999999999E-2</v>
      </c>
      <c r="G3742">
        <v>2.7450800000000001E-2</v>
      </c>
      <c r="H3742">
        <v>2.4542100000000001E-3</v>
      </c>
      <c r="I3742" s="2">
        <f t="shared" si="58"/>
        <v>0.78713304768000003</v>
      </c>
    </row>
    <row r="3743" spans="1:9" x14ac:dyDescent="0.3">
      <c r="A3743">
        <v>775</v>
      </c>
      <c r="B3743">
        <v>231.95</v>
      </c>
      <c r="C3743">
        <v>0.16012000000000001</v>
      </c>
      <c r="D3743">
        <v>3.8246899999999999E-3</v>
      </c>
      <c r="E3743">
        <v>1.0445899999999999</v>
      </c>
      <c r="F3743">
        <v>1.4152100000000001E-2</v>
      </c>
      <c r="G3743">
        <v>2.7462899999999998E-2</v>
      </c>
      <c r="H3743">
        <v>2.6695199999999999E-3</v>
      </c>
      <c r="I3743" s="2">
        <f t="shared" si="58"/>
        <v>0.88713684549999994</v>
      </c>
    </row>
    <row r="3744" spans="1:9" x14ac:dyDescent="0.3">
      <c r="A3744">
        <v>776</v>
      </c>
      <c r="B3744">
        <v>235.94800000000001</v>
      </c>
      <c r="C3744">
        <v>0.33256200000000002</v>
      </c>
      <c r="D3744">
        <v>3.0941499999999999E-3</v>
      </c>
      <c r="E3744">
        <v>1.0588500000000001</v>
      </c>
      <c r="F3744">
        <v>1.41488E-2</v>
      </c>
      <c r="G3744">
        <v>2.7475099999999999E-2</v>
      </c>
      <c r="H3744">
        <v>3.7695699999999999E-3</v>
      </c>
      <c r="I3744" s="2">
        <f t="shared" si="58"/>
        <v>0.73005850419999996</v>
      </c>
    </row>
    <row r="3745" spans="1:9" x14ac:dyDescent="0.3">
      <c r="A3745">
        <v>777</v>
      </c>
      <c r="B3745">
        <v>234.816</v>
      </c>
      <c r="C3745">
        <v>0.28086800000000001</v>
      </c>
      <c r="D3745">
        <v>3.3145900000000001E-3</v>
      </c>
      <c r="E3745">
        <v>1.0556399999999999</v>
      </c>
      <c r="F3745">
        <v>1.41455E-2</v>
      </c>
      <c r="G3745">
        <v>2.74872E-2</v>
      </c>
      <c r="H3745">
        <v>3.5500000000000002E-3</v>
      </c>
      <c r="I3745" s="2">
        <f t="shared" si="58"/>
        <v>0.77831876544</v>
      </c>
    </row>
    <row r="3746" spans="1:9" x14ac:dyDescent="0.3">
      <c r="A3746">
        <v>778</v>
      </c>
      <c r="B3746">
        <v>234.81200000000001</v>
      </c>
      <c r="C3746">
        <v>0.28310999999999997</v>
      </c>
      <c r="D3746">
        <v>3.3053399999999999E-3</v>
      </c>
      <c r="E3746">
        <v>1.0560400000000001</v>
      </c>
      <c r="F3746">
        <v>1.4142200000000001E-2</v>
      </c>
      <c r="G3746">
        <v>2.74994E-2</v>
      </c>
      <c r="H3746">
        <v>3.2047099999999999E-3</v>
      </c>
      <c r="I3746" s="2">
        <f t="shared" si="58"/>
        <v>0.77613349608000004</v>
      </c>
    </row>
    <row r="3747" spans="1:9" x14ac:dyDescent="0.3">
      <c r="A3747">
        <v>779</v>
      </c>
      <c r="B3747">
        <v>234.57900000000001</v>
      </c>
      <c r="C3747">
        <v>0.28536800000000001</v>
      </c>
      <c r="D3747">
        <v>3.2959999999999999E-3</v>
      </c>
      <c r="E3747">
        <v>1.05566</v>
      </c>
      <c r="F3747">
        <v>1.4138899999999999E-2</v>
      </c>
      <c r="G3747">
        <v>2.7511600000000001E-2</v>
      </c>
      <c r="H3747">
        <v>2.88266E-3</v>
      </c>
      <c r="I3747" s="2">
        <f t="shared" si="58"/>
        <v>0.77317238399999999</v>
      </c>
    </row>
    <row r="3748" spans="1:9" x14ac:dyDescent="0.3">
      <c r="A3748">
        <v>780</v>
      </c>
      <c r="B3748">
        <v>233.703</v>
      </c>
      <c r="C3748">
        <v>0.231073</v>
      </c>
      <c r="D3748">
        <v>3.52863E-3</v>
      </c>
      <c r="E3748">
        <v>1.0530900000000001</v>
      </c>
      <c r="F3748">
        <v>1.41356E-2</v>
      </c>
      <c r="G3748">
        <v>2.7523700000000002E-2</v>
      </c>
      <c r="H3748">
        <v>2.6297500000000001E-3</v>
      </c>
      <c r="I3748" s="2">
        <f t="shared" si="58"/>
        <v>0.82465141688999999</v>
      </c>
    </row>
    <row r="3749" spans="1:9" x14ac:dyDescent="0.3">
      <c r="A3749">
        <v>781</v>
      </c>
      <c r="B3749">
        <v>235.36699999999999</v>
      </c>
      <c r="C3749">
        <v>0.28969899999999998</v>
      </c>
      <c r="D3749">
        <v>3.2795900000000002E-3</v>
      </c>
      <c r="E3749">
        <v>1.05898</v>
      </c>
      <c r="F3749">
        <v>1.41323E-2</v>
      </c>
      <c r="G3749">
        <v>7.8630799999999999E-4</v>
      </c>
      <c r="H3749">
        <v>2.6247900000000001E-3</v>
      </c>
      <c r="I3749" s="2">
        <f t="shared" si="58"/>
        <v>0.77190725953000006</v>
      </c>
    </row>
    <row r="3750" spans="1:9" x14ac:dyDescent="0.3">
      <c r="A3750">
        <v>782</v>
      </c>
      <c r="B3750">
        <v>230.81899999999999</v>
      </c>
      <c r="C3750">
        <v>0.11790200000000001</v>
      </c>
      <c r="D3750">
        <v>4.0239400000000002E-3</v>
      </c>
      <c r="E3750">
        <v>1.0431600000000001</v>
      </c>
      <c r="F3750">
        <v>1.4128999999999999E-2</v>
      </c>
      <c r="G3750">
        <v>7.3005399999999995E-4</v>
      </c>
      <c r="H3750">
        <v>3.5401999999999999E-3</v>
      </c>
      <c r="I3750" s="2">
        <f t="shared" si="58"/>
        <v>0.92880180686000002</v>
      </c>
    </row>
    <row r="3751" spans="1:9" x14ac:dyDescent="0.3">
      <c r="A3751">
        <v>783</v>
      </c>
      <c r="B3751">
        <v>231.45599999999999</v>
      </c>
      <c r="C3751">
        <v>0.17821400000000001</v>
      </c>
      <c r="D3751">
        <v>3.7633900000000001E-3</v>
      </c>
      <c r="E3751">
        <v>1.04603</v>
      </c>
      <c r="F3751">
        <v>1.4125800000000001E-2</v>
      </c>
      <c r="G3751">
        <v>6.7379899999999999E-4</v>
      </c>
      <c r="H3751">
        <v>3.24341E-3</v>
      </c>
      <c r="I3751" s="2">
        <f t="shared" si="58"/>
        <v>0.87105919584000002</v>
      </c>
    </row>
    <row r="3752" spans="1:9" x14ac:dyDescent="0.3">
      <c r="A3752">
        <v>784</v>
      </c>
      <c r="B3752">
        <v>233.89599999999999</v>
      </c>
      <c r="C3752">
        <v>0.23941299999999999</v>
      </c>
      <c r="D3752">
        <v>3.50177E-3</v>
      </c>
      <c r="E3752">
        <v>1.05521</v>
      </c>
      <c r="F3752">
        <v>1.41225E-2</v>
      </c>
      <c r="G3752">
        <v>6.1754400000000004E-4</v>
      </c>
      <c r="H3752">
        <v>3.2489799999999998E-3</v>
      </c>
      <c r="I3752" s="2">
        <f t="shared" si="58"/>
        <v>0.81904999591999994</v>
      </c>
    </row>
    <row r="3753" spans="1:9" x14ac:dyDescent="0.3">
      <c r="A3753">
        <v>785</v>
      </c>
      <c r="B3753">
        <v>233.077</v>
      </c>
      <c r="C3753">
        <v>0.24102299999999999</v>
      </c>
      <c r="D3753">
        <v>3.4949099999999999E-3</v>
      </c>
      <c r="E3753">
        <v>1.0527599999999999</v>
      </c>
      <c r="F3753">
        <v>1.41192E-2</v>
      </c>
      <c r="G3753">
        <v>5.6128999999999999E-4</v>
      </c>
      <c r="H3753">
        <v>2.8445599999999999E-3</v>
      </c>
      <c r="I3753" s="2">
        <f t="shared" si="58"/>
        <v>0.81458313806999993</v>
      </c>
    </row>
    <row r="3754" spans="1:9" x14ac:dyDescent="0.3">
      <c r="A3754">
        <v>786</v>
      </c>
      <c r="B3754">
        <v>233.191</v>
      </c>
      <c r="C3754">
        <v>0.242648</v>
      </c>
      <c r="D3754">
        <v>3.4879899999999998E-3</v>
      </c>
      <c r="E3754">
        <v>1.05355</v>
      </c>
      <c r="F3754">
        <v>1.4115900000000001E-2</v>
      </c>
      <c r="G3754">
        <v>5.0503500000000003E-4</v>
      </c>
      <c r="H3754">
        <v>2.46809E-3</v>
      </c>
      <c r="I3754" s="2">
        <f t="shared" si="58"/>
        <v>0.81336787608999994</v>
      </c>
    </row>
    <row r="3755" spans="1:9" x14ac:dyDescent="0.3">
      <c r="A3755">
        <v>787</v>
      </c>
      <c r="B3755">
        <v>233.916</v>
      </c>
      <c r="C3755">
        <v>0.24429200000000001</v>
      </c>
      <c r="D3755">
        <v>3.4810000000000002E-3</v>
      </c>
      <c r="E3755">
        <v>1.0563899999999999</v>
      </c>
      <c r="F3755">
        <v>1.4112599999999999E-2</v>
      </c>
      <c r="G3755">
        <v>4.4878099999999998E-4</v>
      </c>
      <c r="H3755">
        <v>2.16943E-3</v>
      </c>
      <c r="I3755" s="2">
        <f t="shared" si="58"/>
        <v>0.81426159600000003</v>
      </c>
    </row>
    <row r="3756" spans="1:9" x14ac:dyDescent="0.3">
      <c r="A3756">
        <v>788</v>
      </c>
      <c r="B3756">
        <v>234.94399999999999</v>
      </c>
      <c r="C3756">
        <v>0.30351600000000001</v>
      </c>
      <c r="D3756">
        <v>3.2289699999999998E-3</v>
      </c>
      <c r="E3756">
        <v>1.06016</v>
      </c>
      <c r="F3756">
        <v>1.41093E-2</v>
      </c>
      <c r="G3756">
        <v>3.9252599999999998E-4</v>
      </c>
      <c r="H3756">
        <v>1.9807800000000001E-3</v>
      </c>
      <c r="I3756" s="2">
        <f t="shared" si="58"/>
        <v>0.75862712767999996</v>
      </c>
    </row>
    <row r="3757" spans="1:9" x14ac:dyDescent="0.3">
      <c r="A3757">
        <v>789</v>
      </c>
      <c r="B3757">
        <v>235.27199999999999</v>
      </c>
      <c r="C3757">
        <v>0.305284</v>
      </c>
      <c r="D3757">
        <v>3.2215099999999999E-3</v>
      </c>
      <c r="E3757">
        <v>1.0615399999999999</v>
      </c>
      <c r="F3757">
        <v>1.4106E-2</v>
      </c>
      <c r="G3757">
        <v>3.3627199999999998E-4</v>
      </c>
      <c r="H3757">
        <v>1.67341E-3</v>
      </c>
      <c r="I3757" s="2">
        <f t="shared" si="58"/>
        <v>0.75793110071999992</v>
      </c>
    </row>
    <row r="3758" spans="1:9" x14ac:dyDescent="0.3">
      <c r="A3758">
        <v>790</v>
      </c>
      <c r="B3758">
        <v>236.232</v>
      </c>
      <c r="C3758">
        <v>0.362236</v>
      </c>
      <c r="D3758">
        <v>2.9804800000000002E-3</v>
      </c>
      <c r="E3758">
        <v>1.06487</v>
      </c>
      <c r="F3758">
        <v>1.4102699999999999E-2</v>
      </c>
      <c r="G3758">
        <v>2.8001700000000003E-4</v>
      </c>
      <c r="H3758">
        <v>1.4486600000000001E-3</v>
      </c>
      <c r="I3758" s="2">
        <f t="shared" si="58"/>
        <v>0.70408475136000004</v>
      </c>
    </row>
    <row r="3759" spans="1:9" x14ac:dyDescent="0.3">
      <c r="A3759">
        <v>791</v>
      </c>
      <c r="B3759">
        <v>236.86799999999999</v>
      </c>
      <c r="C3759">
        <v>0.36411100000000002</v>
      </c>
      <c r="D3759">
        <v>2.97262E-3</v>
      </c>
      <c r="E3759">
        <v>1.0670500000000001</v>
      </c>
      <c r="F3759">
        <v>1.4099499999999999E-2</v>
      </c>
      <c r="G3759">
        <v>2.2376300000000001E-4</v>
      </c>
      <c r="H3759">
        <v>1.17493E-3</v>
      </c>
      <c r="I3759" s="2">
        <f t="shared" si="58"/>
        <v>0.70411855416000002</v>
      </c>
    </row>
    <row r="3760" spans="1:9" x14ac:dyDescent="0.3">
      <c r="A3760">
        <v>792</v>
      </c>
      <c r="B3760">
        <v>235.71899999999999</v>
      </c>
      <c r="C3760">
        <v>0.36598999999999998</v>
      </c>
      <c r="D3760">
        <v>2.9647100000000002E-3</v>
      </c>
      <c r="E3760">
        <v>1.0640000000000001</v>
      </c>
      <c r="F3760">
        <v>1.40962E-2</v>
      </c>
      <c r="G3760">
        <v>1.67508E-4</v>
      </c>
      <c r="H3760">
        <v>8.3178199999999999E-4</v>
      </c>
      <c r="I3760" s="2">
        <f t="shared" si="58"/>
        <v>0.69883847648999997</v>
      </c>
    </row>
    <row r="3761" spans="1:9" x14ac:dyDescent="0.3">
      <c r="A3761">
        <v>793</v>
      </c>
      <c r="B3761">
        <v>237.209</v>
      </c>
      <c r="C3761">
        <v>0.42056100000000002</v>
      </c>
      <c r="D3761">
        <v>2.7347199999999999E-3</v>
      </c>
      <c r="E3761">
        <v>1.0687199999999999</v>
      </c>
      <c r="F3761">
        <v>1.40929E-2</v>
      </c>
      <c r="G3761">
        <v>1.11253E-4</v>
      </c>
      <c r="H3761">
        <v>5.4069000000000003E-4</v>
      </c>
      <c r="I3761" s="2">
        <f t="shared" si="58"/>
        <v>0.64870019647999999</v>
      </c>
    </row>
    <row r="3762" spans="1:9" x14ac:dyDescent="0.3">
      <c r="A3762">
        <v>794</v>
      </c>
      <c r="B3762">
        <v>236.32</v>
      </c>
      <c r="C3762">
        <v>0.370004</v>
      </c>
      <c r="D3762">
        <v>2.9487200000000002E-3</v>
      </c>
      <c r="E3762">
        <v>1.06654</v>
      </c>
      <c r="F3762">
        <v>1.4089600000000001E-2</v>
      </c>
      <c r="G3762" s="1">
        <v>5.49989E-5</v>
      </c>
      <c r="H3762">
        <v>3.0036100000000002E-4</v>
      </c>
      <c r="I3762" s="2">
        <f t="shared" si="58"/>
        <v>0.69684151039999997</v>
      </c>
    </row>
    <row r="3763" spans="1:9" x14ac:dyDescent="0.3">
      <c r="A3763">
        <v>795</v>
      </c>
      <c r="B3763">
        <v>236.04599999999999</v>
      </c>
      <c r="C3763">
        <v>0.37192500000000001</v>
      </c>
      <c r="D3763">
        <v>2.94064E-3</v>
      </c>
      <c r="E3763">
        <v>1.0660700000000001</v>
      </c>
      <c r="F3763">
        <v>1.40863E-2</v>
      </c>
      <c r="G3763" s="1">
        <v>-1.2556600000000001E-6</v>
      </c>
      <c r="H3763" s="1">
        <v>-1.6025400000000001E-5</v>
      </c>
      <c r="I3763" s="2">
        <f t="shared" si="58"/>
        <v>0.69412630943999998</v>
      </c>
    </row>
    <row r="3764" spans="1:9" x14ac:dyDescent="0.3">
      <c r="A3764">
        <v>796</v>
      </c>
      <c r="B3764">
        <v>235.21600000000001</v>
      </c>
      <c r="C3764">
        <v>0.31855299999999998</v>
      </c>
      <c r="D3764">
        <v>3.16761E-3</v>
      </c>
      <c r="E3764">
        <v>1.0639000000000001</v>
      </c>
      <c r="F3764">
        <v>1.4083E-2</v>
      </c>
      <c r="G3764" s="1">
        <v>-5.7510199999999997E-5</v>
      </c>
      <c r="H3764">
        <v>-2.6913300000000001E-4</v>
      </c>
      <c r="I3764" s="2">
        <f t="shared" si="58"/>
        <v>0.74507255376000003</v>
      </c>
    </row>
    <row r="3765" spans="1:9" x14ac:dyDescent="0.3">
      <c r="A3765">
        <v>797</v>
      </c>
      <c r="B3765">
        <v>237.59800000000001</v>
      </c>
      <c r="C3765">
        <v>0.42930400000000002</v>
      </c>
      <c r="D3765">
        <v>2.7015300000000002E-3</v>
      </c>
      <c r="E3765">
        <v>1.0711999999999999</v>
      </c>
      <c r="F3765">
        <v>1.4079700000000001E-2</v>
      </c>
      <c r="G3765">
        <v>-1.1376500000000001E-4</v>
      </c>
      <c r="H3765" s="1">
        <v>-1.33621E-5</v>
      </c>
      <c r="I3765" s="2">
        <f t="shared" si="58"/>
        <v>0.64187812494000007</v>
      </c>
    </row>
    <row r="3766" spans="1:9" x14ac:dyDescent="0.3">
      <c r="A3766">
        <v>798</v>
      </c>
      <c r="B3766">
        <v>234.45</v>
      </c>
      <c r="C3766">
        <v>0.32378600000000002</v>
      </c>
      <c r="D3766">
        <v>3.1516700000000001E-3</v>
      </c>
      <c r="E3766">
        <v>1.0622100000000001</v>
      </c>
      <c r="F3766">
        <v>1.4076399999999999E-2</v>
      </c>
      <c r="G3766">
        <v>-1.7001900000000001E-4</v>
      </c>
      <c r="H3766">
        <v>4.81903E-4</v>
      </c>
      <c r="I3766" s="2">
        <f t="shared" si="58"/>
        <v>0.73890903149999998</v>
      </c>
    </row>
    <row r="3767" spans="1:9" x14ac:dyDescent="0.3">
      <c r="A3767">
        <v>799</v>
      </c>
      <c r="B3767">
        <v>234.71899999999999</v>
      </c>
      <c r="C3767">
        <v>0.32568999999999998</v>
      </c>
      <c r="D3767">
        <v>3.1436099999999998E-3</v>
      </c>
      <c r="E3767">
        <v>1.0634600000000001</v>
      </c>
      <c r="F3767">
        <v>1.4073199999999999E-2</v>
      </c>
      <c r="G3767">
        <v>-2.26274E-4</v>
      </c>
      <c r="H3767" s="1">
        <v>9.40737E-5</v>
      </c>
      <c r="I3767" s="2">
        <f t="shared" si="58"/>
        <v>0.73786499558999996</v>
      </c>
    </row>
    <row r="3768" spans="1:9" x14ac:dyDescent="0.3">
      <c r="A3768">
        <v>800</v>
      </c>
      <c r="B3768">
        <v>232.185</v>
      </c>
      <c r="C3768">
        <v>0.20896500000000001</v>
      </c>
      <c r="D3768">
        <v>3.6463799999999998E-3</v>
      </c>
      <c r="E3768">
        <v>1.0552900000000001</v>
      </c>
      <c r="F3768">
        <v>1.40699E-2</v>
      </c>
      <c r="G3768">
        <v>-2.8252799999999999E-4</v>
      </c>
      <c r="H3768">
        <v>3.1422600000000002E-4</v>
      </c>
      <c r="I3768" s="2">
        <f t="shared" si="58"/>
        <v>0.84663474029999997</v>
      </c>
    </row>
    <row r="3769" spans="1:9" x14ac:dyDescent="0.3">
      <c r="A3769">
        <v>801</v>
      </c>
      <c r="B3769">
        <v>234.93799999999999</v>
      </c>
      <c r="C3769">
        <v>0.33092500000000002</v>
      </c>
      <c r="D3769">
        <v>3.1273E-3</v>
      </c>
      <c r="E3769">
        <v>1.06487</v>
      </c>
      <c r="F3769">
        <v>1.40666E-2</v>
      </c>
      <c r="G3769">
        <v>-3.38783E-4</v>
      </c>
      <c r="H3769">
        <v>7.7091799999999999E-4</v>
      </c>
      <c r="I3769" s="2">
        <f t="shared" si="58"/>
        <v>0.73472160739999992</v>
      </c>
    </row>
    <row r="3770" spans="1:9" x14ac:dyDescent="0.3">
      <c r="A3770">
        <v>802</v>
      </c>
      <c r="B3770">
        <v>234.74299999999999</v>
      </c>
      <c r="C3770">
        <v>0.33287299999999997</v>
      </c>
      <c r="D3770">
        <v>3.1190499999999999E-3</v>
      </c>
      <c r="E3770">
        <v>1.06464</v>
      </c>
      <c r="F3770">
        <v>1.4063300000000001E-2</v>
      </c>
      <c r="G3770">
        <v>-3.9503800000000001E-4</v>
      </c>
      <c r="H3770">
        <v>4.0582200000000002E-4</v>
      </c>
      <c r="I3770" s="2">
        <f t="shared" si="58"/>
        <v>0.73217515415000001</v>
      </c>
    </row>
    <row r="3771" spans="1:9" x14ac:dyDescent="0.3">
      <c r="A3771">
        <v>803</v>
      </c>
      <c r="B3771">
        <v>238.316</v>
      </c>
      <c r="C3771">
        <v>0.444608</v>
      </c>
      <c r="D3771">
        <v>2.6502499999999998E-3</v>
      </c>
      <c r="E3771">
        <v>1.0751200000000001</v>
      </c>
      <c r="F3771">
        <v>1.406E-2</v>
      </c>
      <c r="G3771">
        <v>-4.51292E-4</v>
      </c>
      <c r="H3771">
        <v>1.0826200000000001E-3</v>
      </c>
      <c r="I3771" s="2">
        <f t="shared" si="58"/>
        <v>0.631596979</v>
      </c>
    </row>
    <row r="3772" spans="1:9" x14ac:dyDescent="0.3">
      <c r="A3772">
        <v>804</v>
      </c>
      <c r="B3772">
        <v>240.53200000000001</v>
      </c>
      <c r="C3772">
        <v>0.54529799999999995</v>
      </c>
      <c r="D3772">
        <v>2.2317000000000001E-3</v>
      </c>
      <c r="E3772">
        <v>1.08081</v>
      </c>
      <c r="F3772">
        <v>1.40567E-2</v>
      </c>
      <c r="G3772">
        <v>-5.0754700000000001E-4</v>
      </c>
      <c r="H3772">
        <v>1.28119E-3</v>
      </c>
      <c r="I3772" s="2">
        <f t="shared" si="58"/>
        <v>0.53679526440000003</v>
      </c>
    </row>
    <row r="3773" spans="1:9" x14ac:dyDescent="0.3">
      <c r="A3773">
        <v>805</v>
      </c>
      <c r="B3773">
        <v>242.39500000000001</v>
      </c>
      <c r="C3773">
        <v>0.59268299999999996</v>
      </c>
      <c r="D3773">
        <v>2.0363E-3</v>
      </c>
      <c r="E3773">
        <v>1.0851</v>
      </c>
      <c r="F3773">
        <v>1.4053400000000001E-2</v>
      </c>
      <c r="G3773">
        <v>-5.6380099999999995E-4</v>
      </c>
      <c r="H3773">
        <v>1.1659299999999999E-3</v>
      </c>
      <c r="I3773" s="2">
        <f t="shared" si="58"/>
        <v>0.49358893850000002</v>
      </c>
    </row>
    <row r="3774" spans="1:9" x14ac:dyDescent="0.3">
      <c r="A3774">
        <v>806</v>
      </c>
      <c r="B3774">
        <v>243.11799999999999</v>
      </c>
      <c r="C3774">
        <v>0.63733200000000001</v>
      </c>
      <c r="D3774">
        <v>1.8527400000000001E-3</v>
      </c>
      <c r="E3774">
        <v>1.0868100000000001</v>
      </c>
      <c r="F3774">
        <v>1.4050099999999999E-2</v>
      </c>
      <c r="G3774">
        <v>-6.2005600000000001E-4</v>
      </c>
      <c r="H3774">
        <v>9.57533E-4</v>
      </c>
      <c r="I3774" s="2">
        <f t="shared" si="58"/>
        <v>0.45043444331999999</v>
      </c>
    </row>
    <row r="3775" spans="1:9" x14ac:dyDescent="0.3">
      <c r="A3775">
        <v>807</v>
      </c>
      <c r="B3775">
        <v>241.99600000000001</v>
      </c>
      <c r="C3775">
        <v>0.59725200000000001</v>
      </c>
      <c r="D3775">
        <v>2.0184600000000001E-3</v>
      </c>
      <c r="E3775">
        <v>1.0849</v>
      </c>
      <c r="F3775">
        <v>1.40468E-2</v>
      </c>
      <c r="G3775">
        <v>-6.7630999999999995E-4</v>
      </c>
      <c r="H3775">
        <v>8.1341400000000004E-4</v>
      </c>
      <c r="I3775" s="2">
        <f t="shared" si="58"/>
        <v>0.48845924616000003</v>
      </c>
    </row>
    <row r="3776" spans="1:9" x14ac:dyDescent="0.3">
      <c r="A3776">
        <v>808</v>
      </c>
      <c r="B3776">
        <v>238.55500000000001</v>
      </c>
      <c r="C3776">
        <v>0.50750899999999999</v>
      </c>
      <c r="D3776">
        <v>2.3947399999999998E-3</v>
      </c>
      <c r="E3776">
        <v>1.07741</v>
      </c>
      <c r="F3776">
        <v>1.40436E-2</v>
      </c>
      <c r="G3776">
        <v>-7.3256500000000002E-4</v>
      </c>
      <c r="H3776">
        <v>1.3765800000000001E-3</v>
      </c>
      <c r="I3776" s="2">
        <f t="shared" si="58"/>
        <v>0.57127720069999999</v>
      </c>
    </row>
    <row r="3777" spans="1:9" x14ac:dyDescent="0.3">
      <c r="A3777">
        <v>809</v>
      </c>
      <c r="B3777">
        <v>239.17400000000001</v>
      </c>
      <c r="C3777">
        <v>0.50968199999999997</v>
      </c>
      <c r="D3777">
        <v>2.3857399999999999E-3</v>
      </c>
      <c r="E3777">
        <v>1.0792900000000001</v>
      </c>
      <c r="F3777">
        <v>1.40403E-2</v>
      </c>
      <c r="G3777">
        <v>-7.8881899999999996E-4</v>
      </c>
      <c r="H3777">
        <v>1.0004300000000001E-3</v>
      </c>
      <c r="I3777" s="2">
        <f t="shared" si="58"/>
        <v>0.57060697875999999</v>
      </c>
    </row>
    <row r="3778" spans="1:9" x14ac:dyDescent="0.3">
      <c r="A3778">
        <v>810</v>
      </c>
      <c r="B3778">
        <v>237.19900000000001</v>
      </c>
      <c r="C3778">
        <v>0.461677</v>
      </c>
      <c r="D3778">
        <v>2.5881900000000002E-3</v>
      </c>
      <c r="E3778">
        <v>1.0746</v>
      </c>
      <c r="F3778">
        <v>1.4037000000000001E-2</v>
      </c>
      <c r="G3778">
        <v>-8.4507400000000002E-4</v>
      </c>
      <c r="H3778">
        <v>9.9799299999999997E-4</v>
      </c>
      <c r="I3778" s="2">
        <f t="shared" si="58"/>
        <v>0.61391607981000007</v>
      </c>
    </row>
    <row r="3779" spans="1:9" x14ac:dyDescent="0.3">
      <c r="A3779">
        <v>811</v>
      </c>
      <c r="B3779">
        <v>235.779</v>
      </c>
      <c r="C3779">
        <v>0.41089700000000001</v>
      </c>
      <c r="D3779">
        <v>2.80365E-3</v>
      </c>
      <c r="E3779">
        <v>1.07101</v>
      </c>
      <c r="F3779">
        <v>1.40337E-2</v>
      </c>
      <c r="G3779">
        <v>7.3353199999999996E-4</v>
      </c>
      <c r="H3779">
        <v>9.2523799999999999E-4</v>
      </c>
      <c r="I3779" s="2">
        <f t="shared" ref="I3779:I3842" si="59">D3779*B3779</f>
        <v>0.66104179335000002</v>
      </c>
    </row>
    <row r="3780" spans="1:9" x14ac:dyDescent="0.3">
      <c r="A3780">
        <v>812</v>
      </c>
      <c r="B3780">
        <v>236.81</v>
      </c>
      <c r="C3780">
        <v>0.41308899999999998</v>
      </c>
      <c r="D3780">
        <v>2.7944599999999999E-3</v>
      </c>
      <c r="E3780">
        <v>1.07426</v>
      </c>
      <c r="F3780">
        <v>1.40304E-2</v>
      </c>
      <c r="G3780">
        <v>6.8130399999999998E-4</v>
      </c>
      <c r="H3780">
        <v>5.8774999999999995E-4</v>
      </c>
      <c r="I3780" s="2">
        <f t="shared" si="59"/>
        <v>0.66175607260000002</v>
      </c>
    </row>
    <row r="3781" spans="1:9" x14ac:dyDescent="0.3">
      <c r="A3781">
        <v>813</v>
      </c>
      <c r="B3781">
        <v>232.25200000000001</v>
      </c>
      <c r="C3781">
        <v>0.23946000000000001</v>
      </c>
      <c r="D3781">
        <v>3.5421200000000002E-3</v>
      </c>
      <c r="E3781">
        <v>1.0606100000000001</v>
      </c>
      <c r="F3781">
        <v>1.4027100000000001E-2</v>
      </c>
      <c r="G3781">
        <v>6.2907700000000002E-4</v>
      </c>
      <c r="H3781">
        <v>1.51614E-3</v>
      </c>
      <c r="I3781" s="2">
        <f t="shared" si="59"/>
        <v>0.82266445424000012</v>
      </c>
    </row>
    <row r="3782" spans="1:9" x14ac:dyDescent="0.3">
      <c r="A3782">
        <v>814</v>
      </c>
      <c r="B3782">
        <v>231.96299999999999</v>
      </c>
      <c r="C3782">
        <v>0.241509</v>
      </c>
      <c r="D3782">
        <v>3.5333399999999998E-3</v>
      </c>
      <c r="E3782">
        <v>1.06002</v>
      </c>
      <c r="F3782">
        <v>1.4023799999999999E-2</v>
      </c>
      <c r="G3782">
        <v>5.7684900000000005E-4</v>
      </c>
      <c r="H3782">
        <v>1.0871100000000001E-3</v>
      </c>
      <c r="I3782" s="2">
        <f t="shared" si="59"/>
        <v>0.8196041464199999</v>
      </c>
    </row>
    <row r="3783" spans="1:9" x14ac:dyDescent="0.3">
      <c r="A3783">
        <v>815</v>
      </c>
      <c r="B3783">
        <v>231.624</v>
      </c>
      <c r="C3783">
        <v>0.24358099999999999</v>
      </c>
      <c r="D3783">
        <v>3.5244299999999998E-3</v>
      </c>
      <c r="E3783">
        <v>1.0592200000000001</v>
      </c>
      <c r="F3783">
        <v>1.40205E-2</v>
      </c>
      <c r="G3783">
        <v>5.2462099999999996E-4</v>
      </c>
      <c r="H3783">
        <v>7.0462900000000002E-4</v>
      </c>
      <c r="I3783" s="2">
        <f t="shared" si="59"/>
        <v>0.8163425743199999</v>
      </c>
    </row>
    <row r="3784" spans="1:9" x14ac:dyDescent="0.3">
      <c r="A3784">
        <v>816</v>
      </c>
      <c r="B3784">
        <v>230.89599999999999</v>
      </c>
      <c r="C3784">
        <v>0.18344299999999999</v>
      </c>
      <c r="D3784">
        <v>3.7849300000000002E-3</v>
      </c>
      <c r="E3784">
        <v>1.0569599999999999</v>
      </c>
      <c r="F3784">
        <v>1.40173E-2</v>
      </c>
      <c r="G3784">
        <v>4.7239299999999999E-4</v>
      </c>
      <c r="H3784">
        <v>4.0445100000000001E-4</v>
      </c>
      <c r="I3784" s="2">
        <f t="shared" si="59"/>
        <v>0.87392519727999995</v>
      </c>
    </row>
    <row r="3785" spans="1:9" x14ac:dyDescent="0.3">
      <c r="A3785">
        <v>817</v>
      </c>
      <c r="B3785">
        <v>231.80699999999999</v>
      </c>
      <c r="C3785">
        <v>0.248062</v>
      </c>
      <c r="D3785">
        <v>3.5062100000000001E-3</v>
      </c>
      <c r="E3785">
        <v>1.0607</v>
      </c>
      <c r="F3785">
        <v>1.4014E-2</v>
      </c>
      <c r="G3785">
        <v>4.2016500000000001E-4</v>
      </c>
      <c r="H3785">
        <v>1.30462E-4</v>
      </c>
      <c r="I3785" s="2">
        <f t="shared" si="59"/>
        <v>0.81276402146999993</v>
      </c>
    </row>
    <row r="3786" spans="1:9" x14ac:dyDescent="0.3">
      <c r="A3786">
        <v>818</v>
      </c>
      <c r="B3786">
        <v>233.87799999999999</v>
      </c>
      <c r="C3786">
        <v>0.312803</v>
      </c>
      <c r="D3786">
        <v>3.2294400000000001E-3</v>
      </c>
      <c r="E3786">
        <v>1.06792</v>
      </c>
      <c r="F3786">
        <v>1.4010699999999999E-2</v>
      </c>
      <c r="G3786">
        <v>3.67938E-4</v>
      </c>
      <c r="H3786">
        <v>1.8074399999999999E-4</v>
      </c>
      <c r="I3786" s="2">
        <f t="shared" si="59"/>
        <v>0.75529496831999998</v>
      </c>
    </row>
    <row r="3787" spans="1:9" x14ac:dyDescent="0.3">
      <c r="A3787">
        <v>819</v>
      </c>
      <c r="B3787">
        <v>235.19300000000001</v>
      </c>
      <c r="C3787">
        <v>0.374469</v>
      </c>
      <c r="D3787">
        <v>2.9673E-3</v>
      </c>
      <c r="E3787">
        <v>1.0722700000000001</v>
      </c>
      <c r="F3787">
        <v>1.40074E-2</v>
      </c>
      <c r="G3787">
        <v>3.1571000000000002E-4</v>
      </c>
      <c r="H3787" s="1">
        <v>8.8873099999999994E-5</v>
      </c>
      <c r="I3787" s="2">
        <f t="shared" si="59"/>
        <v>0.69788818890000004</v>
      </c>
    </row>
    <row r="3788" spans="1:9" x14ac:dyDescent="0.3">
      <c r="A3788">
        <v>820</v>
      </c>
      <c r="B3788">
        <v>235.05699999999999</v>
      </c>
      <c r="C3788">
        <v>0.37670399999999998</v>
      </c>
      <c r="D3788">
        <v>2.9578500000000001E-3</v>
      </c>
      <c r="E3788">
        <v>1.0722499999999999</v>
      </c>
      <c r="F3788">
        <v>1.40041E-2</v>
      </c>
      <c r="G3788">
        <v>2.63482E-4</v>
      </c>
      <c r="H3788">
        <v>-2.84901E-4</v>
      </c>
      <c r="I3788" s="2">
        <f t="shared" si="59"/>
        <v>0.69526334744999996</v>
      </c>
    </row>
    <row r="3789" spans="1:9" x14ac:dyDescent="0.3">
      <c r="A3789">
        <v>821</v>
      </c>
      <c r="B3789">
        <v>235.69300000000001</v>
      </c>
      <c r="C3789">
        <v>0.43507899999999999</v>
      </c>
      <c r="D3789">
        <v>2.71024E-3</v>
      </c>
      <c r="E3789">
        <v>1.0744199999999999</v>
      </c>
      <c r="F3789">
        <v>1.4000800000000001E-2</v>
      </c>
      <c r="G3789">
        <v>2.1125399999999999E-4</v>
      </c>
      <c r="H3789">
        <v>-5.5803099999999996E-4</v>
      </c>
      <c r="I3789" s="2">
        <f t="shared" si="59"/>
        <v>0.63878459632000006</v>
      </c>
    </row>
    <row r="3790" spans="1:9" x14ac:dyDescent="0.3">
      <c r="A3790">
        <v>822</v>
      </c>
      <c r="B3790">
        <v>237.56399999999999</v>
      </c>
      <c r="C3790">
        <v>0.49076599999999998</v>
      </c>
      <c r="D3790">
        <v>2.47591E-3</v>
      </c>
      <c r="E3790">
        <v>1.0797699999999999</v>
      </c>
      <c r="F3790">
        <v>1.39975E-2</v>
      </c>
      <c r="G3790">
        <v>1.5902599999999999E-4</v>
      </c>
      <c r="H3790">
        <v>-8.1726499999999996E-4</v>
      </c>
      <c r="I3790" s="2">
        <f t="shared" si="59"/>
        <v>0.58818708324000002</v>
      </c>
    </row>
    <row r="3791" spans="1:9" x14ac:dyDescent="0.3">
      <c r="A3791">
        <v>823</v>
      </c>
      <c r="B3791">
        <v>235.32499999999999</v>
      </c>
      <c r="C3791">
        <v>0.38390400000000002</v>
      </c>
      <c r="D3791">
        <v>2.9300900000000002E-3</v>
      </c>
      <c r="E3791">
        <v>1.07413</v>
      </c>
      <c r="F3791">
        <v>1.39942E-2</v>
      </c>
      <c r="G3791">
        <v>1.0679900000000001E-4</v>
      </c>
      <c r="H3791">
        <v>-7.0652900000000001E-4</v>
      </c>
      <c r="I3791" s="2">
        <f t="shared" si="59"/>
        <v>0.68952342924999999</v>
      </c>
    </row>
    <row r="3792" spans="1:9" x14ac:dyDescent="0.3">
      <c r="A3792">
        <v>824</v>
      </c>
      <c r="B3792">
        <v>239.042</v>
      </c>
      <c r="C3792">
        <v>0.54771599999999998</v>
      </c>
      <c r="D3792">
        <v>2.2448699999999999E-3</v>
      </c>
      <c r="E3792">
        <v>1.0840000000000001</v>
      </c>
      <c r="F3792">
        <v>1.3991E-2</v>
      </c>
      <c r="G3792" s="1">
        <v>5.4570800000000003E-5</v>
      </c>
      <c r="H3792">
        <v>3.3866199999999999E-4</v>
      </c>
      <c r="I3792" s="2">
        <f t="shared" si="59"/>
        <v>0.53661821454000003</v>
      </c>
    </row>
    <row r="3793" spans="1:9" x14ac:dyDescent="0.3">
      <c r="A3793">
        <v>825</v>
      </c>
      <c r="B3793">
        <v>240.33799999999999</v>
      </c>
      <c r="C3793">
        <v>0.59783600000000003</v>
      </c>
      <c r="D3793">
        <v>2.0364100000000002E-3</v>
      </c>
      <c r="E3793">
        <v>1.08714</v>
      </c>
      <c r="F3793">
        <v>1.39877E-2</v>
      </c>
      <c r="G3793" s="1">
        <v>2.3430100000000001E-6</v>
      </c>
      <c r="H3793">
        <v>1.19302E-4</v>
      </c>
      <c r="I3793" s="2">
        <f t="shared" si="59"/>
        <v>0.48942670658000004</v>
      </c>
    </row>
    <row r="3794" spans="1:9" x14ac:dyDescent="0.3">
      <c r="A3794">
        <v>826</v>
      </c>
      <c r="B3794">
        <v>240.37700000000001</v>
      </c>
      <c r="C3794">
        <v>0.60023700000000002</v>
      </c>
      <c r="D3794">
        <v>2.02652E-3</v>
      </c>
      <c r="E3794">
        <v>1.0875600000000001</v>
      </c>
      <c r="F3794">
        <v>1.3984399999999999E-2</v>
      </c>
      <c r="G3794" s="1">
        <v>-4.9884800000000001E-5</v>
      </c>
      <c r="H3794">
        <v>-1.8945600000000001E-4</v>
      </c>
      <c r="I3794" s="2">
        <f t="shared" si="59"/>
        <v>0.48712879804000003</v>
      </c>
    </row>
    <row r="3795" spans="1:9" x14ac:dyDescent="0.3">
      <c r="A3795">
        <v>827</v>
      </c>
      <c r="B3795">
        <v>238.73699999999999</v>
      </c>
      <c r="C3795">
        <v>0.55518100000000004</v>
      </c>
      <c r="D3795">
        <v>2.2153400000000001E-3</v>
      </c>
      <c r="E3795">
        <v>1.0843100000000001</v>
      </c>
      <c r="F3795">
        <v>1.39811E-2</v>
      </c>
      <c r="G3795">
        <v>-1.02113E-4</v>
      </c>
      <c r="H3795">
        <v>-2.45472E-4</v>
      </c>
      <c r="I3795" s="2">
        <f t="shared" si="59"/>
        <v>0.52888362558000002</v>
      </c>
    </row>
    <row r="3796" spans="1:9" x14ac:dyDescent="0.3">
      <c r="A3796">
        <v>828</v>
      </c>
      <c r="B3796">
        <v>235.63</v>
      </c>
      <c r="C3796">
        <v>0.454349</v>
      </c>
      <c r="D3796">
        <v>2.64336E-3</v>
      </c>
      <c r="E3796">
        <v>1.0768599999999999</v>
      </c>
      <c r="F3796">
        <v>1.39778E-2</v>
      </c>
      <c r="G3796">
        <v>-1.5433999999999999E-4</v>
      </c>
      <c r="H3796">
        <v>3.43049E-4</v>
      </c>
      <c r="I3796" s="2">
        <f t="shared" si="59"/>
        <v>0.62285491679999994</v>
      </c>
    </row>
    <row r="3797" spans="1:9" x14ac:dyDescent="0.3">
      <c r="A3797">
        <v>829</v>
      </c>
      <c r="B3797">
        <v>237.73</v>
      </c>
      <c r="C3797">
        <v>0.51038899999999998</v>
      </c>
      <c r="D3797">
        <v>2.4077E-3</v>
      </c>
      <c r="E3797">
        <v>1.08267</v>
      </c>
      <c r="F3797">
        <v>1.3974500000000001E-2</v>
      </c>
      <c r="G3797">
        <v>-2.0656799999999999E-4</v>
      </c>
      <c r="H3797" s="1">
        <v>9.6307700000000006E-5</v>
      </c>
      <c r="I3797" s="2">
        <f t="shared" si="59"/>
        <v>0.57238252099999998</v>
      </c>
    </row>
    <row r="3798" spans="1:9" x14ac:dyDescent="0.3">
      <c r="A3798">
        <v>830</v>
      </c>
      <c r="B3798">
        <v>238.03299999999999</v>
      </c>
      <c r="C3798">
        <v>0.51276699999999997</v>
      </c>
      <c r="D3798">
        <v>2.3977899999999999E-3</v>
      </c>
      <c r="E3798">
        <v>1.0837300000000001</v>
      </c>
      <c r="F3798">
        <v>1.39712E-2</v>
      </c>
      <c r="G3798">
        <v>-2.5879599999999999E-4</v>
      </c>
      <c r="H3798">
        <v>-2.1309000000000001E-4</v>
      </c>
      <c r="I3798" s="2">
        <f t="shared" si="59"/>
        <v>0.57075314706999991</v>
      </c>
    </row>
    <row r="3799" spans="1:9" x14ac:dyDescent="0.3">
      <c r="A3799">
        <v>831</v>
      </c>
      <c r="B3799">
        <v>236.87700000000001</v>
      </c>
      <c r="C3799">
        <v>0.461561</v>
      </c>
      <c r="D3799">
        <v>2.6140400000000002E-3</v>
      </c>
      <c r="E3799">
        <v>1.0812600000000001</v>
      </c>
      <c r="F3799">
        <v>1.39679E-2</v>
      </c>
      <c r="G3799">
        <v>-3.1102400000000002E-4</v>
      </c>
      <c r="H3799">
        <v>-4.8699600000000001E-4</v>
      </c>
      <c r="I3799" s="2">
        <f t="shared" si="59"/>
        <v>0.61920595308000004</v>
      </c>
    </row>
    <row r="3800" spans="1:9" x14ac:dyDescent="0.3">
      <c r="A3800">
        <v>832</v>
      </c>
      <c r="B3800">
        <v>235.595</v>
      </c>
      <c r="C3800">
        <v>0.46389799999999998</v>
      </c>
      <c r="D3800">
        <v>2.6041900000000002E-3</v>
      </c>
      <c r="E3800">
        <v>1.0782700000000001</v>
      </c>
      <c r="F3800">
        <v>1.39647E-2</v>
      </c>
      <c r="G3800">
        <v>-3.63252E-4</v>
      </c>
      <c r="H3800">
        <v>-8.3352800000000005E-4</v>
      </c>
      <c r="I3800" s="2">
        <f t="shared" si="59"/>
        <v>0.61353414304999998</v>
      </c>
    </row>
    <row r="3801" spans="1:9" x14ac:dyDescent="0.3">
      <c r="A3801">
        <v>833</v>
      </c>
      <c r="B3801">
        <v>233.56700000000001</v>
      </c>
      <c r="C3801">
        <v>0.35047200000000001</v>
      </c>
      <c r="D3801">
        <v>3.0898900000000001E-3</v>
      </c>
      <c r="E3801">
        <v>1.07284</v>
      </c>
      <c r="F3801">
        <v>1.3961400000000001E-2</v>
      </c>
      <c r="G3801">
        <v>-4.1547900000000001E-4</v>
      </c>
      <c r="H3801">
        <v>-6.6989100000000004E-4</v>
      </c>
      <c r="I3801" s="2">
        <f t="shared" si="59"/>
        <v>0.72169633763000007</v>
      </c>
    </row>
    <row r="3802" spans="1:9" x14ac:dyDescent="0.3">
      <c r="A3802">
        <v>834</v>
      </c>
      <c r="B3802">
        <v>230.577</v>
      </c>
      <c r="C3802">
        <v>0.22686500000000001</v>
      </c>
      <c r="D3802">
        <v>3.6260300000000001E-3</v>
      </c>
      <c r="E3802">
        <v>1.06335</v>
      </c>
      <c r="F3802">
        <v>1.3958099999999999E-2</v>
      </c>
      <c r="G3802">
        <v>-4.6770699999999999E-4</v>
      </c>
      <c r="H3802">
        <v>-4.0742099999999999E-4</v>
      </c>
      <c r="I3802" s="2">
        <f t="shared" si="59"/>
        <v>0.83607911931000001</v>
      </c>
    </row>
    <row r="3803" spans="1:9" x14ac:dyDescent="0.3">
      <c r="A3803">
        <v>835</v>
      </c>
      <c r="B3803">
        <v>229.751</v>
      </c>
      <c r="C3803">
        <v>0.22894800000000001</v>
      </c>
      <c r="D3803">
        <v>3.61699E-3</v>
      </c>
      <c r="E3803">
        <v>1.06074</v>
      </c>
      <c r="F3803">
        <v>1.39548E-2</v>
      </c>
      <c r="G3803">
        <v>-5.1993500000000002E-4</v>
      </c>
      <c r="H3803">
        <v>-7.8217200000000003E-4</v>
      </c>
      <c r="I3803" s="2">
        <f t="shared" si="59"/>
        <v>0.83100706949000003</v>
      </c>
    </row>
    <row r="3804" spans="1:9" x14ac:dyDescent="0.3">
      <c r="A3804">
        <v>836</v>
      </c>
      <c r="B3804">
        <v>230.50800000000001</v>
      </c>
      <c r="C3804">
        <v>0.23105400000000001</v>
      </c>
      <c r="D3804">
        <v>3.6078899999999999E-3</v>
      </c>
      <c r="E3804">
        <v>1.06396</v>
      </c>
      <c r="F3804">
        <v>1.39515E-2</v>
      </c>
      <c r="G3804">
        <v>-5.7216299999999999E-4</v>
      </c>
      <c r="H3804">
        <v>-1.2600199999999999E-3</v>
      </c>
      <c r="I3804" s="2">
        <f t="shared" si="59"/>
        <v>0.83164750811999999</v>
      </c>
    </row>
    <row r="3805" spans="1:9" x14ac:dyDescent="0.3">
      <c r="A3805">
        <v>837</v>
      </c>
      <c r="B3805">
        <v>231.517</v>
      </c>
      <c r="C3805">
        <v>0.297236</v>
      </c>
      <c r="D3805">
        <v>3.32205E-3</v>
      </c>
      <c r="E3805">
        <v>1.0678799999999999</v>
      </c>
      <c r="F3805">
        <v>1.3948199999999999E-2</v>
      </c>
      <c r="G3805">
        <v>-6.2439099999999997E-4</v>
      </c>
      <c r="H3805">
        <v>-1.5307599999999999E-3</v>
      </c>
      <c r="I3805" s="2">
        <f t="shared" si="59"/>
        <v>0.76911104985000001</v>
      </c>
    </row>
    <row r="3806" spans="1:9" x14ac:dyDescent="0.3">
      <c r="A3806">
        <v>838</v>
      </c>
      <c r="B3806">
        <v>232.28800000000001</v>
      </c>
      <c r="C3806">
        <v>0.29944700000000002</v>
      </c>
      <c r="D3806">
        <v>3.3125799999999999E-3</v>
      </c>
      <c r="E3806">
        <v>1.0708299999999999</v>
      </c>
      <c r="F3806">
        <v>1.39449E-2</v>
      </c>
      <c r="G3806">
        <v>-6.7661800000000003E-4</v>
      </c>
      <c r="H3806">
        <v>-1.91103E-3</v>
      </c>
      <c r="I3806" s="2">
        <f t="shared" si="59"/>
        <v>0.76947258303999999</v>
      </c>
    </row>
    <row r="3807" spans="1:9" x14ac:dyDescent="0.3">
      <c r="A3807">
        <v>839</v>
      </c>
      <c r="B3807">
        <v>232.846</v>
      </c>
      <c r="C3807">
        <v>0.364728</v>
      </c>
      <c r="D3807">
        <v>3.0322600000000002E-3</v>
      </c>
      <c r="E3807">
        <v>1.07301</v>
      </c>
      <c r="F3807">
        <v>1.39416E-2</v>
      </c>
      <c r="G3807">
        <v>-7.2884600000000001E-4</v>
      </c>
      <c r="H3807">
        <v>-2.22843E-3</v>
      </c>
      <c r="I3807" s="2">
        <f t="shared" si="59"/>
        <v>0.70604961196000005</v>
      </c>
    </row>
    <row r="3808" spans="1:9" x14ac:dyDescent="0.3">
      <c r="A3808">
        <v>840</v>
      </c>
      <c r="B3808">
        <v>230.37299999999999</v>
      </c>
      <c r="C3808">
        <v>0.240729</v>
      </c>
      <c r="D3808">
        <v>3.5705699999999999E-3</v>
      </c>
      <c r="E3808">
        <v>1.06521</v>
      </c>
      <c r="F3808">
        <v>1.39384E-2</v>
      </c>
      <c r="G3808">
        <v>-7.8107399999999998E-4</v>
      </c>
      <c r="H3808">
        <v>-1.9130799999999999E-3</v>
      </c>
      <c r="I3808" s="2">
        <f t="shared" si="59"/>
        <v>0.82256292260999997</v>
      </c>
    </row>
    <row r="3809" spans="1:9" x14ac:dyDescent="0.3">
      <c r="A3809">
        <v>841</v>
      </c>
      <c r="B3809">
        <v>228.98500000000001</v>
      </c>
      <c r="C3809">
        <v>0.183587</v>
      </c>
      <c r="D3809">
        <v>3.8220900000000002E-3</v>
      </c>
      <c r="E3809">
        <v>1.06098</v>
      </c>
      <c r="F3809">
        <v>1.3935100000000001E-2</v>
      </c>
      <c r="G3809">
        <v>0.197821</v>
      </c>
      <c r="H3809">
        <v>-2.1963299999999998E-3</v>
      </c>
      <c r="I3809" s="2">
        <f t="shared" si="59"/>
        <v>0.87520127865000008</v>
      </c>
    </row>
    <row r="3810" spans="1:9" x14ac:dyDescent="0.3">
      <c r="A3810">
        <v>842</v>
      </c>
      <c r="B3810">
        <v>225.59</v>
      </c>
      <c r="C3810">
        <v>5.3590699999999998E-2</v>
      </c>
      <c r="D3810">
        <v>4.4004500000000002E-3</v>
      </c>
      <c r="E3810">
        <v>1.0479400000000001</v>
      </c>
      <c r="F3810">
        <v>1.3931799999999999E-2</v>
      </c>
      <c r="G3810">
        <v>0.198241</v>
      </c>
      <c r="H3810">
        <v>-1.65015E-3</v>
      </c>
      <c r="I3810" s="2">
        <f t="shared" si="59"/>
        <v>0.99269751550000007</v>
      </c>
    </row>
    <row r="3811" spans="1:9" x14ac:dyDescent="0.3">
      <c r="A3811">
        <v>843</v>
      </c>
      <c r="B3811">
        <v>223.62899999999999</v>
      </c>
      <c r="C3811">
        <v>-8.8214600000000004E-2</v>
      </c>
      <c r="D3811">
        <v>5.03696E-3</v>
      </c>
      <c r="E3811">
        <v>1.03982</v>
      </c>
      <c r="F3811">
        <v>1.39285E-2</v>
      </c>
      <c r="G3811">
        <v>0.198661</v>
      </c>
      <c r="H3811">
        <v>-1.6275E-3</v>
      </c>
      <c r="I3811" s="2">
        <f t="shared" si="59"/>
        <v>1.1264103278399999</v>
      </c>
    </row>
    <row r="3812" spans="1:9" x14ac:dyDescent="0.3">
      <c r="A3812">
        <v>844</v>
      </c>
      <c r="B3812">
        <v>222.387</v>
      </c>
      <c r="C3812">
        <v>-8.0285300000000004E-2</v>
      </c>
      <c r="D3812">
        <v>5.0040400000000004E-3</v>
      </c>
      <c r="E3812">
        <v>1.0347299999999999</v>
      </c>
      <c r="F3812">
        <v>1.39252E-2</v>
      </c>
      <c r="G3812">
        <v>0.19908000000000001</v>
      </c>
      <c r="H3812">
        <v>-2.17818E-3</v>
      </c>
      <c r="I3812" s="2">
        <f t="shared" si="59"/>
        <v>1.11283344348</v>
      </c>
    </row>
    <row r="3813" spans="1:9" x14ac:dyDescent="0.3">
      <c r="A3813">
        <v>845</v>
      </c>
      <c r="B3813">
        <v>224.85300000000001</v>
      </c>
      <c r="C3813">
        <v>4.6548500000000003E-3</v>
      </c>
      <c r="D3813">
        <v>4.6290000000000003E-3</v>
      </c>
      <c r="E3813">
        <v>1.0477099999999999</v>
      </c>
      <c r="F3813">
        <v>1.3921899999999999E-2</v>
      </c>
      <c r="G3813">
        <v>0.19950000000000001</v>
      </c>
      <c r="H3813">
        <v>-2.2109999999999999E-3</v>
      </c>
      <c r="I3813" s="2">
        <f t="shared" si="59"/>
        <v>1.0408445370000001</v>
      </c>
    </row>
    <row r="3814" spans="1:9" x14ac:dyDescent="0.3">
      <c r="A3814">
        <v>846</v>
      </c>
      <c r="B3814">
        <v>224.703</v>
      </c>
      <c r="C3814">
        <v>1.2721E-2</v>
      </c>
      <c r="D3814">
        <v>4.5956399999999998E-3</v>
      </c>
      <c r="E3814">
        <v>1.04809</v>
      </c>
      <c r="F3814">
        <v>1.39186E-2</v>
      </c>
      <c r="G3814">
        <v>0.19991900000000001</v>
      </c>
      <c r="H3814">
        <v>-2.7103000000000001E-3</v>
      </c>
      <c r="I3814" s="2">
        <f t="shared" si="59"/>
        <v>1.03265409492</v>
      </c>
    </row>
    <row r="3815" spans="1:9" x14ac:dyDescent="0.3">
      <c r="A3815">
        <v>847</v>
      </c>
      <c r="B3815">
        <v>226.661</v>
      </c>
      <c r="C3815">
        <v>0.16550400000000001</v>
      </c>
      <c r="D3815">
        <v>3.9241099999999998E-3</v>
      </c>
      <c r="E3815">
        <v>1.05748</v>
      </c>
      <c r="F3815">
        <v>1.39153E-2</v>
      </c>
      <c r="G3815">
        <v>0.20033899999999999</v>
      </c>
      <c r="H3815">
        <v>-2.5398199999999999E-3</v>
      </c>
      <c r="I3815" s="2">
        <f t="shared" si="59"/>
        <v>0.88944269670999998</v>
      </c>
    </row>
    <row r="3816" spans="1:9" x14ac:dyDescent="0.3">
      <c r="A3816">
        <v>848</v>
      </c>
      <c r="B3816">
        <v>227.75399999999999</v>
      </c>
      <c r="C3816">
        <v>0.173563</v>
      </c>
      <c r="D3816">
        <v>3.89091E-3</v>
      </c>
      <c r="E3816">
        <v>1.0627599999999999</v>
      </c>
      <c r="F3816">
        <v>1.39121E-2</v>
      </c>
      <c r="G3816">
        <v>0.20075899999999999</v>
      </c>
      <c r="H3816">
        <v>-3.0288200000000002E-3</v>
      </c>
      <c r="I3816" s="2">
        <f t="shared" si="59"/>
        <v>0.88617031613999997</v>
      </c>
    </row>
    <row r="3817" spans="1:9" x14ac:dyDescent="0.3">
      <c r="A3817">
        <v>849</v>
      </c>
      <c r="B3817">
        <v>222.81800000000001</v>
      </c>
      <c r="C3817">
        <v>-3.65276E-2</v>
      </c>
      <c r="D3817">
        <v>4.8359700000000002E-3</v>
      </c>
      <c r="E3817">
        <v>1.0424800000000001</v>
      </c>
      <c r="F3817">
        <v>1.3908800000000001E-2</v>
      </c>
      <c r="G3817">
        <v>0.201178</v>
      </c>
      <c r="H3817">
        <v>-1.4695999999999999E-3</v>
      </c>
      <c r="I3817" s="2">
        <f t="shared" si="59"/>
        <v>1.0775411634600001</v>
      </c>
    </row>
    <row r="3818" spans="1:9" x14ac:dyDescent="0.3">
      <c r="A3818">
        <v>850</v>
      </c>
      <c r="B3818">
        <v>221.00700000000001</v>
      </c>
      <c r="C3818">
        <v>-0.107193</v>
      </c>
      <c r="D3818">
        <v>5.1583799999999997E-3</v>
      </c>
      <c r="E3818">
        <v>1.0344199999999999</v>
      </c>
      <c r="F3818">
        <v>1.3905499999999999E-2</v>
      </c>
      <c r="G3818">
        <v>0.201598</v>
      </c>
      <c r="H3818">
        <v>-1.57018E-3</v>
      </c>
      <c r="I3818" s="2">
        <f t="shared" si="59"/>
        <v>1.1400380886599999</v>
      </c>
    </row>
    <row r="3819" spans="1:9" x14ac:dyDescent="0.3">
      <c r="A3819">
        <v>851</v>
      </c>
      <c r="B3819">
        <v>225.41300000000001</v>
      </c>
      <c r="C3819">
        <v>0.131968</v>
      </c>
      <c r="D3819">
        <v>4.1002199999999999E-3</v>
      </c>
      <c r="E3819">
        <v>1.05629</v>
      </c>
      <c r="F3819">
        <v>1.39022E-2</v>
      </c>
      <c r="G3819">
        <v>0.202018</v>
      </c>
      <c r="H3819" s="1">
        <v>-7.7429799999999995E-5</v>
      </c>
      <c r="I3819" s="2">
        <f t="shared" si="59"/>
        <v>0.92424289086</v>
      </c>
    </row>
    <row r="3820" spans="1:9" x14ac:dyDescent="0.3">
      <c r="A3820">
        <v>852</v>
      </c>
      <c r="B3820">
        <v>226.18</v>
      </c>
      <c r="C3820">
        <v>0.14022499999999999</v>
      </c>
      <c r="D3820">
        <v>4.0660100000000001E-3</v>
      </c>
      <c r="E3820">
        <v>1.06044</v>
      </c>
      <c r="F3820">
        <v>1.38989E-2</v>
      </c>
      <c r="G3820">
        <v>0.20243700000000001</v>
      </c>
      <c r="H3820">
        <v>-5.6240399999999996E-4</v>
      </c>
      <c r="I3820" s="2">
        <f t="shared" si="59"/>
        <v>0.91965014180000004</v>
      </c>
    </row>
    <row r="3821" spans="1:9" x14ac:dyDescent="0.3">
      <c r="A3821">
        <v>853</v>
      </c>
      <c r="B3821">
        <v>231.02099999999999</v>
      </c>
      <c r="C3821">
        <v>0.35158</v>
      </c>
      <c r="D3821">
        <v>3.1534200000000001E-3</v>
      </c>
      <c r="E3821">
        <v>1.0782700000000001</v>
      </c>
      <c r="F3821">
        <v>1.3895599999999999E-2</v>
      </c>
      <c r="G3821">
        <v>0.20285700000000001</v>
      </c>
      <c r="H3821">
        <v>1.82011E-3</v>
      </c>
      <c r="I3821" s="2">
        <f t="shared" si="59"/>
        <v>0.72850624182000001</v>
      </c>
    </row>
    <row r="3822" spans="1:9" x14ac:dyDescent="0.3">
      <c r="A3822">
        <v>854</v>
      </c>
      <c r="B3822">
        <v>230.66300000000001</v>
      </c>
      <c r="C3822">
        <v>0.35955999999999999</v>
      </c>
      <c r="D3822">
        <v>3.12064E-3</v>
      </c>
      <c r="E3822">
        <v>1.0780000000000001</v>
      </c>
      <c r="F3822">
        <v>1.38923E-2</v>
      </c>
      <c r="G3822">
        <v>0.20327700000000001</v>
      </c>
      <c r="H3822">
        <v>1.3726999999999999E-3</v>
      </c>
      <c r="I3822" s="2">
        <f t="shared" si="59"/>
        <v>0.71981618432000005</v>
      </c>
    </row>
    <row r="3823" spans="1:9" x14ac:dyDescent="0.3">
      <c r="A3823">
        <v>855</v>
      </c>
      <c r="B3823">
        <v>229.446</v>
      </c>
      <c r="C3823">
        <v>0.30435400000000001</v>
      </c>
      <c r="D3823">
        <v>3.3630399999999999E-3</v>
      </c>
      <c r="E3823">
        <v>1.07498</v>
      </c>
      <c r="F3823">
        <v>1.3889E-2</v>
      </c>
      <c r="G3823">
        <v>0.20369599999999999</v>
      </c>
      <c r="H3823">
        <v>1.0100300000000001E-3</v>
      </c>
      <c r="I3823" s="2">
        <f t="shared" si="59"/>
        <v>0.77163607583999994</v>
      </c>
    </row>
    <row r="3824" spans="1:9" x14ac:dyDescent="0.3">
      <c r="A3824">
        <v>856</v>
      </c>
      <c r="B3824">
        <v>230.358</v>
      </c>
      <c r="C3824">
        <v>0.37579400000000002</v>
      </c>
      <c r="D3824">
        <v>3.05485E-3</v>
      </c>
      <c r="E3824">
        <v>1.07874</v>
      </c>
      <c r="F3824">
        <v>1.38858E-2</v>
      </c>
      <c r="G3824">
        <v>0.20411599999999999</v>
      </c>
      <c r="H3824">
        <v>7.6819699999999998E-4</v>
      </c>
      <c r="I3824" s="2">
        <f t="shared" si="59"/>
        <v>0.70370913629999998</v>
      </c>
    </row>
    <row r="3825" spans="1:9" x14ac:dyDescent="0.3">
      <c r="A3825">
        <v>857</v>
      </c>
      <c r="B3825">
        <v>228.49100000000001</v>
      </c>
      <c r="C3825">
        <v>0.32117499999999999</v>
      </c>
      <c r="D3825">
        <v>3.2956700000000001E-3</v>
      </c>
      <c r="E3825">
        <v>1.0735600000000001</v>
      </c>
      <c r="F3825">
        <v>1.3882500000000001E-2</v>
      </c>
      <c r="G3825">
        <v>0.20453499999999999</v>
      </c>
      <c r="H3825">
        <v>6.4528899999999995E-4</v>
      </c>
      <c r="I3825" s="2">
        <f t="shared" si="59"/>
        <v>0.75303093397000009</v>
      </c>
    </row>
    <row r="3826" spans="1:9" x14ac:dyDescent="0.3">
      <c r="A3826">
        <v>858</v>
      </c>
      <c r="B3826">
        <v>223.756</v>
      </c>
      <c r="C3826">
        <v>0.123671</v>
      </c>
      <c r="D3826">
        <v>4.1802499999999999E-3</v>
      </c>
      <c r="E3826">
        <v>1.05636</v>
      </c>
      <c r="F3826">
        <v>1.38792E-2</v>
      </c>
      <c r="G3826">
        <v>0.204955</v>
      </c>
      <c r="H3826">
        <v>2.66511E-3</v>
      </c>
      <c r="I3826" s="2">
        <f t="shared" si="59"/>
        <v>0.93535601899999998</v>
      </c>
    </row>
    <row r="3827" spans="1:9" x14ac:dyDescent="0.3">
      <c r="A3827">
        <v>859</v>
      </c>
      <c r="B3827">
        <v>225.70599999999999</v>
      </c>
      <c r="C3827">
        <v>0.205012</v>
      </c>
      <c r="D3827">
        <v>3.8222400000000002E-3</v>
      </c>
      <c r="E3827">
        <v>1.0653699999999999</v>
      </c>
      <c r="F3827">
        <v>1.38759E-2</v>
      </c>
      <c r="G3827">
        <v>0.205375</v>
      </c>
      <c r="H3827">
        <v>2.3438199999999999E-3</v>
      </c>
      <c r="I3827" s="2">
        <f t="shared" si="59"/>
        <v>0.86270250144000005</v>
      </c>
    </row>
    <row r="3828" spans="1:9" x14ac:dyDescent="0.3">
      <c r="A3828">
        <v>860</v>
      </c>
      <c r="B3828">
        <v>224.68199999999999</v>
      </c>
      <c r="C3828">
        <v>0.14118900000000001</v>
      </c>
      <c r="D3828">
        <v>4.1084900000000002E-3</v>
      </c>
      <c r="E3828">
        <v>1.06229</v>
      </c>
      <c r="F3828">
        <v>1.3872600000000001E-2</v>
      </c>
      <c r="G3828">
        <v>0.205794</v>
      </c>
      <c r="H3828">
        <v>1.9979199999999998E-3</v>
      </c>
      <c r="I3828" s="2">
        <f t="shared" si="59"/>
        <v>0.92310375018000002</v>
      </c>
    </row>
    <row r="3829" spans="1:9" x14ac:dyDescent="0.3">
      <c r="A3829">
        <v>861</v>
      </c>
      <c r="B3829">
        <v>223.483</v>
      </c>
      <c r="C3829">
        <v>7.4243100000000006E-2</v>
      </c>
      <c r="D3829">
        <v>4.4103900000000001E-3</v>
      </c>
      <c r="E3829">
        <v>1.0583</v>
      </c>
      <c r="F3829">
        <v>1.3869299999999999E-2</v>
      </c>
      <c r="G3829">
        <v>0.20621400000000001</v>
      </c>
      <c r="H3829">
        <v>1.5890399999999999E-3</v>
      </c>
      <c r="I3829" s="2">
        <f t="shared" si="59"/>
        <v>0.98564718837000009</v>
      </c>
    </row>
    <row r="3830" spans="1:9" x14ac:dyDescent="0.3">
      <c r="A3830">
        <v>862</v>
      </c>
      <c r="B3830">
        <v>223.13399999999999</v>
      </c>
      <c r="C3830">
        <v>8.3016699999999999E-2</v>
      </c>
      <c r="D3830">
        <v>4.3735800000000002E-3</v>
      </c>
      <c r="E3830">
        <v>1.0578700000000001</v>
      </c>
      <c r="F3830">
        <v>1.3866E-2</v>
      </c>
      <c r="G3830">
        <v>0.20663400000000001</v>
      </c>
      <c r="H3830">
        <v>1.04138E-3</v>
      </c>
      <c r="I3830" s="2">
        <f t="shared" si="59"/>
        <v>0.97589439972000003</v>
      </c>
    </row>
    <row r="3831" spans="1:9" x14ac:dyDescent="0.3">
      <c r="A3831">
        <v>863</v>
      </c>
      <c r="B3831">
        <v>222.327</v>
      </c>
      <c r="C3831">
        <v>9.1800099999999996E-2</v>
      </c>
      <c r="D3831">
        <v>4.3365699999999997E-3</v>
      </c>
      <c r="E3831">
        <v>1.05535</v>
      </c>
      <c r="F3831">
        <v>1.38627E-2</v>
      </c>
      <c r="G3831">
        <v>0.20705299999999999</v>
      </c>
      <c r="H3831">
        <v>5.8672599999999998E-4</v>
      </c>
      <c r="I3831" s="2">
        <f t="shared" si="59"/>
        <v>0.96413659838999988</v>
      </c>
    </row>
    <row r="3832" spans="1:9" x14ac:dyDescent="0.3">
      <c r="A3832">
        <v>864</v>
      </c>
      <c r="B3832">
        <v>221.042</v>
      </c>
      <c r="C3832">
        <v>2.23777E-2</v>
      </c>
      <c r="D3832">
        <v>4.6531200000000002E-3</v>
      </c>
      <c r="E3832">
        <v>1.05054</v>
      </c>
      <c r="F3832">
        <v>1.38595E-2</v>
      </c>
      <c r="G3832">
        <v>0.20747299999999999</v>
      </c>
      <c r="H3832">
        <v>3.7967300000000002E-4</v>
      </c>
      <c r="I3832" s="2">
        <f t="shared" si="59"/>
        <v>1.0285349510400001</v>
      </c>
    </row>
    <row r="3833" spans="1:9" x14ac:dyDescent="0.3">
      <c r="A3833">
        <v>865</v>
      </c>
      <c r="B3833">
        <v>222.57499999999999</v>
      </c>
      <c r="C3833">
        <v>0.11003400000000001</v>
      </c>
      <c r="D3833">
        <v>4.2619499999999996E-3</v>
      </c>
      <c r="E3833">
        <v>1.0585899999999999</v>
      </c>
      <c r="F3833">
        <v>1.3856200000000001E-2</v>
      </c>
      <c r="G3833">
        <v>0.20789299999999999</v>
      </c>
      <c r="H3833" s="1">
        <v>5.1950300000000003E-5</v>
      </c>
      <c r="I3833" s="2">
        <f t="shared" si="59"/>
        <v>0.94860352124999991</v>
      </c>
    </row>
    <row r="3834" spans="1:9" x14ac:dyDescent="0.3">
      <c r="A3834">
        <v>866</v>
      </c>
      <c r="B3834">
        <v>219.95</v>
      </c>
      <c r="C3834">
        <v>-4.0221699999999999E-2</v>
      </c>
      <c r="D3834">
        <v>4.9475400000000003E-3</v>
      </c>
      <c r="E3834">
        <v>1.04756</v>
      </c>
      <c r="F3834">
        <v>1.38529E-2</v>
      </c>
      <c r="G3834">
        <v>0.208312</v>
      </c>
      <c r="H3834">
        <v>4.2622999999999999E-4</v>
      </c>
      <c r="I3834" s="2">
        <f t="shared" si="59"/>
        <v>1.088211423</v>
      </c>
    </row>
    <row r="3835" spans="1:9" x14ac:dyDescent="0.3">
      <c r="A3835">
        <v>867</v>
      </c>
      <c r="B3835">
        <v>216.934</v>
      </c>
      <c r="C3835">
        <v>-0.203296</v>
      </c>
      <c r="D3835">
        <v>5.70208E-3</v>
      </c>
      <c r="E3835">
        <v>1.0327200000000001</v>
      </c>
      <c r="F3835">
        <v>1.38496E-2</v>
      </c>
      <c r="G3835">
        <v>0.208732</v>
      </c>
      <c r="H3835">
        <v>9.6044900000000005E-4</v>
      </c>
      <c r="I3835" s="2">
        <f t="shared" si="59"/>
        <v>1.23697502272</v>
      </c>
    </row>
    <row r="3836" spans="1:9" x14ac:dyDescent="0.3">
      <c r="A3836">
        <v>868</v>
      </c>
      <c r="B3836">
        <v>219.572</v>
      </c>
      <c r="C3836">
        <v>-1.9791199999999998E-2</v>
      </c>
      <c r="D3836">
        <v>4.8695800000000001E-3</v>
      </c>
      <c r="E3836">
        <v>1.0479499999999999</v>
      </c>
      <c r="F3836">
        <v>1.3846300000000001E-2</v>
      </c>
      <c r="G3836">
        <v>0.209151</v>
      </c>
      <c r="H3836">
        <v>1.48387E-3</v>
      </c>
      <c r="I3836" s="2">
        <f t="shared" si="59"/>
        <v>1.0692234197600001</v>
      </c>
    </row>
    <row r="3837" spans="1:9" x14ac:dyDescent="0.3">
      <c r="A3837">
        <v>869</v>
      </c>
      <c r="B3837">
        <v>217.53</v>
      </c>
      <c r="C3837">
        <v>-0.18319099999999999</v>
      </c>
      <c r="D3837">
        <v>5.6235299999999998E-3</v>
      </c>
      <c r="E3837">
        <v>1.0384899999999999</v>
      </c>
      <c r="F3837">
        <v>1.3842999999999999E-2</v>
      </c>
      <c r="G3837">
        <v>0.20957100000000001</v>
      </c>
      <c r="H3837">
        <v>1.6082500000000001E-3</v>
      </c>
      <c r="I3837" s="2">
        <f t="shared" si="59"/>
        <v>1.2232864808999999</v>
      </c>
    </row>
    <row r="3838" spans="1:9" x14ac:dyDescent="0.3">
      <c r="A3838">
        <v>870</v>
      </c>
      <c r="B3838">
        <v>216.68799999999999</v>
      </c>
      <c r="C3838">
        <v>-0.18122099999999999</v>
      </c>
      <c r="D3838">
        <v>5.6144200000000002E-3</v>
      </c>
      <c r="E3838">
        <v>1.03437</v>
      </c>
      <c r="F3838">
        <v>1.38397E-2</v>
      </c>
      <c r="G3838">
        <v>9.1340699999999998E-4</v>
      </c>
      <c r="H3838">
        <v>9.8564300000000002E-4</v>
      </c>
      <c r="I3838" s="2">
        <f t="shared" si="59"/>
        <v>1.2165774409599999</v>
      </c>
    </row>
    <row r="3839" spans="1:9" x14ac:dyDescent="0.3">
      <c r="A3839">
        <v>871</v>
      </c>
      <c r="B3839">
        <v>214.33099999999999</v>
      </c>
      <c r="C3839">
        <v>-0.35691499999999998</v>
      </c>
      <c r="D3839">
        <v>6.4341299999999997E-3</v>
      </c>
      <c r="E3839">
        <v>1.0207599999999999</v>
      </c>
      <c r="F3839">
        <v>1.38364E-2</v>
      </c>
      <c r="G3839">
        <v>8.5240499999999998E-4</v>
      </c>
      <c r="H3839">
        <v>1.35958E-3</v>
      </c>
      <c r="I3839" s="2">
        <f t="shared" si="59"/>
        <v>1.3790335170299999</v>
      </c>
    </row>
    <row r="3840" spans="1:9" x14ac:dyDescent="0.3">
      <c r="A3840">
        <v>872</v>
      </c>
      <c r="B3840">
        <v>212.977</v>
      </c>
      <c r="C3840">
        <v>-0.44773299999999999</v>
      </c>
      <c r="D3840">
        <v>6.8605000000000003E-3</v>
      </c>
      <c r="E3840">
        <v>1.0124899999999999</v>
      </c>
      <c r="F3840">
        <v>1.38332E-2</v>
      </c>
      <c r="G3840">
        <v>7.91404E-4</v>
      </c>
      <c r="H3840">
        <v>9.0230200000000001E-4</v>
      </c>
      <c r="I3840" s="2">
        <f t="shared" si="59"/>
        <v>1.4611287085</v>
      </c>
    </row>
    <row r="3841" spans="1:9" x14ac:dyDescent="0.3">
      <c r="A3841">
        <v>873</v>
      </c>
      <c r="B3841">
        <v>214.2</v>
      </c>
      <c r="C3841">
        <v>-0.353246</v>
      </c>
      <c r="D3841">
        <v>6.4193200000000001E-3</v>
      </c>
      <c r="E3841">
        <v>1.02112</v>
      </c>
      <c r="F3841">
        <v>1.3829899999999999E-2</v>
      </c>
      <c r="G3841">
        <v>7.3040300000000002E-4</v>
      </c>
      <c r="H3841">
        <v>6.5832200000000003E-4</v>
      </c>
      <c r="I3841" s="2">
        <f t="shared" si="59"/>
        <v>1.3750183439999999</v>
      </c>
    </row>
    <row r="3842" spans="1:9" x14ac:dyDescent="0.3">
      <c r="A3842">
        <v>874</v>
      </c>
      <c r="B3842">
        <v>210.90199999999999</v>
      </c>
      <c r="C3842">
        <v>-0.53898400000000002</v>
      </c>
      <c r="D3842">
        <v>7.2999600000000003E-3</v>
      </c>
      <c r="E3842">
        <v>0.99916099999999997</v>
      </c>
      <c r="F3842">
        <v>1.38266E-2</v>
      </c>
      <c r="G3842">
        <v>6.6940100000000002E-4</v>
      </c>
      <c r="H3842">
        <v>1.42767E-3</v>
      </c>
      <c r="I3842" s="2">
        <f t="shared" si="59"/>
        <v>1.5395761639200001</v>
      </c>
    </row>
    <row r="3843" spans="1:9" x14ac:dyDescent="0.3">
      <c r="A3843">
        <v>875</v>
      </c>
      <c r="B3843">
        <v>212.43899999999999</v>
      </c>
      <c r="C3843">
        <v>-0.44162000000000001</v>
      </c>
      <c r="D3843">
        <v>6.84156E-3</v>
      </c>
      <c r="E3843">
        <v>1.0106900000000001</v>
      </c>
      <c r="F3843">
        <v>1.38233E-2</v>
      </c>
      <c r="G3843">
        <v>6.0840000000000004E-4</v>
      </c>
      <c r="H3843">
        <v>1.10388E-3</v>
      </c>
      <c r="I3843" s="2">
        <f t="shared" ref="I3843:I3906" si="60">D3843*B3843</f>
        <v>1.4534141648399999</v>
      </c>
    </row>
    <row r="3844" spans="1:9" x14ac:dyDescent="0.3">
      <c r="A3844">
        <v>876</v>
      </c>
      <c r="B3844">
        <v>214.27500000000001</v>
      </c>
      <c r="C3844">
        <v>-0.34615600000000002</v>
      </c>
      <c r="D3844">
        <v>6.39597E-3</v>
      </c>
      <c r="E3844">
        <v>1.02335</v>
      </c>
      <c r="F3844">
        <v>1.3820000000000001E-2</v>
      </c>
      <c r="G3844">
        <v>5.4739899999999995E-4</v>
      </c>
      <c r="H3844">
        <v>9.9498300000000007E-4</v>
      </c>
      <c r="I3844" s="2">
        <f t="shared" si="60"/>
        <v>1.3704964717500001</v>
      </c>
    </row>
    <row r="3845" spans="1:9" x14ac:dyDescent="0.3">
      <c r="A3845">
        <v>877</v>
      </c>
      <c r="B3845">
        <v>215.52799999999999</v>
      </c>
      <c r="C3845">
        <v>-0.253218</v>
      </c>
      <c r="D3845">
        <v>5.9647099999999998E-3</v>
      </c>
      <c r="E3845">
        <v>1.03165</v>
      </c>
      <c r="F3845">
        <v>1.3816699999999999E-2</v>
      </c>
      <c r="G3845">
        <v>4.8639799999999997E-4</v>
      </c>
      <c r="H3845">
        <v>6.9102400000000004E-4</v>
      </c>
      <c r="I3845" s="2">
        <f t="shared" si="60"/>
        <v>1.2855620168799999</v>
      </c>
    </row>
    <row r="3846" spans="1:9" x14ac:dyDescent="0.3">
      <c r="A3846">
        <v>878</v>
      </c>
      <c r="B3846">
        <v>217.90899999999999</v>
      </c>
      <c r="C3846">
        <v>-6.9825100000000001E-2</v>
      </c>
      <c r="D3846">
        <v>5.1230700000000004E-3</v>
      </c>
      <c r="E3846">
        <v>1.04552</v>
      </c>
      <c r="F3846">
        <v>1.38134E-2</v>
      </c>
      <c r="G3846">
        <v>4.2539599999999998E-4</v>
      </c>
      <c r="H3846">
        <v>1.0146899999999999E-3</v>
      </c>
      <c r="I3846" s="2">
        <f t="shared" si="60"/>
        <v>1.1163630606300001</v>
      </c>
    </row>
    <row r="3847" spans="1:9" x14ac:dyDescent="0.3">
      <c r="A3847">
        <v>879</v>
      </c>
      <c r="B3847">
        <v>216.99700000000001</v>
      </c>
      <c r="C3847">
        <v>-0.157165</v>
      </c>
      <c r="D3847">
        <v>5.5255499999999997E-3</v>
      </c>
      <c r="E3847">
        <v>1.0412399999999999</v>
      </c>
      <c r="F3847">
        <v>1.3810100000000001E-2</v>
      </c>
      <c r="G3847">
        <v>3.64395E-4</v>
      </c>
      <c r="H3847">
        <v>6.2842200000000001E-4</v>
      </c>
      <c r="I3847" s="2">
        <f t="shared" si="60"/>
        <v>1.1990277733500001</v>
      </c>
    </row>
    <row r="3848" spans="1:9" x14ac:dyDescent="0.3">
      <c r="A3848">
        <v>880</v>
      </c>
      <c r="B3848">
        <v>214.91800000000001</v>
      </c>
      <c r="C3848">
        <v>-0.24538199999999999</v>
      </c>
      <c r="D3848">
        <v>5.9360000000000003E-3</v>
      </c>
      <c r="E3848">
        <v>1.0296700000000001</v>
      </c>
      <c r="F3848">
        <v>1.3806799999999999E-2</v>
      </c>
      <c r="G3848">
        <v>3.0339400000000002E-4</v>
      </c>
      <c r="H3848">
        <v>6.9872599999999999E-4</v>
      </c>
      <c r="I3848" s="2">
        <f t="shared" si="60"/>
        <v>1.275753248</v>
      </c>
    </row>
    <row r="3849" spans="1:9" x14ac:dyDescent="0.3">
      <c r="A3849">
        <v>881</v>
      </c>
      <c r="B3849">
        <v>216.85900000000001</v>
      </c>
      <c r="C3849">
        <v>-0.1517</v>
      </c>
      <c r="D3849">
        <v>5.5039700000000004E-3</v>
      </c>
      <c r="E3849">
        <v>1.0416000000000001</v>
      </c>
      <c r="F3849">
        <v>1.3803599999999999E-2</v>
      </c>
      <c r="G3849">
        <v>2.4239199999999999E-4</v>
      </c>
      <c r="H3849">
        <v>2.8685599999999999E-4</v>
      </c>
      <c r="I3849" s="2">
        <f t="shared" si="60"/>
        <v>1.1935854302300002</v>
      </c>
    </row>
    <row r="3850" spans="1:9" x14ac:dyDescent="0.3">
      <c r="A3850">
        <v>882</v>
      </c>
      <c r="B3850">
        <v>217.078</v>
      </c>
      <c r="C3850">
        <v>-0.14930299999999999</v>
      </c>
      <c r="D3850">
        <v>5.4929000000000002E-3</v>
      </c>
      <c r="E3850">
        <v>1.0433699999999999</v>
      </c>
      <c r="F3850">
        <v>1.38003E-2</v>
      </c>
      <c r="G3850">
        <v>1.8139100000000001E-4</v>
      </c>
      <c r="H3850">
        <v>-2.9002299999999998E-4</v>
      </c>
      <c r="I3850" s="2">
        <f t="shared" si="60"/>
        <v>1.1923877462000001</v>
      </c>
    </row>
    <row r="3851" spans="1:9" x14ac:dyDescent="0.3">
      <c r="A3851">
        <v>883</v>
      </c>
      <c r="B3851">
        <v>214.899</v>
      </c>
      <c r="C3851">
        <v>-0.23802000000000001</v>
      </c>
      <c r="D3851">
        <v>5.9056999999999998E-3</v>
      </c>
      <c r="E3851">
        <v>1.0313399999999999</v>
      </c>
      <c r="F3851">
        <v>1.3797E-2</v>
      </c>
      <c r="G3851">
        <v>1.2039E-4</v>
      </c>
      <c r="H3851">
        <v>-2.2558300000000001E-4</v>
      </c>
      <c r="I3851" s="2">
        <f t="shared" si="60"/>
        <v>1.2691290243</v>
      </c>
    </row>
    <row r="3852" spans="1:9" x14ac:dyDescent="0.3">
      <c r="A3852">
        <v>884</v>
      </c>
      <c r="B3852">
        <v>213.739</v>
      </c>
      <c r="C3852">
        <v>-0.32796900000000001</v>
      </c>
      <c r="D3852">
        <v>6.3264999999999997E-3</v>
      </c>
      <c r="E3852">
        <v>1.0247299999999999</v>
      </c>
      <c r="F3852">
        <v>1.3793700000000001E-2</v>
      </c>
      <c r="G3852" s="1">
        <v>5.9388300000000002E-5</v>
      </c>
      <c r="H3852">
        <v>-4.8383299999999997E-4</v>
      </c>
      <c r="I3852" s="2">
        <f t="shared" si="60"/>
        <v>1.3522197835</v>
      </c>
    </row>
    <row r="3853" spans="1:9" x14ac:dyDescent="0.3">
      <c r="A3853">
        <v>885</v>
      </c>
      <c r="B3853">
        <v>209.345</v>
      </c>
      <c r="C3853">
        <v>-0.62046000000000001</v>
      </c>
      <c r="D3853">
        <v>7.7236099999999997E-3</v>
      </c>
      <c r="E3853">
        <v>0.99425600000000003</v>
      </c>
      <c r="F3853">
        <v>1.37904E-2</v>
      </c>
      <c r="G3853" s="1">
        <v>-1.61306E-6</v>
      </c>
      <c r="H3853">
        <v>2.1829499999999999E-3</v>
      </c>
      <c r="I3853" s="2">
        <f t="shared" si="60"/>
        <v>1.61689913545</v>
      </c>
    </row>
    <row r="3854" spans="1:9" x14ac:dyDescent="0.3">
      <c r="A3854">
        <v>886</v>
      </c>
      <c r="B3854">
        <v>207.27099999999999</v>
      </c>
      <c r="C3854">
        <v>-0.83085399999999998</v>
      </c>
      <c r="D3854">
        <v>8.7385699999999993E-3</v>
      </c>
      <c r="E3854">
        <v>0.97797299999999998</v>
      </c>
      <c r="F3854">
        <v>1.37871E-2</v>
      </c>
      <c r="G3854" s="1">
        <v>-6.2614399999999995E-5</v>
      </c>
      <c r="H3854">
        <v>2.42121E-3</v>
      </c>
      <c r="I3854" s="2">
        <f t="shared" si="60"/>
        <v>1.8112521424699997</v>
      </c>
    </row>
    <row r="3855" spans="1:9" x14ac:dyDescent="0.3">
      <c r="A3855">
        <v>887</v>
      </c>
      <c r="B3855">
        <v>207.245</v>
      </c>
      <c r="C3855">
        <v>-0.83079400000000003</v>
      </c>
      <c r="D3855">
        <v>8.7381200000000003E-3</v>
      </c>
      <c r="E3855">
        <v>0.97840499999999997</v>
      </c>
      <c r="F3855">
        <v>1.3783800000000001E-2</v>
      </c>
      <c r="G3855">
        <v>-1.23616E-4</v>
      </c>
      <c r="H3855">
        <v>1.73128E-3</v>
      </c>
      <c r="I3855" s="2">
        <f t="shared" si="60"/>
        <v>1.8109316794000001</v>
      </c>
    </row>
    <row r="3856" spans="1:9" x14ac:dyDescent="0.3">
      <c r="A3856">
        <v>888</v>
      </c>
      <c r="B3856">
        <v>206.10900000000001</v>
      </c>
      <c r="C3856">
        <v>-0.83071300000000003</v>
      </c>
      <c r="D3856">
        <v>8.7375700000000001E-3</v>
      </c>
      <c r="E3856">
        <v>0.96919100000000002</v>
      </c>
      <c r="F3856">
        <v>1.3780499999999999E-2</v>
      </c>
      <c r="G3856">
        <v>-1.8461700000000001E-4</v>
      </c>
      <c r="H3856">
        <v>9.8696099999999996E-4</v>
      </c>
      <c r="I3856" s="2">
        <f t="shared" si="60"/>
        <v>1.8008918151300002</v>
      </c>
    </row>
    <row r="3857" spans="1:9" x14ac:dyDescent="0.3">
      <c r="A3857">
        <v>889</v>
      </c>
      <c r="B3857">
        <v>203.27099999999999</v>
      </c>
      <c r="C3857">
        <v>-1.05003</v>
      </c>
      <c r="D3857">
        <v>9.8163599999999997E-3</v>
      </c>
      <c r="E3857">
        <v>0.94314600000000004</v>
      </c>
      <c r="F3857">
        <v>1.3777299999999999E-2</v>
      </c>
      <c r="G3857">
        <v>-2.4561800000000002E-4</v>
      </c>
      <c r="H3857">
        <v>2.2032800000000002E-3</v>
      </c>
      <c r="I3857" s="2">
        <f t="shared" si="60"/>
        <v>1.9953813135599998</v>
      </c>
    </row>
    <row r="3858" spans="1:9" x14ac:dyDescent="0.3">
      <c r="A3858">
        <v>890</v>
      </c>
      <c r="B3858">
        <v>206.446</v>
      </c>
      <c r="C3858">
        <v>-0.827067</v>
      </c>
      <c r="D3858">
        <v>8.7361399999999999E-3</v>
      </c>
      <c r="E3858">
        <v>0.97354099999999999</v>
      </c>
      <c r="F3858">
        <v>1.3774E-2</v>
      </c>
      <c r="G3858">
        <v>-3.0662000000000002E-4</v>
      </c>
      <c r="H3858">
        <v>2.9299700000000001E-3</v>
      </c>
      <c r="I3858" s="2">
        <f t="shared" si="60"/>
        <v>1.8035411584399998</v>
      </c>
    </row>
    <row r="3859" spans="1:9" x14ac:dyDescent="0.3">
      <c r="A3859">
        <v>891</v>
      </c>
      <c r="B3859">
        <v>206.03800000000001</v>
      </c>
      <c r="C3859">
        <v>-0.82691800000000004</v>
      </c>
      <c r="D3859">
        <v>8.7352599999999999E-3</v>
      </c>
      <c r="E3859">
        <v>0.97053500000000004</v>
      </c>
      <c r="F3859">
        <v>1.37707E-2</v>
      </c>
      <c r="G3859">
        <v>-3.67621E-4</v>
      </c>
      <c r="H3859">
        <v>2.34169E-3</v>
      </c>
      <c r="I3859" s="2">
        <f t="shared" si="60"/>
        <v>1.7997954998800001</v>
      </c>
    </row>
    <row r="3860" spans="1:9" x14ac:dyDescent="0.3">
      <c r="A3860">
        <v>892</v>
      </c>
      <c r="B3860">
        <v>207.69800000000001</v>
      </c>
      <c r="C3860">
        <v>-0.71652199999999999</v>
      </c>
      <c r="D3860">
        <v>8.2035800000000002E-3</v>
      </c>
      <c r="E3860">
        <v>0.98553800000000003</v>
      </c>
      <c r="F3860">
        <v>1.3767400000000001E-2</v>
      </c>
      <c r="G3860">
        <v>-4.2862199999999998E-4</v>
      </c>
      <c r="H3860">
        <v>1.8043600000000001E-3</v>
      </c>
      <c r="I3860" s="2">
        <f t="shared" si="60"/>
        <v>1.7038671588400001</v>
      </c>
    </row>
    <row r="3861" spans="1:9" x14ac:dyDescent="0.3">
      <c r="A3861">
        <v>893</v>
      </c>
      <c r="B3861">
        <v>208.089</v>
      </c>
      <c r="C3861">
        <v>-0.71581099999999998</v>
      </c>
      <c r="D3861">
        <v>8.2000200000000006E-3</v>
      </c>
      <c r="E3861">
        <v>0.98949500000000001</v>
      </c>
      <c r="F3861">
        <v>1.37641E-2</v>
      </c>
      <c r="G3861">
        <v>-4.8962400000000003E-4</v>
      </c>
      <c r="H3861">
        <v>1.02447E-3</v>
      </c>
      <c r="I3861" s="2">
        <f t="shared" si="60"/>
        <v>1.7063339617800002</v>
      </c>
    </row>
    <row r="3862" spans="1:9" x14ac:dyDescent="0.3">
      <c r="A3862">
        <v>894</v>
      </c>
      <c r="B3862">
        <v>207.13399999999999</v>
      </c>
      <c r="C3862">
        <v>-0.82601100000000005</v>
      </c>
      <c r="D3862">
        <v>8.7319000000000008E-3</v>
      </c>
      <c r="E3862">
        <v>0.98210900000000001</v>
      </c>
      <c r="F3862">
        <v>1.37608E-2</v>
      </c>
      <c r="G3862">
        <v>-5.5062500000000001E-4</v>
      </c>
      <c r="H3862">
        <v>5.5612000000000001E-4</v>
      </c>
      <c r="I3862" s="2">
        <f t="shared" si="60"/>
        <v>1.8086733746000001</v>
      </c>
    </row>
    <row r="3863" spans="1:9" x14ac:dyDescent="0.3">
      <c r="A3863">
        <v>895</v>
      </c>
      <c r="B3863">
        <v>205.958</v>
      </c>
      <c r="C3863">
        <v>-0.82576400000000005</v>
      </c>
      <c r="D3863">
        <v>8.7305300000000002E-3</v>
      </c>
      <c r="E3863">
        <v>0.97250499999999995</v>
      </c>
      <c r="F3863">
        <v>1.3757500000000001E-2</v>
      </c>
      <c r="G3863">
        <v>-6.1162599999999999E-4</v>
      </c>
      <c r="H3863">
        <v>-1.426E-4</v>
      </c>
      <c r="I3863" s="2">
        <f t="shared" si="60"/>
        <v>1.7981224977400001</v>
      </c>
    </row>
    <row r="3864" spans="1:9" x14ac:dyDescent="0.3">
      <c r="A3864">
        <v>896</v>
      </c>
      <c r="B3864">
        <v>202.17099999999999</v>
      </c>
      <c r="C3864">
        <v>-1.1669</v>
      </c>
      <c r="D3864">
        <v>1.04177E-2</v>
      </c>
      <c r="E3864">
        <v>0.93664599999999998</v>
      </c>
      <c r="F3864">
        <v>1.3754199999999999E-2</v>
      </c>
      <c r="G3864">
        <v>-6.7262799999999998E-4</v>
      </c>
      <c r="H3864">
        <v>2.6141099999999998E-3</v>
      </c>
      <c r="I3864" s="2">
        <f t="shared" si="60"/>
        <v>2.1061568266999999</v>
      </c>
    </row>
    <row r="3865" spans="1:9" x14ac:dyDescent="0.3">
      <c r="A3865">
        <v>897</v>
      </c>
      <c r="B3865">
        <v>202.916</v>
      </c>
      <c r="C3865">
        <v>-1.0519000000000001</v>
      </c>
      <c r="D3865">
        <v>9.8507300000000002E-3</v>
      </c>
      <c r="E3865">
        <v>0.94486999999999999</v>
      </c>
      <c r="F3865">
        <v>1.3750999999999999E-2</v>
      </c>
      <c r="G3865">
        <v>-7.3362899999999997E-4</v>
      </c>
      <c r="H3865">
        <v>2.10429E-3</v>
      </c>
      <c r="I3865" s="2">
        <f t="shared" si="60"/>
        <v>1.99887072868</v>
      </c>
    </row>
    <row r="3866" spans="1:9" x14ac:dyDescent="0.3">
      <c r="A3866">
        <v>898</v>
      </c>
      <c r="B3866">
        <v>202.852</v>
      </c>
      <c r="C3866">
        <v>-1.1698599999999999</v>
      </c>
      <c r="D3866">
        <v>1.0432E-2</v>
      </c>
      <c r="E3866">
        <v>0.94490099999999999</v>
      </c>
      <c r="F3866">
        <v>1.37477E-2</v>
      </c>
      <c r="G3866">
        <v>-7.9463000000000005E-4</v>
      </c>
      <c r="H3866">
        <v>1.4000099999999999E-3</v>
      </c>
      <c r="I3866" s="2">
        <f t="shared" si="60"/>
        <v>2.116152064</v>
      </c>
    </row>
    <row r="3867" spans="1:9" x14ac:dyDescent="0.3">
      <c r="A3867">
        <v>899</v>
      </c>
      <c r="B3867">
        <v>201.08099999999999</v>
      </c>
      <c r="C3867">
        <v>-1.2862499999999999</v>
      </c>
      <c r="D3867">
        <v>1.1010600000000001E-2</v>
      </c>
      <c r="E3867">
        <v>0.92701599999999995</v>
      </c>
      <c r="F3867">
        <v>1.37444E-2</v>
      </c>
      <c r="G3867">
        <v>-8.5563200000000005E-4</v>
      </c>
      <c r="H3867">
        <v>7.6481300000000004E-4</v>
      </c>
      <c r="I3867" s="2">
        <f t="shared" si="60"/>
        <v>2.2140224586000001</v>
      </c>
    </row>
    <row r="3868" spans="1:9" x14ac:dyDescent="0.3">
      <c r="A3868">
        <v>900</v>
      </c>
      <c r="B3868">
        <v>198.541</v>
      </c>
      <c r="C3868">
        <v>-1.39984</v>
      </c>
      <c r="D3868">
        <v>1.1582500000000001E-2</v>
      </c>
      <c r="E3868">
        <v>0.89890599999999998</v>
      </c>
      <c r="F3868">
        <v>1.3741099999999999E-2</v>
      </c>
      <c r="G3868">
        <v>8.5653200000000002E-4</v>
      </c>
      <c r="H3868">
        <v>8.5556599999999999E-4</v>
      </c>
      <c r="I3868" s="2">
        <f t="shared" si="60"/>
        <v>2.2996011325000003</v>
      </c>
    </row>
    <row r="3869" spans="1:9" x14ac:dyDescent="0.3">
      <c r="A3869">
        <v>901</v>
      </c>
      <c r="B3869">
        <v>198.44200000000001</v>
      </c>
      <c r="C3869">
        <v>-1.4025300000000001</v>
      </c>
      <c r="D3869">
        <v>1.15958E-2</v>
      </c>
      <c r="E3869">
        <v>0.89839199999999997</v>
      </c>
      <c r="F3869">
        <v>1.37378E-2</v>
      </c>
      <c r="G3869">
        <v>7.9947099999999995E-4</v>
      </c>
      <c r="H3869">
        <v>1.7981099999999999E-4</v>
      </c>
      <c r="I3869" s="2">
        <f t="shared" si="60"/>
        <v>2.3010937436000001</v>
      </c>
    </row>
    <row r="3870" spans="1:9" x14ac:dyDescent="0.3">
      <c r="A3870">
        <v>902</v>
      </c>
      <c r="B3870">
        <v>197.077</v>
      </c>
      <c r="C3870">
        <v>-1.5164800000000001</v>
      </c>
      <c r="D3870">
        <v>1.21738E-2</v>
      </c>
      <c r="E3870">
        <v>0.88249699999999998</v>
      </c>
      <c r="F3870">
        <v>1.37345E-2</v>
      </c>
      <c r="G3870">
        <v>7.4240999999999999E-4</v>
      </c>
      <c r="H3870">
        <v>2.00144E-4</v>
      </c>
      <c r="I3870" s="2">
        <f t="shared" si="60"/>
        <v>2.3991759826000001</v>
      </c>
    </row>
    <row r="3871" spans="1:9" x14ac:dyDescent="0.3">
      <c r="A3871">
        <v>903</v>
      </c>
      <c r="B3871">
        <v>197.75399999999999</v>
      </c>
      <c r="C3871">
        <v>-1.5198700000000001</v>
      </c>
      <c r="D3871">
        <v>1.21907E-2</v>
      </c>
      <c r="E3871">
        <v>0.89151800000000003</v>
      </c>
      <c r="F3871">
        <v>1.3731200000000001E-2</v>
      </c>
      <c r="G3871">
        <v>6.8534900000000003E-4</v>
      </c>
      <c r="H3871">
        <v>-6.3799400000000002E-4</v>
      </c>
      <c r="I3871" s="2">
        <f t="shared" si="60"/>
        <v>2.4107596878000002</v>
      </c>
    </row>
    <row r="3872" spans="1:9" x14ac:dyDescent="0.3">
      <c r="A3872">
        <v>904</v>
      </c>
      <c r="B3872">
        <v>196.62200000000001</v>
      </c>
      <c r="C3872">
        <v>-1.63398</v>
      </c>
      <c r="D3872">
        <v>1.2770800000000001E-2</v>
      </c>
      <c r="E3872">
        <v>0.87810200000000005</v>
      </c>
      <c r="F3872">
        <v>1.3727899999999999E-2</v>
      </c>
      <c r="G3872">
        <v>6.2828799999999996E-4</v>
      </c>
      <c r="H3872">
        <v>-1.0654200000000001E-3</v>
      </c>
      <c r="I3872" s="2">
        <f t="shared" si="60"/>
        <v>2.5110202376000004</v>
      </c>
    </row>
    <row r="3873" spans="1:9" x14ac:dyDescent="0.3">
      <c r="A3873">
        <v>905</v>
      </c>
      <c r="B3873">
        <v>196.31700000000001</v>
      </c>
      <c r="C3873">
        <v>-1.63808</v>
      </c>
      <c r="D3873">
        <v>1.27914E-2</v>
      </c>
      <c r="E3873">
        <v>0.87491799999999997</v>
      </c>
      <c r="F3873">
        <v>1.3724699999999999E-2</v>
      </c>
      <c r="G3873">
        <v>5.71227E-4</v>
      </c>
      <c r="H3873">
        <v>-1.84249E-3</v>
      </c>
      <c r="I3873" s="2">
        <f t="shared" si="60"/>
        <v>2.5111692738000002</v>
      </c>
    </row>
    <row r="3874" spans="1:9" x14ac:dyDescent="0.3">
      <c r="A3874">
        <v>906</v>
      </c>
      <c r="B3874">
        <v>196.184</v>
      </c>
      <c r="C3874">
        <v>-1.6422099999999999</v>
      </c>
      <c r="D3874">
        <v>1.28121E-2</v>
      </c>
      <c r="E3874">
        <v>0.873892</v>
      </c>
      <c r="F3874">
        <v>1.37214E-2</v>
      </c>
      <c r="G3874">
        <v>5.1416600000000004E-4</v>
      </c>
      <c r="H3874">
        <v>-2.5734600000000001E-3</v>
      </c>
      <c r="I3874" s="2">
        <f t="shared" si="60"/>
        <v>2.5135290264000001</v>
      </c>
    </row>
    <row r="3875" spans="1:9" x14ac:dyDescent="0.3">
      <c r="A3875">
        <v>907</v>
      </c>
      <c r="B3875">
        <v>197.33699999999999</v>
      </c>
      <c r="C3875">
        <v>-1.53311</v>
      </c>
      <c r="D3875">
        <v>1.22589E-2</v>
      </c>
      <c r="E3875">
        <v>0.88900000000000001</v>
      </c>
      <c r="F3875">
        <v>1.37181E-2</v>
      </c>
      <c r="G3875">
        <v>4.5710500000000002E-4</v>
      </c>
      <c r="H3875">
        <v>-2.9678700000000001E-3</v>
      </c>
      <c r="I3875" s="2">
        <f t="shared" si="60"/>
        <v>2.4191345492999998</v>
      </c>
    </row>
    <row r="3876" spans="1:9" x14ac:dyDescent="0.3">
      <c r="A3876">
        <v>908</v>
      </c>
      <c r="B3876">
        <v>200.197</v>
      </c>
      <c r="C3876">
        <v>-1.30115</v>
      </c>
      <c r="D3876">
        <v>1.11E-2</v>
      </c>
      <c r="E3876">
        <v>0.92349999999999999</v>
      </c>
      <c r="F3876">
        <v>1.3714799999999999E-2</v>
      </c>
      <c r="G3876">
        <v>4.0004400000000001E-4</v>
      </c>
      <c r="H3876">
        <v>-2.4630199999999998E-3</v>
      </c>
      <c r="I3876" s="2">
        <f t="shared" si="60"/>
        <v>2.2221867</v>
      </c>
    </row>
    <row r="3877" spans="1:9" x14ac:dyDescent="0.3">
      <c r="A3877">
        <v>909</v>
      </c>
      <c r="B3877">
        <v>196.63200000000001</v>
      </c>
      <c r="C3877">
        <v>-1.65025</v>
      </c>
      <c r="D3877">
        <v>1.28752E-2</v>
      </c>
      <c r="E3877">
        <v>0.88146000000000002</v>
      </c>
      <c r="F3877">
        <v>1.37115E-2</v>
      </c>
      <c r="G3877">
        <v>3.4298299999999999E-4</v>
      </c>
      <c r="H3877" s="1">
        <v>-4.2121299999999999E-5</v>
      </c>
      <c r="I3877" s="2">
        <f t="shared" si="60"/>
        <v>2.5316763264</v>
      </c>
    </row>
    <row r="3878" spans="1:9" x14ac:dyDescent="0.3">
      <c r="A3878">
        <v>910</v>
      </c>
      <c r="B3878">
        <v>199.43299999999999</v>
      </c>
      <c r="C3878">
        <v>-1.41936</v>
      </c>
      <c r="D3878">
        <v>1.1717099999999999E-2</v>
      </c>
      <c r="E3878">
        <v>0.916211</v>
      </c>
      <c r="F3878">
        <v>1.37082E-2</v>
      </c>
      <c r="G3878">
        <v>2.8592199999999998E-4</v>
      </c>
      <c r="H3878">
        <v>1.21985E-3</v>
      </c>
      <c r="I3878" s="2">
        <f t="shared" si="60"/>
        <v>2.3367764042999997</v>
      </c>
    </row>
    <row r="3879" spans="1:9" x14ac:dyDescent="0.3">
      <c r="A3879">
        <v>911</v>
      </c>
      <c r="B3879">
        <v>202.22399999999999</v>
      </c>
      <c r="C3879">
        <v>-1.17641</v>
      </c>
      <c r="D3879">
        <v>1.0515500000000001E-2</v>
      </c>
      <c r="E3879">
        <v>0.94778499999999999</v>
      </c>
      <c r="F3879">
        <v>1.3704900000000001E-2</v>
      </c>
      <c r="G3879">
        <v>2.2886200000000001E-4</v>
      </c>
      <c r="H3879">
        <v>2.2921600000000001E-3</v>
      </c>
      <c r="I3879" s="2">
        <f t="shared" si="60"/>
        <v>2.1264864719999998</v>
      </c>
    </row>
    <row r="3880" spans="1:9" x14ac:dyDescent="0.3">
      <c r="A3880">
        <v>912</v>
      </c>
      <c r="B3880">
        <v>201.82</v>
      </c>
      <c r="C3880">
        <v>-1.1776199999999999</v>
      </c>
      <c r="D3880">
        <v>1.0521300000000001E-2</v>
      </c>
      <c r="E3880">
        <v>0.94422399999999995</v>
      </c>
      <c r="F3880">
        <v>1.37016E-2</v>
      </c>
      <c r="G3880">
        <v>1.7180099999999999E-4</v>
      </c>
      <c r="H3880">
        <v>1.5647300000000001E-3</v>
      </c>
      <c r="I3880" s="2">
        <f t="shared" si="60"/>
        <v>2.1234087660000003</v>
      </c>
    </row>
    <row r="3881" spans="1:9" x14ac:dyDescent="0.3">
      <c r="A3881">
        <v>913</v>
      </c>
      <c r="B3881">
        <v>201.73400000000001</v>
      </c>
      <c r="C3881">
        <v>-1.17885</v>
      </c>
      <c r="D3881">
        <v>1.0527099999999999E-2</v>
      </c>
      <c r="E3881">
        <v>0.94402900000000001</v>
      </c>
      <c r="F3881">
        <v>1.41989E-2</v>
      </c>
      <c r="G3881">
        <v>1.1474E-4</v>
      </c>
      <c r="H3881">
        <v>8.0561700000000001E-4</v>
      </c>
      <c r="I3881" s="2">
        <f t="shared" si="60"/>
        <v>2.1236739914</v>
      </c>
    </row>
    <row r="3882" spans="1:9" x14ac:dyDescent="0.3">
      <c r="A3882">
        <v>914</v>
      </c>
      <c r="B3882">
        <v>205.82400000000001</v>
      </c>
      <c r="C3882">
        <v>-0.92173899999999998</v>
      </c>
      <c r="D3882">
        <v>9.2777499999999995E-3</v>
      </c>
      <c r="E3882">
        <v>0.98492999999999997</v>
      </c>
      <c r="F3882">
        <v>1.41967E-2</v>
      </c>
      <c r="G3882" s="1">
        <v>5.76786E-5</v>
      </c>
      <c r="H3882">
        <v>2.9123600000000001E-3</v>
      </c>
      <c r="I3882" s="2">
        <f t="shared" si="60"/>
        <v>1.9095836159999999</v>
      </c>
    </row>
    <row r="3883" spans="1:9" x14ac:dyDescent="0.3">
      <c r="A3883">
        <v>915</v>
      </c>
      <c r="B3883">
        <v>204.54300000000001</v>
      </c>
      <c r="C3883">
        <v>-0.92140200000000005</v>
      </c>
      <c r="D3883">
        <v>9.2759299999999999E-3</v>
      </c>
      <c r="E3883">
        <v>0.97386899999999998</v>
      </c>
      <c r="F3883">
        <v>1.4194500000000001E-2</v>
      </c>
      <c r="G3883" s="1">
        <v>6.17672E-7</v>
      </c>
      <c r="H3883">
        <v>2.0555500000000002E-3</v>
      </c>
      <c r="I3883" s="2">
        <f t="shared" si="60"/>
        <v>1.8973265499900001</v>
      </c>
    </row>
    <row r="3884" spans="1:9" x14ac:dyDescent="0.3">
      <c r="A3884">
        <v>916</v>
      </c>
      <c r="B3884">
        <v>205.52500000000001</v>
      </c>
      <c r="C3884">
        <v>-0.92102099999999998</v>
      </c>
      <c r="D3884">
        <v>9.2738999999999999E-3</v>
      </c>
      <c r="E3884">
        <v>0.98377000000000003</v>
      </c>
      <c r="F3884">
        <v>1.41923E-2</v>
      </c>
      <c r="G3884" s="1">
        <v>-5.6443300000000002E-5</v>
      </c>
      <c r="H3884">
        <v>1.2290599999999999E-3</v>
      </c>
      <c r="I3884" s="2">
        <f t="shared" si="60"/>
        <v>1.9060182975</v>
      </c>
    </row>
    <row r="3885" spans="1:9" x14ac:dyDescent="0.3">
      <c r="A3885">
        <v>917</v>
      </c>
      <c r="B3885">
        <v>204.31899999999999</v>
      </c>
      <c r="C3885">
        <v>-1.04989</v>
      </c>
      <c r="D3885">
        <v>9.9044500000000004E-3</v>
      </c>
      <c r="E3885">
        <v>0.97325099999999998</v>
      </c>
      <c r="F3885">
        <v>1.4190100000000001E-2</v>
      </c>
      <c r="G3885">
        <v>-1.13504E-4</v>
      </c>
      <c r="H3885">
        <v>5.2497399999999999E-4</v>
      </c>
      <c r="I3885" s="2">
        <f t="shared" si="60"/>
        <v>2.0236673195499999</v>
      </c>
    </row>
    <row r="3886" spans="1:9" x14ac:dyDescent="0.3">
      <c r="A3886">
        <v>918</v>
      </c>
      <c r="B3886">
        <v>203.19800000000001</v>
      </c>
      <c r="C3886">
        <v>-1.05017</v>
      </c>
      <c r="D3886">
        <v>9.9056200000000004E-3</v>
      </c>
      <c r="E3886">
        <v>0.963028</v>
      </c>
      <c r="F3886">
        <v>1.41879E-2</v>
      </c>
      <c r="G3886">
        <v>-1.7056499999999999E-4</v>
      </c>
      <c r="H3886">
        <v>-3.9183399999999998E-4</v>
      </c>
      <c r="I3886" s="2">
        <f t="shared" si="60"/>
        <v>2.0128021727600003</v>
      </c>
    </row>
    <row r="3887" spans="1:9" x14ac:dyDescent="0.3">
      <c r="A3887">
        <v>919</v>
      </c>
      <c r="B3887">
        <v>206.33699999999999</v>
      </c>
      <c r="C3887">
        <v>-0.78965799999999997</v>
      </c>
      <c r="D3887">
        <v>8.6428600000000005E-3</v>
      </c>
      <c r="E3887">
        <v>0.99334</v>
      </c>
      <c r="F3887">
        <v>1.41858E-2</v>
      </c>
      <c r="G3887">
        <v>-2.2762600000000001E-4</v>
      </c>
      <c r="H3887">
        <v>3.40453E-4</v>
      </c>
      <c r="I3887" s="2">
        <f t="shared" si="60"/>
        <v>1.78334180382</v>
      </c>
    </row>
    <row r="3888" spans="1:9" x14ac:dyDescent="0.3">
      <c r="A3888">
        <v>920</v>
      </c>
      <c r="B3888">
        <v>205.84299999999999</v>
      </c>
      <c r="C3888">
        <v>-0.78839800000000004</v>
      </c>
      <c r="D3888">
        <v>8.6365799999999996E-3</v>
      </c>
      <c r="E3888">
        <v>0.989699</v>
      </c>
      <c r="F3888">
        <v>1.4183599999999999E-2</v>
      </c>
      <c r="G3888">
        <v>-2.8468699999999999E-4</v>
      </c>
      <c r="H3888">
        <v>-3.15846E-4</v>
      </c>
      <c r="I3888" s="2">
        <f t="shared" si="60"/>
        <v>1.7777795369399998</v>
      </c>
    </row>
    <row r="3889" spans="1:9" x14ac:dyDescent="0.3">
      <c r="A3889">
        <v>921</v>
      </c>
      <c r="B3889">
        <v>206.71600000000001</v>
      </c>
      <c r="C3889">
        <v>-0.78707899999999997</v>
      </c>
      <c r="D3889">
        <v>8.6300400000000003E-3</v>
      </c>
      <c r="E3889">
        <v>0.99818799999999996</v>
      </c>
      <c r="F3889">
        <v>1.41814E-2</v>
      </c>
      <c r="G3889">
        <v>-3.4174800000000001E-4</v>
      </c>
      <c r="H3889">
        <v>-1.30145E-3</v>
      </c>
      <c r="I3889" s="2">
        <f t="shared" si="60"/>
        <v>1.7839673486400001</v>
      </c>
    </row>
    <row r="3890" spans="1:9" x14ac:dyDescent="0.3">
      <c r="A3890">
        <v>922</v>
      </c>
      <c r="B3890">
        <v>206.07300000000001</v>
      </c>
      <c r="C3890">
        <v>-0.78570899999999999</v>
      </c>
      <c r="D3890">
        <v>8.6232400000000008E-3</v>
      </c>
      <c r="E3890">
        <v>0.99331899999999995</v>
      </c>
      <c r="F3890">
        <v>1.4179199999999999E-2</v>
      </c>
      <c r="G3890">
        <v>-3.9880900000000002E-4</v>
      </c>
      <c r="H3890">
        <v>-2.0092199999999999E-3</v>
      </c>
      <c r="I3890" s="2">
        <f t="shared" si="60"/>
        <v>1.7770169365200001</v>
      </c>
    </row>
    <row r="3891" spans="1:9" x14ac:dyDescent="0.3">
      <c r="A3891">
        <v>923</v>
      </c>
      <c r="B3891">
        <v>210.184</v>
      </c>
      <c r="C3891">
        <v>-0.53045399999999998</v>
      </c>
      <c r="D3891">
        <v>7.4086500000000001E-3</v>
      </c>
      <c r="E3891">
        <v>1.02688</v>
      </c>
      <c r="F3891">
        <v>1.4177E-2</v>
      </c>
      <c r="G3891">
        <v>-4.5586999999999998E-4</v>
      </c>
      <c r="H3891">
        <v>-1.61056E-4</v>
      </c>
      <c r="I3891" s="2">
        <f t="shared" si="60"/>
        <v>1.5571796916</v>
      </c>
    </row>
    <row r="3892" spans="1:9" x14ac:dyDescent="0.3">
      <c r="A3892">
        <v>924</v>
      </c>
      <c r="B3892">
        <v>211.47399999999999</v>
      </c>
      <c r="C3892">
        <v>-0.40764699999999998</v>
      </c>
      <c r="D3892">
        <v>6.8278200000000001E-3</v>
      </c>
      <c r="E3892">
        <v>1.0365500000000001</v>
      </c>
      <c r="F3892">
        <v>1.41748E-2</v>
      </c>
      <c r="G3892">
        <v>-5.12931E-4</v>
      </c>
      <c r="H3892">
        <v>-2.9227399999999997E-4</v>
      </c>
      <c r="I3892" s="2">
        <f t="shared" si="60"/>
        <v>1.44390640668</v>
      </c>
    </row>
    <row r="3893" spans="1:9" x14ac:dyDescent="0.3">
      <c r="A3893">
        <v>925</v>
      </c>
      <c r="B3893">
        <v>213.423</v>
      </c>
      <c r="C3893">
        <v>-0.179478</v>
      </c>
      <c r="D3893">
        <v>5.7586399999999998E-3</v>
      </c>
      <c r="E3893">
        <v>1.0495399999999999</v>
      </c>
      <c r="F3893">
        <v>1.41726E-2</v>
      </c>
      <c r="G3893">
        <v>-5.6999199999999996E-4</v>
      </c>
      <c r="H3893" s="1">
        <v>9.8641600000000001E-6</v>
      </c>
      <c r="I3893" s="2">
        <f t="shared" si="60"/>
        <v>1.2290262247199999</v>
      </c>
    </row>
    <row r="3894" spans="1:9" x14ac:dyDescent="0.3">
      <c r="A3894">
        <v>926</v>
      </c>
      <c r="B3894">
        <v>214.83500000000001</v>
      </c>
      <c r="C3894">
        <v>-7.16117E-2</v>
      </c>
      <c r="D3894">
        <v>5.2565099999999998E-3</v>
      </c>
      <c r="E3894">
        <v>1.0582800000000001</v>
      </c>
      <c r="F3894">
        <v>1.41704E-2</v>
      </c>
      <c r="G3894">
        <v>-6.2705300000000003E-4</v>
      </c>
      <c r="H3894">
        <v>-6.0740100000000003E-4</v>
      </c>
      <c r="I3894" s="2">
        <f t="shared" si="60"/>
        <v>1.12928232585</v>
      </c>
    </row>
    <row r="3895" spans="1:9" x14ac:dyDescent="0.3">
      <c r="A3895">
        <v>927</v>
      </c>
      <c r="B3895">
        <v>211.95599999999999</v>
      </c>
      <c r="C3895">
        <v>-0.27905000000000002</v>
      </c>
      <c r="D3895">
        <v>6.2351699999999999E-3</v>
      </c>
      <c r="E3895">
        <v>1.04189</v>
      </c>
      <c r="F3895">
        <v>1.4168200000000001E-2</v>
      </c>
      <c r="G3895">
        <v>-6.8411399999999999E-4</v>
      </c>
      <c r="H3895">
        <v>6.4437800000000003E-4</v>
      </c>
      <c r="I3895" s="2">
        <f t="shared" si="60"/>
        <v>1.3215816925199999</v>
      </c>
    </row>
    <row r="3896" spans="1:9" x14ac:dyDescent="0.3">
      <c r="A3896">
        <v>928</v>
      </c>
      <c r="B3896">
        <v>208.4</v>
      </c>
      <c r="C3896">
        <v>-0.63552399999999998</v>
      </c>
      <c r="D3896">
        <v>7.9456300000000004E-3</v>
      </c>
      <c r="E3896">
        <v>1.01742</v>
      </c>
      <c r="F3896">
        <v>1.4166E-2</v>
      </c>
      <c r="G3896">
        <v>-7.4117499999999995E-4</v>
      </c>
      <c r="H3896">
        <v>2.93079E-3</v>
      </c>
      <c r="I3896" s="2">
        <f t="shared" si="60"/>
        <v>1.6558692920000002</v>
      </c>
    </row>
    <row r="3897" spans="1:9" x14ac:dyDescent="0.3">
      <c r="A3897">
        <v>929</v>
      </c>
      <c r="B3897">
        <v>208.65899999999999</v>
      </c>
      <c r="C3897">
        <v>-0.63307599999999997</v>
      </c>
      <c r="D3897">
        <v>7.9337599999999998E-3</v>
      </c>
      <c r="E3897">
        <v>1.02017</v>
      </c>
      <c r="F3897">
        <v>1.4163800000000001E-2</v>
      </c>
      <c r="G3897">
        <v>-7.9823600000000002E-4</v>
      </c>
      <c r="H3897">
        <v>2.1973000000000001E-3</v>
      </c>
      <c r="I3897" s="2">
        <f t="shared" si="60"/>
        <v>1.65545042784</v>
      </c>
    </row>
    <row r="3898" spans="1:9" x14ac:dyDescent="0.3">
      <c r="A3898">
        <v>930</v>
      </c>
      <c r="B3898">
        <v>209.31899999999999</v>
      </c>
      <c r="C3898">
        <v>-0.50283699999999998</v>
      </c>
      <c r="D3898">
        <v>7.3114199999999999E-3</v>
      </c>
      <c r="E3898">
        <v>1.02599</v>
      </c>
      <c r="F3898">
        <v>1.41616E-2</v>
      </c>
      <c r="G3898">
        <v>-8.5529699999999998E-4</v>
      </c>
      <c r="H3898">
        <v>1.59436E-3</v>
      </c>
      <c r="I3898" s="2">
        <f t="shared" si="60"/>
        <v>1.5304191229799999</v>
      </c>
    </row>
    <row r="3899" spans="1:9" x14ac:dyDescent="0.3">
      <c r="A3899">
        <v>931</v>
      </c>
      <c r="B3899">
        <v>210.65899999999999</v>
      </c>
      <c r="C3899">
        <v>-0.375467</v>
      </c>
      <c r="D3899">
        <v>6.7072399999999997E-3</v>
      </c>
      <c r="E3899">
        <v>1.0363899999999999</v>
      </c>
      <c r="F3899">
        <v>1.41595E-2</v>
      </c>
      <c r="G3899">
        <v>2.6821299999999999E-2</v>
      </c>
      <c r="H3899">
        <v>1.0841799999999999E-3</v>
      </c>
      <c r="I3899" s="2">
        <f t="shared" si="60"/>
        <v>1.41294047116</v>
      </c>
    </row>
    <row r="3900" spans="1:9" x14ac:dyDescent="0.3">
      <c r="A3900">
        <v>932</v>
      </c>
      <c r="B3900">
        <v>210.61699999999999</v>
      </c>
      <c r="C3900">
        <v>-0.37045800000000001</v>
      </c>
      <c r="D3900">
        <v>6.6838799999999997E-3</v>
      </c>
      <c r="E3900">
        <v>1.0369699999999999</v>
      </c>
      <c r="F3900">
        <v>1.4157299999999999E-2</v>
      </c>
      <c r="G3900">
        <v>2.6823699999999999E-2</v>
      </c>
      <c r="H3900">
        <v>3.1054699999999999E-4</v>
      </c>
      <c r="I3900" s="2">
        <f t="shared" si="60"/>
        <v>1.4077387539599999</v>
      </c>
    </row>
    <row r="3901" spans="1:9" x14ac:dyDescent="0.3">
      <c r="A3901">
        <v>933</v>
      </c>
      <c r="B3901">
        <v>210.673</v>
      </c>
      <c r="C3901">
        <v>-0.365367</v>
      </c>
      <c r="D3901">
        <v>6.6601400000000002E-3</v>
      </c>
      <c r="E3901">
        <v>1.0382400000000001</v>
      </c>
      <c r="F3901">
        <v>1.41551E-2</v>
      </c>
      <c r="G3901">
        <v>2.6826200000000001E-2</v>
      </c>
      <c r="H3901">
        <v>-4.9231899999999996E-4</v>
      </c>
      <c r="I3901" s="2">
        <f t="shared" si="60"/>
        <v>1.40311167422</v>
      </c>
    </row>
    <row r="3902" spans="1:9" x14ac:dyDescent="0.3">
      <c r="A3902">
        <v>934</v>
      </c>
      <c r="B3902">
        <v>209.99100000000001</v>
      </c>
      <c r="C3902">
        <v>-0.48392499999999999</v>
      </c>
      <c r="D3902">
        <v>7.2251499999999996E-3</v>
      </c>
      <c r="E3902">
        <v>1.0343899999999999</v>
      </c>
      <c r="F3902">
        <v>1.41529E-2</v>
      </c>
      <c r="G3902">
        <v>2.6828600000000001E-2</v>
      </c>
      <c r="H3902">
        <v>-1.1028100000000001E-3</v>
      </c>
      <c r="I3902" s="2">
        <f t="shared" si="60"/>
        <v>1.51721647365</v>
      </c>
    </row>
    <row r="3903" spans="1:9" x14ac:dyDescent="0.3">
      <c r="A3903">
        <v>935</v>
      </c>
      <c r="B3903">
        <v>209.47800000000001</v>
      </c>
      <c r="C3903">
        <v>-0.479105</v>
      </c>
      <c r="D3903">
        <v>7.2025800000000001E-3</v>
      </c>
      <c r="E3903">
        <v>1.0317099999999999</v>
      </c>
      <c r="F3903">
        <v>1.41507E-2</v>
      </c>
      <c r="G3903">
        <v>2.68311E-2</v>
      </c>
      <c r="H3903">
        <v>-2.0365800000000001E-3</v>
      </c>
      <c r="I3903" s="2">
        <f t="shared" si="60"/>
        <v>1.50878205324</v>
      </c>
    </row>
    <row r="3904" spans="1:9" x14ac:dyDescent="0.3">
      <c r="A3904">
        <v>936</v>
      </c>
      <c r="B3904">
        <v>207.322</v>
      </c>
      <c r="C3904">
        <v>-0.60377400000000003</v>
      </c>
      <c r="D3904">
        <v>7.8043499999999998E-3</v>
      </c>
      <c r="E3904">
        <v>1.0160199999999999</v>
      </c>
      <c r="F3904">
        <v>1.41485E-2</v>
      </c>
      <c r="G3904">
        <v>2.68335E-2</v>
      </c>
      <c r="H3904">
        <v>-1.7813E-3</v>
      </c>
      <c r="I3904" s="2">
        <f t="shared" si="60"/>
        <v>1.6180134506999999</v>
      </c>
    </row>
    <row r="3905" spans="1:9" x14ac:dyDescent="0.3">
      <c r="A3905">
        <v>937</v>
      </c>
      <c r="B3905">
        <v>209.28100000000001</v>
      </c>
      <c r="C3905">
        <v>-0.46803400000000001</v>
      </c>
      <c r="D3905">
        <v>7.1562099999999997E-3</v>
      </c>
      <c r="E3905">
        <v>1.03207</v>
      </c>
      <c r="F3905">
        <v>1.4146300000000001E-2</v>
      </c>
      <c r="G3905">
        <v>2.6835999999999999E-2</v>
      </c>
      <c r="H3905">
        <v>-2.44502E-3</v>
      </c>
      <c r="I3905" s="2">
        <f t="shared" si="60"/>
        <v>1.49765878501</v>
      </c>
    </row>
    <row r="3906" spans="1:9" x14ac:dyDescent="0.3">
      <c r="A3906">
        <v>938</v>
      </c>
      <c r="B3906">
        <v>210.58099999999999</v>
      </c>
      <c r="C3906">
        <v>-0.33723900000000001</v>
      </c>
      <c r="D3906">
        <v>6.5355400000000003E-3</v>
      </c>
      <c r="E3906">
        <v>1.04203</v>
      </c>
      <c r="F3906">
        <v>1.41441E-2</v>
      </c>
      <c r="G3906">
        <v>2.6838399999999998E-2</v>
      </c>
      <c r="H3906">
        <v>-3.0032499999999998E-3</v>
      </c>
      <c r="I3906" s="2">
        <f t="shared" si="60"/>
        <v>1.3762605487399999</v>
      </c>
    </row>
    <row r="3907" spans="1:9" x14ac:dyDescent="0.3">
      <c r="A3907">
        <v>939</v>
      </c>
      <c r="B3907">
        <v>212.15299999999999</v>
      </c>
      <c r="C3907">
        <v>-0.21188399999999999</v>
      </c>
      <c r="D3907">
        <v>5.9450900000000001E-3</v>
      </c>
      <c r="E3907">
        <v>1.0529500000000001</v>
      </c>
      <c r="F3907">
        <v>1.4141900000000001E-2</v>
      </c>
      <c r="G3907">
        <v>2.6840900000000001E-2</v>
      </c>
      <c r="H3907">
        <v>-3.5675300000000002E-3</v>
      </c>
      <c r="I3907" s="2">
        <f t="shared" ref="I3907:I3970" si="61">D3907*B3907</f>
        <v>1.26126867877</v>
      </c>
    </row>
    <row r="3908" spans="1:9" x14ac:dyDescent="0.3">
      <c r="A3908">
        <v>940</v>
      </c>
      <c r="B3908">
        <v>212.976</v>
      </c>
      <c r="C3908">
        <v>-0.205845</v>
      </c>
      <c r="D3908">
        <v>5.9171299999999996E-3</v>
      </c>
      <c r="E3908">
        <v>1.05864</v>
      </c>
      <c r="F3908">
        <v>1.41397E-2</v>
      </c>
      <c r="G3908">
        <v>2.68434E-2</v>
      </c>
      <c r="H3908">
        <v>-4.2836000000000003E-3</v>
      </c>
      <c r="I3908" s="2">
        <f t="shared" si="61"/>
        <v>1.2602066788799999</v>
      </c>
    </row>
    <row r="3909" spans="1:9" x14ac:dyDescent="0.3">
      <c r="A3909">
        <v>941</v>
      </c>
      <c r="B3909">
        <v>217.61699999999999</v>
      </c>
      <c r="C3909">
        <v>0.12669</v>
      </c>
      <c r="D3909">
        <v>4.3894499999999996E-3</v>
      </c>
      <c r="E3909">
        <v>1.0823499999999999</v>
      </c>
      <c r="F3909">
        <v>1.4137500000000001E-2</v>
      </c>
      <c r="G3909">
        <v>2.68458E-2</v>
      </c>
      <c r="H3909">
        <v>-4.4483599999999999E-4</v>
      </c>
      <c r="I3909" s="2">
        <f t="shared" si="61"/>
        <v>0.9552189406499999</v>
      </c>
    </row>
    <row r="3910" spans="1:9" x14ac:dyDescent="0.3">
      <c r="A3910">
        <v>942</v>
      </c>
      <c r="B3910">
        <v>216.62700000000001</v>
      </c>
      <c r="C3910">
        <v>0.133349</v>
      </c>
      <c r="D3910">
        <v>4.3590599999999997E-3</v>
      </c>
      <c r="E3910">
        <v>1.0788</v>
      </c>
      <c r="F3910">
        <v>1.41353E-2</v>
      </c>
      <c r="G3910">
        <v>2.6848299999999999E-2</v>
      </c>
      <c r="H3910">
        <v>-1.1638E-3</v>
      </c>
      <c r="I3910" s="2">
        <f t="shared" si="61"/>
        <v>0.94429009062000002</v>
      </c>
    </row>
    <row r="3911" spans="1:9" x14ac:dyDescent="0.3">
      <c r="A3911">
        <v>943</v>
      </c>
      <c r="B3911">
        <v>219.82300000000001</v>
      </c>
      <c r="C3911">
        <v>0.33032</v>
      </c>
      <c r="D3911">
        <v>3.46336E-3</v>
      </c>
      <c r="E3911">
        <v>1.0921799999999999</v>
      </c>
      <c r="F3911">
        <v>1.41332E-2</v>
      </c>
      <c r="G3911">
        <v>2.6850700000000002E-2</v>
      </c>
      <c r="H3911">
        <v>-5.3249700000000005E-4</v>
      </c>
      <c r="I3911" s="2">
        <f t="shared" si="61"/>
        <v>0.76132618528000007</v>
      </c>
    </row>
    <row r="3912" spans="1:9" x14ac:dyDescent="0.3">
      <c r="A3912">
        <v>944</v>
      </c>
      <c r="B3912">
        <v>215.256</v>
      </c>
      <c r="C3912">
        <v>4.8893199999999998E-2</v>
      </c>
      <c r="D3912">
        <v>4.7710799999999996E-3</v>
      </c>
      <c r="E3912">
        <v>1.0739300000000001</v>
      </c>
      <c r="F3912">
        <v>1.4130999999999999E-2</v>
      </c>
      <c r="G3912">
        <v>2.6853200000000001E-2</v>
      </c>
      <c r="H3912">
        <v>1.9713500000000002E-3</v>
      </c>
      <c r="I3912" s="2">
        <f t="shared" si="61"/>
        <v>1.0270035964799999</v>
      </c>
    </row>
    <row r="3913" spans="1:9" x14ac:dyDescent="0.3">
      <c r="A3913">
        <v>945</v>
      </c>
      <c r="B3913">
        <v>213.983</v>
      </c>
      <c r="C3913">
        <v>-5.06466E-2</v>
      </c>
      <c r="D3913">
        <v>5.23661E-3</v>
      </c>
      <c r="E3913">
        <v>1.0683400000000001</v>
      </c>
      <c r="F3913">
        <v>1.41288E-2</v>
      </c>
      <c r="G3913">
        <v>2.68556E-2</v>
      </c>
      <c r="H3913">
        <v>1.5555E-3</v>
      </c>
      <c r="I3913" s="2">
        <f t="shared" si="61"/>
        <v>1.1205455176300001</v>
      </c>
    </row>
    <row r="3914" spans="1:9" x14ac:dyDescent="0.3">
      <c r="A3914">
        <v>946</v>
      </c>
      <c r="B3914">
        <v>216.63800000000001</v>
      </c>
      <c r="C3914">
        <v>0.166578</v>
      </c>
      <c r="D3914">
        <v>4.23428E-3</v>
      </c>
      <c r="E3914">
        <v>1.0817399999999999</v>
      </c>
      <c r="F3914">
        <v>1.41266E-2</v>
      </c>
      <c r="G3914">
        <v>2.6858099999999999E-2</v>
      </c>
      <c r="H3914">
        <v>2.1433300000000001E-3</v>
      </c>
      <c r="I3914" s="2">
        <f t="shared" si="61"/>
        <v>0.91730595063999998</v>
      </c>
    </row>
    <row r="3915" spans="1:9" x14ac:dyDescent="0.3">
      <c r="A3915">
        <v>947</v>
      </c>
      <c r="B3915">
        <v>217.46799999999999</v>
      </c>
      <c r="C3915">
        <v>0.17361199999999999</v>
      </c>
      <c r="D3915">
        <v>4.2022700000000001E-3</v>
      </c>
      <c r="E3915">
        <v>1.0859099999999999</v>
      </c>
      <c r="F3915">
        <v>1.41244E-2</v>
      </c>
      <c r="G3915">
        <v>2.6860499999999999E-2</v>
      </c>
      <c r="H3915">
        <v>1.5615399999999999E-3</v>
      </c>
      <c r="I3915" s="2">
        <f t="shared" si="61"/>
        <v>0.91385925235999999</v>
      </c>
    </row>
    <row r="3916" spans="1:9" x14ac:dyDescent="0.3">
      <c r="A3916">
        <v>948</v>
      </c>
      <c r="B3916">
        <v>220.29400000000001</v>
      </c>
      <c r="C3916">
        <v>0.37032999999999999</v>
      </c>
      <c r="D3916">
        <v>3.30964E-3</v>
      </c>
      <c r="E3916">
        <v>1.0968</v>
      </c>
      <c r="F3916">
        <v>1.41222E-2</v>
      </c>
      <c r="G3916">
        <v>2.6863000000000001E-2</v>
      </c>
      <c r="H3916">
        <v>2.62334E-3</v>
      </c>
      <c r="I3916" s="2">
        <f t="shared" si="61"/>
        <v>0.72909383416000006</v>
      </c>
    </row>
    <row r="3917" spans="1:9" x14ac:dyDescent="0.3">
      <c r="A3917">
        <v>949</v>
      </c>
      <c r="B3917">
        <v>218.113</v>
      </c>
      <c r="C3917">
        <v>0.28781699999999999</v>
      </c>
      <c r="D3917">
        <v>3.6882500000000001E-3</v>
      </c>
      <c r="E3917">
        <v>1.08982</v>
      </c>
      <c r="F3917">
        <v>1.4120000000000001E-2</v>
      </c>
      <c r="G3917">
        <v>2.6865400000000001E-2</v>
      </c>
      <c r="H3917">
        <v>2.45598E-3</v>
      </c>
      <c r="I3917" s="2">
        <f t="shared" si="61"/>
        <v>0.80445527225000002</v>
      </c>
    </row>
    <row r="3918" spans="1:9" x14ac:dyDescent="0.3">
      <c r="A3918">
        <v>950</v>
      </c>
      <c r="B3918">
        <v>217.39599999999999</v>
      </c>
      <c r="C3918">
        <v>0.19744500000000001</v>
      </c>
      <c r="D3918">
        <v>4.1042700000000001E-3</v>
      </c>
      <c r="E3918">
        <v>1.08771</v>
      </c>
      <c r="F3918">
        <v>1.41178E-2</v>
      </c>
      <c r="G3918">
        <v>2.68679E-2</v>
      </c>
      <c r="H3918">
        <v>1.9849199999999998E-3</v>
      </c>
      <c r="I3918" s="2">
        <f t="shared" si="61"/>
        <v>0.89225188091999996</v>
      </c>
    </row>
    <row r="3919" spans="1:9" x14ac:dyDescent="0.3">
      <c r="A3919">
        <v>951</v>
      </c>
      <c r="B3919">
        <v>214.804</v>
      </c>
      <c r="C3919">
        <v>0.102977</v>
      </c>
      <c r="D3919">
        <v>4.5443999999999997E-3</v>
      </c>
      <c r="E3919">
        <v>1.0771200000000001</v>
      </c>
      <c r="F3919">
        <v>1.4115600000000001E-2</v>
      </c>
      <c r="G3919">
        <v>2.68703E-2</v>
      </c>
      <c r="H3919">
        <v>2.00993E-3</v>
      </c>
      <c r="I3919" s="2">
        <f t="shared" si="61"/>
        <v>0.97615529759999997</v>
      </c>
    </row>
    <row r="3920" spans="1:9" x14ac:dyDescent="0.3">
      <c r="A3920">
        <v>952</v>
      </c>
      <c r="B3920">
        <v>214.99</v>
      </c>
      <c r="C3920">
        <v>0.110335</v>
      </c>
      <c r="D3920">
        <v>4.5105299999999996E-3</v>
      </c>
      <c r="E3920">
        <v>1.0787899999999999</v>
      </c>
      <c r="F3920">
        <v>1.41134E-2</v>
      </c>
      <c r="G3920">
        <v>2.6872799999999999E-2</v>
      </c>
      <c r="H3920">
        <v>1.26666E-3</v>
      </c>
      <c r="I3920" s="2">
        <f t="shared" si="61"/>
        <v>0.96971884469999992</v>
      </c>
    </row>
    <row r="3921" spans="1:9" x14ac:dyDescent="0.3">
      <c r="A3921">
        <v>953</v>
      </c>
      <c r="B3921">
        <v>215.648</v>
      </c>
      <c r="C3921">
        <v>0.117796</v>
      </c>
      <c r="D3921">
        <v>4.47628E-3</v>
      </c>
      <c r="E3921">
        <v>1.0825899999999999</v>
      </c>
      <c r="F3921">
        <v>1.4111200000000001E-2</v>
      </c>
      <c r="G3921">
        <v>2.6875300000000001E-2</v>
      </c>
      <c r="H3921">
        <v>5.1110999999999995E-4</v>
      </c>
      <c r="I3921" s="2">
        <f t="shared" si="61"/>
        <v>0.96530082943999995</v>
      </c>
    </row>
    <row r="3922" spans="1:9" x14ac:dyDescent="0.3">
      <c r="A3922">
        <v>954</v>
      </c>
      <c r="B3922">
        <v>217.33</v>
      </c>
      <c r="C3922">
        <v>0.22813900000000001</v>
      </c>
      <c r="D3922">
        <v>3.96891E-3</v>
      </c>
      <c r="E3922">
        <v>1.0902400000000001</v>
      </c>
      <c r="F3922">
        <v>1.4109E-2</v>
      </c>
      <c r="G3922">
        <v>2.6877700000000001E-2</v>
      </c>
      <c r="H3922">
        <v>4.6408799999999998E-4</v>
      </c>
      <c r="I3922" s="2">
        <f t="shared" si="61"/>
        <v>0.86256321030000005</v>
      </c>
    </row>
    <row r="3923" spans="1:9" x14ac:dyDescent="0.3">
      <c r="A3923">
        <v>955</v>
      </c>
      <c r="B3923">
        <v>216.73400000000001</v>
      </c>
      <c r="C3923">
        <v>0.235731</v>
      </c>
      <c r="D3923">
        <v>3.9342200000000004E-3</v>
      </c>
      <c r="E3923">
        <v>1.0886100000000001</v>
      </c>
      <c r="F3923">
        <v>1.4106799999999999E-2</v>
      </c>
      <c r="G3923">
        <v>2.68802E-2</v>
      </c>
      <c r="H3923">
        <v>-2.05999E-4</v>
      </c>
      <c r="I3923" s="2">
        <f t="shared" si="61"/>
        <v>0.85267923748000007</v>
      </c>
    </row>
    <row r="3924" spans="1:9" x14ac:dyDescent="0.3">
      <c r="A3924">
        <v>956</v>
      </c>
      <c r="B3924">
        <v>215.33</v>
      </c>
      <c r="C3924">
        <v>0.14169899999999999</v>
      </c>
      <c r="D3924">
        <v>4.3712300000000003E-3</v>
      </c>
      <c r="E3924">
        <v>1.08345</v>
      </c>
      <c r="F3924">
        <v>1.41047E-2</v>
      </c>
      <c r="G3924">
        <v>2.68826E-2</v>
      </c>
      <c r="H3924">
        <v>-4.9563700000000005E-4</v>
      </c>
      <c r="I3924" s="2">
        <f t="shared" si="61"/>
        <v>0.94125695590000014</v>
      </c>
    </row>
    <row r="3925" spans="1:9" x14ac:dyDescent="0.3">
      <c r="A3925">
        <v>957</v>
      </c>
      <c r="B3925">
        <v>213.756</v>
      </c>
      <c r="C3925">
        <v>4.2659500000000003E-2</v>
      </c>
      <c r="D3925">
        <v>4.8349100000000004E-3</v>
      </c>
      <c r="E3925">
        <v>1.0768899999999999</v>
      </c>
      <c r="F3925">
        <v>1.41025E-2</v>
      </c>
      <c r="G3925">
        <v>2.6885099999999999E-2</v>
      </c>
      <c r="H3925">
        <v>-7.3681500000000004E-4</v>
      </c>
      <c r="I3925" s="2">
        <f t="shared" si="61"/>
        <v>1.0334910219600002</v>
      </c>
    </row>
    <row r="3926" spans="1:9" x14ac:dyDescent="0.3">
      <c r="A3926">
        <v>958</v>
      </c>
      <c r="B3926">
        <v>212.67</v>
      </c>
      <c r="C3926">
        <v>-6.50477E-2</v>
      </c>
      <c r="D3926">
        <v>5.3417300000000003E-3</v>
      </c>
      <c r="E3926">
        <v>1.0722100000000001</v>
      </c>
      <c r="F3926">
        <v>1.41003E-2</v>
      </c>
      <c r="G3926">
        <v>2.6887500000000002E-2</v>
      </c>
      <c r="H3926">
        <v>-1.23437E-3</v>
      </c>
      <c r="I3926" s="2">
        <f t="shared" si="61"/>
        <v>1.1360257191000001</v>
      </c>
    </row>
    <row r="3927" spans="1:9" x14ac:dyDescent="0.3">
      <c r="A3927">
        <v>959</v>
      </c>
      <c r="B3927">
        <v>214.904</v>
      </c>
      <c r="C3927">
        <v>0.16692499999999999</v>
      </c>
      <c r="D3927">
        <v>4.2626900000000004E-3</v>
      </c>
      <c r="E3927">
        <v>1.08382</v>
      </c>
      <c r="F3927">
        <v>1.4098100000000001E-2</v>
      </c>
      <c r="G3927">
        <v>2.6890000000000001E-2</v>
      </c>
      <c r="H3927">
        <v>-8.2550600000000005E-4</v>
      </c>
      <c r="I3927" s="2">
        <f t="shared" si="61"/>
        <v>0.91606913176000004</v>
      </c>
    </row>
    <row r="3928" spans="1:9" x14ac:dyDescent="0.3">
      <c r="A3928">
        <v>960</v>
      </c>
      <c r="B3928">
        <v>213.24799999999999</v>
      </c>
      <c r="C3928">
        <v>-4.7539699999999997E-2</v>
      </c>
      <c r="D3928">
        <v>5.2687300000000001E-3</v>
      </c>
      <c r="E3928">
        <v>1.07681</v>
      </c>
      <c r="F3928">
        <v>1.40959E-2</v>
      </c>
      <c r="G3928">
        <v>2.68924E-2</v>
      </c>
      <c r="H3928">
        <v>-8.0335599999999997E-4</v>
      </c>
      <c r="I3928" s="2">
        <f t="shared" si="61"/>
        <v>1.12354613504</v>
      </c>
    </row>
    <row r="3929" spans="1:9" x14ac:dyDescent="0.3">
      <c r="A3929">
        <v>961</v>
      </c>
      <c r="B3929">
        <v>214.959</v>
      </c>
      <c r="C3929">
        <v>0.183671</v>
      </c>
      <c r="D3929">
        <v>4.1931299999999998E-3</v>
      </c>
      <c r="E3929">
        <v>1.08555</v>
      </c>
      <c r="F3929">
        <v>1.4093700000000001E-2</v>
      </c>
      <c r="G3929">
        <v>7.2473399999999999E-4</v>
      </c>
      <c r="H3929">
        <v>-5.2350699999999999E-4</v>
      </c>
      <c r="I3929" s="2">
        <f t="shared" si="61"/>
        <v>0.90135103166999997</v>
      </c>
    </row>
    <row r="3930" spans="1:9" x14ac:dyDescent="0.3">
      <c r="A3930">
        <v>962</v>
      </c>
      <c r="B3930">
        <v>212.21799999999999</v>
      </c>
      <c r="C3930">
        <v>-3.09889E-2</v>
      </c>
      <c r="D3930">
        <v>5.2046799999999997E-3</v>
      </c>
      <c r="E3930">
        <v>1.0730999999999999</v>
      </c>
      <c r="F3930">
        <v>1.40915E-2</v>
      </c>
      <c r="G3930">
        <v>6.7277899999999998E-4</v>
      </c>
      <c r="H3930">
        <v>4.3881200000000001E-4</v>
      </c>
      <c r="I3930" s="2">
        <f t="shared" si="61"/>
        <v>1.1045267802399998</v>
      </c>
    </row>
    <row r="3931" spans="1:9" x14ac:dyDescent="0.3">
      <c r="A3931">
        <v>963</v>
      </c>
      <c r="B3931">
        <v>211.17400000000001</v>
      </c>
      <c r="C3931">
        <v>-0.14917</v>
      </c>
      <c r="D3931">
        <v>5.7643199999999999E-3</v>
      </c>
      <c r="E3931">
        <v>1.0682</v>
      </c>
      <c r="F3931">
        <v>1.4089300000000001E-2</v>
      </c>
      <c r="G3931">
        <v>6.2082499999999998E-4</v>
      </c>
      <c r="H3931" s="1">
        <v>-9.4960800000000001E-5</v>
      </c>
      <c r="I3931" s="2">
        <f t="shared" si="61"/>
        <v>1.2172745116800001</v>
      </c>
    </row>
    <row r="3932" spans="1:9" x14ac:dyDescent="0.3">
      <c r="A3932">
        <v>964</v>
      </c>
      <c r="B3932">
        <v>210.82499999999999</v>
      </c>
      <c r="C3932">
        <v>-0.142397</v>
      </c>
      <c r="D3932">
        <v>5.7321799999999999E-3</v>
      </c>
      <c r="E3932">
        <v>1.06701</v>
      </c>
      <c r="F3932">
        <v>1.40871E-2</v>
      </c>
      <c r="G3932">
        <v>5.6886999999999997E-4</v>
      </c>
      <c r="H3932">
        <v>-9.2641399999999997E-4</v>
      </c>
      <c r="I3932" s="2">
        <f t="shared" si="61"/>
        <v>1.2084868485</v>
      </c>
    </row>
    <row r="3933" spans="1:9" x14ac:dyDescent="0.3">
      <c r="A3933">
        <v>965</v>
      </c>
      <c r="B3933">
        <v>209.93600000000001</v>
      </c>
      <c r="C3933">
        <v>-0.270513</v>
      </c>
      <c r="D3933">
        <v>6.3424199999999997E-3</v>
      </c>
      <c r="E3933">
        <v>1.0625199999999999</v>
      </c>
      <c r="F3933">
        <v>1.4084899999999999E-2</v>
      </c>
      <c r="G3933">
        <v>5.1691599999999997E-4</v>
      </c>
      <c r="H3933">
        <v>-1.5306E-3</v>
      </c>
      <c r="I3933" s="2">
        <f t="shared" si="61"/>
        <v>1.33150228512</v>
      </c>
    </row>
    <row r="3934" spans="1:9" x14ac:dyDescent="0.3">
      <c r="A3934">
        <v>966</v>
      </c>
      <c r="B3934">
        <v>209.797</v>
      </c>
      <c r="C3934">
        <v>-0.263901</v>
      </c>
      <c r="D3934">
        <v>6.3108599999999997E-3</v>
      </c>
      <c r="E3934">
        <v>1.06257</v>
      </c>
      <c r="F3934">
        <v>1.40827E-2</v>
      </c>
      <c r="G3934">
        <v>4.6496100000000001E-4</v>
      </c>
      <c r="H3934">
        <v>-2.46737E-3</v>
      </c>
      <c r="I3934" s="2">
        <f t="shared" si="61"/>
        <v>1.3239994954199998</v>
      </c>
    </row>
    <row r="3935" spans="1:9" x14ac:dyDescent="0.3">
      <c r="A3935">
        <v>967</v>
      </c>
      <c r="B3935">
        <v>211.61799999999999</v>
      </c>
      <c r="C3935">
        <v>-0.120368</v>
      </c>
      <c r="D3935">
        <v>5.63256E-3</v>
      </c>
      <c r="E3935">
        <v>1.0739099999999999</v>
      </c>
      <c r="F3935">
        <v>1.4080499999999999E-2</v>
      </c>
      <c r="G3935">
        <v>4.1300700000000001E-4</v>
      </c>
      <c r="H3935">
        <v>-2.3231699999999998E-3</v>
      </c>
      <c r="I3935" s="2">
        <f t="shared" si="61"/>
        <v>1.1919510820799999</v>
      </c>
    </row>
    <row r="3936" spans="1:9" x14ac:dyDescent="0.3">
      <c r="A3936">
        <v>968</v>
      </c>
      <c r="B3936">
        <v>207.81700000000001</v>
      </c>
      <c r="C3936">
        <v>-0.39291300000000001</v>
      </c>
      <c r="D3936">
        <v>6.9440099999999996E-3</v>
      </c>
      <c r="E3936">
        <v>1.05131</v>
      </c>
      <c r="F3936">
        <v>1.40784E-2</v>
      </c>
      <c r="G3936">
        <v>3.6105300000000001E-4</v>
      </c>
      <c r="H3936">
        <v>-1.13637E-3</v>
      </c>
      <c r="I3936" s="2">
        <f t="shared" si="61"/>
        <v>1.44308332617</v>
      </c>
    </row>
    <row r="3937" spans="1:9" x14ac:dyDescent="0.3">
      <c r="A3937">
        <v>969</v>
      </c>
      <c r="B3937">
        <v>208.226</v>
      </c>
      <c r="C3937">
        <v>-0.38646599999999998</v>
      </c>
      <c r="D3937">
        <v>6.91298E-3</v>
      </c>
      <c r="E3937">
        <v>1.05511</v>
      </c>
      <c r="F3937">
        <v>1.4076200000000001E-2</v>
      </c>
      <c r="G3937">
        <v>3.09098E-4</v>
      </c>
      <c r="H3937">
        <v>-2.1146799999999999E-3</v>
      </c>
      <c r="I3937" s="2">
        <f t="shared" si="61"/>
        <v>1.4394621734799999</v>
      </c>
    </row>
    <row r="3938" spans="1:9" x14ac:dyDescent="0.3">
      <c r="A3938">
        <v>970</v>
      </c>
      <c r="B3938">
        <v>210.53100000000001</v>
      </c>
      <c r="C3938">
        <v>-9.4893400000000003E-2</v>
      </c>
      <c r="D3938">
        <v>5.5279700000000001E-3</v>
      </c>
      <c r="E3938">
        <v>1.0704100000000001</v>
      </c>
      <c r="F3938">
        <v>1.4074E-2</v>
      </c>
      <c r="G3938">
        <v>2.57144E-4</v>
      </c>
      <c r="H3938">
        <v>-1.4901300000000001E-3</v>
      </c>
      <c r="I3938" s="2">
        <f t="shared" si="61"/>
        <v>1.16380905207</v>
      </c>
    </row>
    <row r="3939" spans="1:9" x14ac:dyDescent="0.3">
      <c r="A3939">
        <v>971</v>
      </c>
      <c r="B3939">
        <v>207.905</v>
      </c>
      <c r="C3939">
        <v>-0.36955100000000002</v>
      </c>
      <c r="D3939">
        <v>6.8490399999999998E-3</v>
      </c>
      <c r="E3939">
        <v>1.05481</v>
      </c>
      <c r="F3939">
        <v>1.4071800000000001E-2</v>
      </c>
      <c r="G3939">
        <v>2.0518899999999999E-4</v>
      </c>
      <c r="H3939">
        <v>-4.1522199999999998E-4</v>
      </c>
      <c r="I3939" s="2">
        <f t="shared" si="61"/>
        <v>1.4239496612</v>
      </c>
    </row>
    <row r="3940" spans="1:9" x14ac:dyDescent="0.3">
      <c r="A3940">
        <v>972</v>
      </c>
      <c r="B3940">
        <v>209.39500000000001</v>
      </c>
      <c r="C3940">
        <v>-0.21463699999999999</v>
      </c>
      <c r="D3940">
        <v>6.1091499999999998E-3</v>
      </c>
      <c r="E3940">
        <v>1.06549</v>
      </c>
      <c r="F3940">
        <v>1.40696E-2</v>
      </c>
      <c r="G3940">
        <v>1.5323499999999999E-4</v>
      </c>
      <c r="H3940">
        <v>-9.0463100000000003E-4</v>
      </c>
      <c r="I3940" s="2">
        <f t="shared" si="61"/>
        <v>1.2792254642500001</v>
      </c>
    </row>
    <row r="3941" spans="1:9" x14ac:dyDescent="0.3">
      <c r="A3941">
        <v>973</v>
      </c>
      <c r="B3941">
        <v>210.274</v>
      </c>
      <c r="C3941">
        <v>-0.207121</v>
      </c>
      <c r="D3941">
        <v>6.0733699999999998E-3</v>
      </c>
      <c r="E3941">
        <v>1.0715399999999999</v>
      </c>
      <c r="F3941">
        <v>1.4067400000000001E-2</v>
      </c>
      <c r="G3941">
        <v>1.0128000000000001E-4</v>
      </c>
      <c r="H3941">
        <v>-1.59435E-3</v>
      </c>
      <c r="I3941" s="2">
        <f t="shared" si="61"/>
        <v>1.2770718033799999</v>
      </c>
    </row>
    <row r="3942" spans="1:9" x14ac:dyDescent="0.3">
      <c r="A3942">
        <v>974</v>
      </c>
      <c r="B3942">
        <v>211.83600000000001</v>
      </c>
      <c r="C3942">
        <v>6.7236199999999996E-2</v>
      </c>
      <c r="D3942">
        <v>4.7781899999999999E-3</v>
      </c>
      <c r="E3942">
        <v>1.0808199999999999</v>
      </c>
      <c r="F3942">
        <v>1.40652E-2</v>
      </c>
      <c r="G3942" s="1">
        <v>4.9325800000000001E-5</v>
      </c>
      <c r="H3942">
        <v>-1.38513E-3</v>
      </c>
      <c r="I3942" s="2">
        <f t="shared" si="61"/>
        <v>1.0121926568399999</v>
      </c>
    </row>
    <row r="3943" spans="1:9" x14ac:dyDescent="0.3">
      <c r="A3943">
        <v>975</v>
      </c>
      <c r="B3943">
        <v>210.78700000000001</v>
      </c>
      <c r="C3943">
        <v>-5.1593800000000002E-2</v>
      </c>
      <c r="D3943">
        <v>5.3419499999999998E-3</v>
      </c>
      <c r="E3943">
        <v>1.07622</v>
      </c>
      <c r="F3943">
        <v>1.4063000000000001E-2</v>
      </c>
      <c r="G3943" s="1">
        <v>-2.62864E-6</v>
      </c>
      <c r="H3943">
        <v>-1.7969500000000001E-3</v>
      </c>
      <c r="I3943" s="2">
        <f t="shared" si="61"/>
        <v>1.1260136146499999</v>
      </c>
    </row>
    <row r="3944" spans="1:9" x14ac:dyDescent="0.3">
      <c r="A3944">
        <v>976</v>
      </c>
      <c r="B3944">
        <v>210.46899999999999</v>
      </c>
      <c r="C3944">
        <v>-4.3377600000000002E-2</v>
      </c>
      <c r="D3944">
        <v>5.3029000000000001E-3</v>
      </c>
      <c r="E3944">
        <v>1.0752999999999999</v>
      </c>
      <c r="F3944">
        <v>1.40608E-2</v>
      </c>
      <c r="G3944" s="1">
        <v>-5.4583100000000003E-5</v>
      </c>
      <c r="H3944">
        <v>-2.57924E-3</v>
      </c>
      <c r="I3944" s="2">
        <f t="shared" si="61"/>
        <v>1.1160960601000001</v>
      </c>
    </row>
    <row r="3945" spans="1:9" x14ac:dyDescent="0.3">
      <c r="A3945">
        <v>977</v>
      </c>
      <c r="B3945">
        <v>212.44499999999999</v>
      </c>
      <c r="C3945">
        <v>9.3338699999999997E-2</v>
      </c>
      <c r="D3945">
        <v>4.6593600000000004E-3</v>
      </c>
      <c r="E3945">
        <v>1.0863100000000001</v>
      </c>
      <c r="F3945">
        <v>1.4058599999999999E-2</v>
      </c>
      <c r="G3945">
        <v>-1.06538E-4</v>
      </c>
      <c r="H3945">
        <v>-3.1130099999999998E-3</v>
      </c>
      <c r="I3945" s="2">
        <f t="shared" si="61"/>
        <v>0.98985773520000009</v>
      </c>
    </row>
    <row r="3946" spans="1:9" x14ac:dyDescent="0.3">
      <c r="A3946">
        <v>978</v>
      </c>
      <c r="B3946">
        <v>213.126</v>
      </c>
      <c r="C3946">
        <v>0.102033</v>
      </c>
      <c r="D3946">
        <v>4.6185799999999997E-3</v>
      </c>
      <c r="E3946">
        <v>1.0901000000000001</v>
      </c>
      <c r="F3946">
        <v>1.40564E-2</v>
      </c>
      <c r="G3946">
        <v>-1.5849200000000001E-4</v>
      </c>
      <c r="H3946">
        <v>-3.7287399999999999E-3</v>
      </c>
      <c r="I3946" s="2">
        <f t="shared" si="61"/>
        <v>0.98433948107999991</v>
      </c>
    </row>
    <row r="3947" spans="1:9" x14ac:dyDescent="0.3">
      <c r="A3947">
        <v>979</v>
      </c>
      <c r="B3947">
        <v>212.37200000000001</v>
      </c>
      <c r="C3947">
        <v>0.11082400000000001</v>
      </c>
      <c r="D3947">
        <v>4.5772E-3</v>
      </c>
      <c r="E3947">
        <v>1.0875600000000001</v>
      </c>
      <c r="F3947">
        <v>1.4054199999999999E-2</v>
      </c>
      <c r="G3947">
        <v>-2.1044600000000001E-4</v>
      </c>
      <c r="H3947">
        <v>-4.6689799999999997E-3</v>
      </c>
      <c r="I3947" s="2">
        <f t="shared" si="61"/>
        <v>0.9720691184000001</v>
      </c>
    </row>
    <row r="3948" spans="1:9" x14ac:dyDescent="0.3">
      <c r="A3948">
        <v>980</v>
      </c>
      <c r="B3948">
        <v>214.303</v>
      </c>
      <c r="C3948">
        <v>0.23721800000000001</v>
      </c>
      <c r="D3948">
        <v>3.9874200000000002E-3</v>
      </c>
      <c r="E3948">
        <v>1.09649</v>
      </c>
      <c r="F3948">
        <v>1.40521E-2</v>
      </c>
      <c r="G3948">
        <v>-2.62401E-4</v>
      </c>
      <c r="H3948">
        <v>-4.7588400000000003E-3</v>
      </c>
      <c r="I3948" s="2">
        <f t="shared" si="61"/>
        <v>0.85451606826000004</v>
      </c>
    </row>
    <row r="3949" spans="1:9" x14ac:dyDescent="0.3">
      <c r="A3949">
        <v>981</v>
      </c>
      <c r="B3949">
        <v>212.47499999999999</v>
      </c>
      <c r="C3949">
        <v>0.129883</v>
      </c>
      <c r="D3949">
        <v>4.4926300000000001E-3</v>
      </c>
      <c r="E3949">
        <v>1.0896699999999999</v>
      </c>
      <c r="F3949">
        <v>1.4049900000000001E-2</v>
      </c>
      <c r="G3949">
        <v>-3.1435499999999999E-4</v>
      </c>
      <c r="H3949">
        <v>-5.2156700000000004E-3</v>
      </c>
      <c r="I3949" s="2">
        <f t="shared" si="61"/>
        <v>0.95457155925000003</v>
      </c>
    </row>
    <row r="3950" spans="1:9" x14ac:dyDescent="0.3">
      <c r="A3950">
        <v>982</v>
      </c>
      <c r="B3950">
        <v>208.833</v>
      </c>
      <c r="C3950">
        <v>-0.12657599999999999</v>
      </c>
      <c r="D3950">
        <v>5.7206999999999996E-3</v>
      </c>
      <c r="E3950">
        <v>1.07134</v>
      </c>
      <c r="F3950">
        <v>1.40477E-2</v>
      </c>
      <c r="G3950">
        <v>-3.6631000000000001E-4</v>
      </c>
      <c r="H3950">
        <v>-3.2394300000000002E-3</v>
      </c>
      <c r="I3950" s="2">
        <f t="shared" si="61"/>
        <v>1.1946709431</v>
      </c>
    </row>
    <row r="3951" spans="1:9" x14ac:dyDescent="0.3">
      <c r="A3951">
        <v>983</v>
      </c>
      <c r="B3951">
        <v>207.03299999999999</v>
      </c>
      <c r="C3951">
        <v>-0.43251499999999998</v>
      </c>
      <c r="D3951">
        <v>7.1983999999999998E-3</v>
      </c>
      <c r="E3951">
        <v>1.06067</v>
      </c>
      <c r="F3951">
        <v>1.4045500000000001E-2</v>
      </c>
      <c r="G3951">
        <v>-4.1826400000000001E-4</v>
      </c>
      <c r="H3951">
        <v>-2.8799799999999999E-3</v>
      </c>
      <c r="I3951" s="2">
        <f t="shared" si="61"/>
        <v>1.4903063471999998</v>
      </c>
    </row>
    <row r="3952" spans="1:9" x14ac:dyDescent="0.3">
      <c r="A3952">
        <v>984</v>
      </c>
      <c r="B3952">
        <v>211.15600000000001</v>
      </c>
      <c r="C3952">
        <v>3.8709500000000001E-2</v>
      </c>
      <c r="D3952">
        <v>4.9666700000000003E-3</v>
      </c>
      <c r="E3952">
        <v>1.08595</v>
      </c>
      <c r="F3952">
        <v>1.40433E-2</v>
      </c>
      <c r="G3952">
        <v>-4.7021900000000002E-4</v>
      </c>
      <c r="H3952">
        <v>1.5027199999999999E-3</v>
      </c>
      <c r="I3952" s="2">
        <f t="shared" si="61"/>
        <v>1.0487421705200002</v>
      </c>
    </row>
    <row r="3953" spans="1:9" x14ac:dyDescent="0.3">
      <c r="A3953">
        <v>985</v>
      </c>
      <c r="B3953">
        <v>210.756</v>
      </c>
      <c r="C3953">
        <v>4.8230099999999998E-2</v>
      </c>
      <c r="D3953">
        <v>4.9214999999999997E-3</v>
      </c>
      <c r="E3953">
        <v>1.0848</v>
      </c>
      <c r="F3953">
        <v>1.4041100000000001E-2</v>
      </c>
      <c r="G3953">
        <v>-5.2217300000000002E-4</v>
      </c>
      <c r="H3953">
        <v>6.6620999999999998E-4</v>
      </c>
      <c r="I3953" s="2">
        <f t="shared" si="61"/>
        <v>1.0372356539999998</v>
      </c>
    </row>
    <row r="3954" spans="1:9" x14ac:dyDescent="0.3">
      <c r="A3954">
        <v>986</v>
      </c>
      <c r="B3954">
        <v>211.14599999999999</v>
      </c>
      <c r="C3954">
        <v>5.7924099999999999E-2</v>
      </c>
      <c r="D3954">
        <v>4.87559E-3</v>
      </c>
      <c r="E3954">
        <v>1.0876300000000001</v>
      </c>
      <c r="F3954">
        <v>1.40389E-2</v>
      </c>
      <c r="G3954">
        <v>-5.7412800000000003E-4</v>
      </c>
      <c r="H3954">
        <v>-2.4600799999999998E-4</v>
      </c>
      <c r="I3954" s="2">
        <f t="shared" si="61"/>
        <v>1.0294613261399999</v>
      </c>
    </row>
    <row r="3955" spans="1:9" x14ac:dyDescent="0.3">
      <c r="A3955">
        <v>987</v>
      </c>
      <c r="B3955">
        <v>208.83500000000001</v>
      </c>
      <c r="C3955">
        <v>-7.2185299999999994E-2</v>
      </c>
      <c r="D3955">
        <v>5.4986200000000001E-3</v>
      </c>
      <c r="E3955">
        <v>1.0761799999999999</v>
      </c>
      <c r="F3955">
        <v>1.4036699999999999E-2</v>
      </c>
      <c r="G3955">
        <v>-6.2608200000000003E-4</v>
      </c>
      <c r="H3955" s="1">
        <v>-6.3751900000000002E-5</v>
      </c>
      <c r="I3955" s="2">
        <f t="shared" si="61"/>
        <v>1.1483043077000001</v>
      </c>
    </row>
    <row r="3956" spans="1:9" x14ac:dyDescent="0.3">
      <c r="A3956">
        <v>988</v>
      </c>
      <c r="B3956">
        <v>209.34700000000001</v>
      </c>
      <c r="C3956">
        <v>-6.2376399999999999E-2</v>
      </c>
      <c r="D3956">
        <v>5.4517400000000001E-3</v>
      </c>
      <c r="E3956">
        <v>1.08013</v>
      </c>
      <c r="F3956">
        <v>1.40345E-2</v>
      </c>
      <c r="G3956">
        <v>-6.7803700000000004E-4</v>
      </c>
      <c r="H3956">
        <v>-1.19867E-3</v>
      </c>
      <c r="I3956" s="2">
        <f t="shared" si="61"/>
        <v>1.1413054137800001</v>
      </c>
    </row>
    <row r="3957" spans="1:9" x14ac:dyDescent="0.3">
      <c r="A3957">
        <v>989</v>
      </c>
      <c r="B3957">
        <v>209.52099999999999</v>
      </c>
      <c r="C3957">
        <v>-5.23794E-2</v>
      </c>
      <c r="D3957">
        <v>5.4039999999999999E-3</v>
      </c>
      <c r="E3957">
        <v>1.0820799999999999</v>
      </c>
      <c r="F3957">
        <v>1.4032299999999999E-2</v>
      </c>
      <c r="G3957">
        <v>-7.2999100000000004E-4</v>
      </c>
      <c r="H3957">
        <v>-2.20856E-3</v>
      </c>
      <c r="I3957" s="2">
        <f t="shared" si="61"/>
        <v>1.132251484</v>
      </c>
    </row>
    <row r="3958" spans="1:9" x14ac:dyDescent="0.3">
      <c r="A3958">
        <v>990</v>
      </c>
      <c r="B3958">
        <v>207.64699999999999</v>
      </c>
      <c r="C3958">
        <v>-0.19597300000000001</v>
      </c>
      <c r="D3958">
        <v>6.0955100000000002E-3</v>
      </c>
      <c r="E3958">
        <v>1.0720099999999999</v>
      </c>
      <c r="F3958">
        <v>1.40301E-2</v>
      </c>
      <c r="G3958">
        <v>-7.8194600000000005E-4</v>
      </c>
      <c r="H3958">
        <v>-2.27319E-3</v>
      </c>
      <c r="I3958" s="2">
        <f t="shared" si="61"/>
        <v>1.26571436497</v>
      </c>
    </row>
    <row r="3959" spans="1:9" x14ac:dyDescent="0.3">
      <c r="A3959">
        <v>991</v>
      </c>
      <c r="B3959">
        <v>209.066</v>
      </c>
      <c r="C3959">
        <v>-3.08142E-2</v>
      </c>
      <c r="D3959">
        <v>5.3055000000000003E-3</v>
      </c>
      <c r="E3959">
        <v>1.0813999999999999</v>
      </c>
      <c r="F3959">
        <v>1.4027899999999999E-2</v>
      </c>
      <c r="G3959">
        <v>6.8719899999999999E-4</v>
      </c>
      <c r="H3959">
        <v>-3.01819E-3</v>
      </c>
      <c r="I3959" s="2">
        <f t="shared" si="61"/>
        <v>1.1091996630000001</v>
      </c>
    </row>
    <row r="3960" spans="1:9" x14ac:dyDescent="0.3">
      <c r="A3960">
        <v>992</v>
      </c>
      <c r="B3960">
        <v>208.858</v>
      </c>
      <c r="C3960">
        <v>-2.0202999999999999E-2</v>
      </c>
      <c r="D3960">
        <v>5.2547000000000002E-3</v>
      </c>
      <c r="E3960">
        <v>1.08121</v>
      </c>
      <c r="F3960">
        <v>1.40258E-2</v>
      </c>
      <c r="G3960">
        <v>6.3831100000000002E-4</v>
      </c>
      <c r="H3960">
        <v>-3.93049E-3</v>
      </c>
      <c r="I3960" s="2">
        <f t="shared" si="61"/>
        <v>1.0974861326000001</v>
      </c>
    </row>
    <row r="3961" spans="1:9" x14ac:dyDescent="0.3">
      <c r="A3961">
        <v>993</v>
      </c>
      <c r="B3961">
        <v>209.81200000000001</v>
      </c>
      <c r="C3961">
        <v>-9.3485800000000004E-3</v>
      </c>
      <c r="D3961">
        <v>5.2029700000000003E-3</v>
      </c>
      <c r="E3961">
        <v>1.08731</v>
      </c>
      <c r="F3961">
        <v>1.4023600000000001E-2</v>
      </c>
      <c r="G3961">
        <v>5.8942399999999996E-4</v>
      </c>
      <c r="H3961">
        <v>-5.0133399999999998E-3</v>
      </c>
      <c r="I3961" s="2">
        <f t="shared" si="61"/>
        <v>1.0916455416400002</v>
      </c>
    </row>
    <row r="3962" spans="1:9" x14ac:dyDescent="0.3">
      <c r="A3962">
        <v>994</v>
      </c>
      <c r="B3962">
        <v>207.43100000000001</v>
      </c>
      <c r="C3962">
        <v>-0.152893</v>
      </c>
      <c r="D3962">
        <v>5.8949800000000002E-3</v>
      </c>
      <c r="E3962">
        <v>1.0748500000000001</v>
      </c>
      <c r="F3962">
        <v>1.40214E-2</v>
      </c>
      <c r="G3962">
        <v>5.4053599999999999E-4</v>
      </c>
      <c r="H3962">
        <v>-4.9402600000000001E-3</v>
      </c>
      <c r="I3962" s="2">
        <f t="shared" si="61"/>
        <v>1.2228015963800001</v>
      </c>
    </row>
    <row r="3963" spans="1:9" x14ac:dyDescent="0.3">
      <c r="A3963">
        <v>995</v>
      </c>
      <c r="B3963">
        <v>209.34100000000001</v>
      </c>
      <c r="C3963">
        <v>1.42253E-2</v>
      </c>
      <c r="D3963">
        <v>5.0966600000000003E-3</v>
      </c>
      <c r="E3963">
        <v>1.0868199999999999</v>
      </c>
      <c r="F3963">
        <v>1.4019200000000001E-2</v>
      </c>
      <c r="G3963">
        <v>4.9164800000000002E-4</v>
      </c>
      <c r="H3963">
        <v>-5.6503400000000002E-3</v>
      </c>
      <c r="I3963" s="2">
        <f t="shared" si="61"/>
        <v>1.06693990106</v>
      </c>
    </row>
    <row r="3964" spans="1:9" x14ac:dyDescent="0.3">
      <c r="A3964">
        <v>996</v>
      </c>
      <c r="B3964">
        <v>210.41900000000001</v>
      </c>
      <c r="C3964">
        <v>0.16688500000000001</v>
      </c>
      <c r="D3964">
        <v>4.3711599999999998E-3</v>
      </c>
      <c r="E3964">
        <v>1.0929800000000001</v>
      </c>
      <c r="F3964">
        <v>1.4017E-2</v>
      </c>
      <c r="G3964">
        <v>4.4276E-4</v>
      </c>
      <c r="H3964">
        <v>-6.3152800000000004E-3</v>
      </c>
      <c r="I3964" s="2">
        <f t="shared" si="61"/>
        <v>0.91977511604000006</v>
      </c>
    </row>
    <row r="3965" spans="1:9" x14ac:dyDescent="0.3">
      <c r="A3965">
        <v>997</v>
      </c>
      <c r="B3965">
        <v>206.661</v>
      </c>
      <c r="C3965">
        <v>-0.28528500000000001</v>
      </c>
      <c r="D3965">
        <v>6.5591800000000004E-3</v>
      </c>
      <c r="E3965">
        <v>1.07334</v>
      </c>
      <c r="F3965">
        <v>1.4014799999999999E-2</v>
      </c>
      <c r="G3965">
        <v>3.9387299999999999E-4</v>
      </c>
      <c r="H3965">
        <v>-3.10028E-3</v>
      </c>
      <c r="I3965" s="2">
        <f t="shared" si="61"/>
        <v>1.35552669798</v>
      </c>
    </row>
    <row r="3966" spans="1:9" x14ac:dyDescent="0.3">
      <c r="A3966">
        <v>998</v>
      </c>
      <c r="B3966">
        <v>206.69499999999999</v>
      </c>
      <c r="C3966">
        <v>-0.27409899999999998</v>
      </c>
      <c r="D3966">
        <v>6.5050100000000003E-3</v>
      </c>
      <c r="E3966">
        <v>1.07467</v>
      </c>
      <c r="F3966">
        <v>1.40126E-2</v>
      </c>
      <c r="G3966">
        <v>3.4498500000000002E-4</v>
      </c>
      <c r="H3966">
        <v>-4.21164E-3</v>
      </c>
      <c r="I3966" s="2">
        <f t="shared" si="61"/>
        <v>1.34455304195</v>
      </c>
    </row>
    <row r="3967" spans="1:9" x14ac:dyDescent="0.3">
      <c r="A3967">
        <v>999</v>
      </c>
      <c r="B3967">
        <v>202.042</v>
      </c>
      <c r="C3967">
        <v>-0.86387000000000003</v>
      </c>
      <c r="D3967">
        <v>9.42401E-3</v>
      </c>
      <c r="E3967">
        <v>1.03929</v>
      </c>
      <c r="F3967">
        <v>1.4010399999999999E-2</v>
      </c>
      <c r="G3967">
        <v>2.9609699999999999E-4</v>
      </c>
      <c r="H3967">
        <v>8.8927699999999995E-4</v>
      </c>
      <c r="I3967" s="2">
        <f t="shared" si="61"/>
        <v>1.9040458284199999</v>
      </c>
    </row>
    <row r="3968" spans="1:9" x14ac:dyDescent="0.3">
      <c r="A3968">
        <v>1000</v>
      </c>
      <c r="B3968">
        <v>198.90700000000001</v>
      </c>
      <c r="C3968">
        <v>-1.31077</v>
      </c>
      <c r="D3968">
        <v>1.16706E-2</v>
      </c>
      <c r="E3968">
        <v>1.0072700000000001</v>
      </c>
      <c r="F3968">
        <v>1.40082E-2</v>
      </c>
      <c r="G3968">
        <v>2.4720900000000002E-4</v>
      </c>
      <c r="H3968">
        <v>3.3371500000000001E-3</v>
      </c>
      <c r="I3968" s="2">
        <f t="shared" si="61"/>
        <v>2.3213640342000001</v>
      </c>
    </row>
    <row r="3969" spans="1:9" x14ac:dyDescent="0.3">
      <c r="A3969">
        <v>1001</v>
      </c>
      <c r="B3969">
        <v>199.62700000000001</v>
      </c>
      <c r="C3969">
        <v>-1.3059400000000001</v>
      </c>
      <c r="D3969">
        <v>1.1646200000000001E-2</v>
      </c>
      <c r="E3969">
        <v>1.0169600000000001</v>
      </c>
      <c r="F3969">
        <v>1.4005999999999999E-2</v>
      </c>
      <c r="G3969">
        <v>1.9832199999999999E-4</v>
      </c>
      <c r="H3969">
        <v>1.9887799999999999E-3</v>
      </c>
      <c r="I3969" s="2">
        <f t="shared" si="61"/>
        <v>2.3248959674000003</v>
      </c>
    </row>
    <row r="3970" spans="1:9" x14ac:dyDescent="0.3">
      <c r="A3970">
        <v>1002</v>
      </c>
      <c r="B3970">
        <v>202.43600000000001</v>
      </c>
      <c r="C3970">
        <v>-0.83025300000000002</v>
      </c>
      <c r="D3970">
        <v>9.2961299999999997E-3</v>
      </c>
      <c r="E3970">
        <v>1.04691</v>
      </c>
      <c r="F3970">
        <v>1.40038E-2</v>
      </c>
      <c r="G3970">
        <v>1.4943399999999999E-4</v>
      </c>
      <c r="H3970">
        <v>4.7061500000000001E-3</v>
      </c>
      <c r="I3970" s="2">
        <f t="shared" si="61"/>
        <v>1.88187137268</v>
      </c>
    </row>
    <row r="3971" spans="1:9" x14ac:dyDescent="0.3">
      <c r="A3971">
        <v>1003</v>
      </c>
      <c r="B3971">
        <v>203.58500000000001</v>
      </c>
      <c r="C3971">
        <v>-0.59716000000000002</v>
      </c>
      <c r="D3971">
        <v>8.1510300000000001E-3</v>
      </c>
      <c r="E3971">
        <v>1.0582499999999999</v>
      </c>
      <c r="F3971">
        <v>1.4001599999999999E-2</v>
      </c>
      <c r="G3971">
        <v>1.00546E-4</v>
      </c>
      <c r="H3971">
        <v>4.0109100000000003E-3</v>
      </c>
      <c r="I3971" s="2">
        <f t="shared" ref="I3971:I4034" si="62">D3971*B3971</f>
        <v>1.6594274425500002</v>
      </c>
    </row>
    <row r="3972" spans="1:9" x14ac:dyDescent="0.3">
      <c r="A3972">
        <v>1004</v>
      </c>
      <c r="B3972">
        <v>202.03899999999999</v>
      </c>
      <c r="C3972">
        <v>-0.81099399999999999</v>
      </c>
      <c r="D3972">
        <v>9.2093000000000001E-3</v>
      </c>
      <c r="E3972">
        <v>1.0459700000000001</v>
      </c>
      <c r="F3972">
        <v>1.39995E-2</v>
      </c>
      <c r="G3972" s="1">
        <v>5.16585E-5</v>
      </c>
      <c r="H3972">
        <v>3.6689399999999999E-3</v>
      </c>
      <c r="I3972" s="2">
        <f t="shared" si="62"/>
        <v>1.8606377626999999</v>
      </c>
    </row>
    <row r="3973" spans="1:9" x14ac:dyDescent="0.3">
      <c r="A3973">
        <v>1005</v>
      </c>
      <c r="B3973">
        <v>198.59299999999999</v>
      </c>
      <c r="C3973">
        <v>-1.2740800000000001</v>
      </c>
      <c r="D3973">
        <v>1.1540999999999999E-2</v>
      </c>
      <c r="E3973">
        <v>1.0105500000000001</v>
      </c>
      <c r="F3973">
        <v>1.3997300000000001E-2</v>
      </c>
      <c r="G3973" s="1">
        <v>2.7707899999999999E-6</v>
      </c>
      <c r="H3973">
        <v>7.3190699999999996E-3</v>
      </c>
      <c r="I3973" s="2">
        <f t="shared" si="62"/>
        <v>2.2919618129999999</v>
      </c>
    </row>
    <row r="3974" spans="1:9" x14ac:dyDescent="0.3">
      <c r="A3974">
        <v>1006</v>
      </c>
      <c r="B3974">
        <v>197.286</v>
      </c>
      <c r="C3974">
        <v>-1.52217</v>
      </c>
      <c r="D3974">
        <v>1.2798199999999999E-2</v>
      </c>
      <c r="E3974">
        <v>0.995564</v>
      </c>
      <c r="F3974">
        <v>1.39951E-2</v>
      </c>
      <c r="G3974" s="1">
        <v>-4.6116899999999999E-5</v>
      </c>
      <c r="H3974">
        <v>7.1805999999999997E-3</v>
      </c>
      <c r="I3974" s="2">
        <f t="shared" si="62"/>
        <v>2.5249056851999998</v>
      </c>
    </row>
    <row r="3975" spans="1:9" x14ac:dyDescent="0.3">
      <c r="A3975">
        <v>1007</v>
      </c>
      <c r="B3975">
        <v>197.60599999999999</v>
      </c>
      <c r="C3975">
        <v>-1.51874</v>
      </c>
      <c r="D3975">
        <v>1.27806E-2</v>
      </c>
      <c r="E3975">
        <v>1.00125</v>
      </c>
      <c r="F3975">
        <v>1.3992900000000001E-2</v>
      </c>
      <c r="G3975" s="1">
        <v>-9.5004699999999995E-5</v>
      </c>
      <c r="H3975">
        <v>5.5227200000000001E-3</v>
      </c>
      <c r="I3975" s="2">
        <f t="shared" si="62"/>
        <v>2.5255232435999999</v>
      </c>
    </row>
    <row r="3976" spans="1:9" x14ac:dyDescent="0.3">
      <c r="A3976">
        <v>1008</v>
      </c>
      <c r="B3976">
        <v>196.714</v>
      </c>
      <c r="C3976">
        <v>-1.78362</v>
      </c>
      <c r="D3976">
        <v>1.41268E-2</v>
      </c>
      <c r="E3976">
        <v>0.99067499999999997</v>
      </c>
      <c r="F3976">
        <v>1.39907E-2</v>
      </c>
      <c r="G3976">
        <v>-1.4389200000000001E-4</v>
      </c>
      <c r="H3976">
        <v>4.6421500000000003E-3</v>
      </c>
      <c r="I3976" s="2">
        <f t="shared" si="62"/>
        <v>2.7789393352</v>
      </c>
    </row>
    <row r="3977" spans="1:9" x14ac:dyDescent="0.3">
      <c r="A3977">
        <v>1009</v>
      </c>
      <c r="B3977">
        <v>199.821</v>
      </c>
      <c r="C3977">
        <v>-1.2430300000000001</v>
      </c>
      <c r="D3977">
        <v>1.14211E-2</v>
      </c>
      <c r="E3977">
        <v>1.0299799999999999</v>
      </c>
      <c r="F3977">
        <v>1.3988499999999999E-2</v>
      </c>
      <c r="G3977">
        <v>-1.9278000000000001E-4</v>
      </c>
      <c r="H3977">
        <v>9.1616500000000003E-3</v>
      </c>
      <c r="I3977" s="2">
        <f t="shared" si="62"/>
        <v>2.2821756231000001</v>
      </c>
    </row>
    <row r="3978" spans="1:9" x14ac:dyDescent="0.3">
      <c r="A3978">
        <v>1010</v>
      </c>
      <c r="B3978">
        <v>198.63800000000001</v>
      </c>
      <c r="C3978">
        <v>-1.2363999999999999</v>
      </c>
      <c r="D3978">
        <v>1.13875E-2</v>
      </c>
      <c r="E3978">
        <v>1.018</v>
      </c>
      <c r="F3978">
        <v>1.39863E-2</v>
      </c>
      <c r="G3978">
        <v>-2.41668E-4</v>
      </c>
      <c r="H3978">
        <v>7.5916200000000003E-3</v>
      </c>
      <c r="I3978" s="2">
        <f t="shared" si="62"/>
        <v>2.2619902249999999</v>
      </c>
    </row>
    <row r="3979" spans="1:9" x14ac:dyDescent="0.3">
      <c r="A3979">
        <v>1011</v>
      </c>
      <c r="B3979">
        <v>200.458</v>
      </c>
      <c r="C3979">
        <v>-0.97541900000000004</v>
      </c>
      <c r="D3979">
        <v>1.00853E-2</v>
      </c>
      <c r="E3979">
        <v>1.0395300000000001</v>
      </c>
      <c r="F3979">
        <v>1.3984099999999999E-2</v>
      </c>
      <c r="G3979">
        <v>-2.9055599999999997E-4</v>
      </c>
      <c r="H3979">
        <v>6.7290700000000002E-3</v>
      </c>
      <c r="I3979" s="2">
        <f t="shared" si="62"/>
        <v>2.0216790674</v>
      </c>
    </row>
    <row r="3980" spans="1:9" x14ac:dyDescent="0.3">
      <c r="A3980">
        <v>1012</v>
      </c>
      <c r="B3980">
        <v>200.51300000000001</v>
      </c>
      <c r="C3980">
        <v>-0.96611400000000003</v>
      </c>
      <c r="D3980">
        <v>1.0038699999999999E-2</v>
      </c>
      <c r="E3980">
        <v>1.04148</v>
      </c>
      <c r="F3980">
        <v>1.39819E-2</v>
      </c>
      <c r="G3980">
        <v>-3.3944299999999998E-4</v>
      </c>
      <c r="H3980">
        <v>5.3019299999999998E-3</v>
      </c>
      <c r="I3980" s="2">
        <f t="shared" si="62"/>
        <v>2.0128898530999999</v>
      </c>
    </row>
    <row r="3981" spans="1:9" x14ac:dyDescent="0.3">
      <c r="A3981">
        <v>1013</v>
      </c>
      <c r="B3981">
        <v>201.60400000000001</v>
      </c>
      <c r="C3981">
        <v>-0.70940199999999998</v>
      </c>
      <c r="D3981">
        <v>8.7651599999999993E-3</v>
      </c>
      <c r="E3981">
        <v>1.0531999999999999</v>
      </c>
      <c r="F3981">
        <v>1.3979699999999999E-2</v>
      </c>
      <c r="G3981">
        <v>-3.8833100000000001E-4</v>
      </c>
      <c r="H3981">
        <v>4.4919199999999999E-3</v>
      </c>
      <c r="I3981" s="2">
        <f t="shared" si="62"/>
        <v>1.76709131664</v>
      </c>
    </row>
    <row r="3982" spans="1:9" x14ac:dyDescent="0.3">
      <c r="A3982">
        <v>1014</v>
      </c>
      <c r="B3982">
        <v>201.16900000000001</v>
      </c>
      <c r="C3982">
        <v>-0.94581199999999999</v>
      </c>
      <c r="D3982">
        <v>9.9401999999999997E-3</v>
      </c>
      <c r="E3982">
        <v>1.0504599999999999</v>
      </c>
      <c r="F3982">
        <v>1.39775E-2</v>
      </c>
      <c r="G3982">
        <v>-4.3721899999999998E-4</v>
      </c>
      <c r="H3982">
        <v>3.3865599999999998E-3</v>
      </c>
      <c r="I3982" s="2">
        <f t="shared" si="62"/>
        <v>1.9996600938</v>
      </c>
    </row>
    <row r="3983" spans="1:9" x14ac:dyDescent="0.3">
      <c r="A3983">
        <v>1015</v>
      </c>
      <c r="B3983">
        <v>198.114</v>
      </c>
      <c r="C3983">
        <v>-1.4704900000000001</v>
      </c>
      <c r="D3983">
        <v>1.25884E-2</v>
      </c>
      <c r="E3983">
        <v>1.01898</v>
      </c>
      <c r="F3983">
        <v>1.39753E-2</v>
      </c>
      <c r="G3983">
        <v>-4.8610599999999998E-4</v>
      </c>
      <c r="H3983">
        <v>4.4611299999999998E-3</v>
      </c>
      <c r="I3983" s="2">
        <f t="shared" si="62"/>
        <v>2.4939382775999999</v>
      </c>
    </row>
    <row r="3984" spans="1:9" x14ac:dyDescent="0.3">
      <c r="A3984">
        <v>1016</v>
      </c>
      <c r="B3984">
        <v>197.309</v>
      </c>
      <c r="C3984">
        <v>-1.4643200000000001</v>
      </c>
      <c r="D3984">
        <v>1.25568E-2</v>
      </c>
      <c r="E3984">
        <v>1.0104599999999999</v>
      </c>
      <c r="F3984">
        <v>1.39732E-2</v>
      </c>
      <c r="G3984">
        <v>-5.3499400000000001E-4</v>
      </c>
      <c r="H3984">
        <v>2.7865500000000001E-3</v>
      </c>
      <c r="I3984" s="2">
        <f t="shared" si="62"/>
        <v>2.4775696512000001</v>
      </c>
    </row>
    <row r="3985" spans="1:9" x14ac:dyDescent="0.3">
      <c r="A3985">
        <v>1017</v>
      </c>
      <c r="B3985">
        <v>198.685</v>
      </c>
      <c r="C3985">
        <v>-1.17563</v>
      </c>
      <c r="D3985">
        <v>1.1103500000000001E-2</v>
      </c>
      <c r="E3985">
        <v>1.0287299999999999</v>
      </c>
      <c r="F3985">
        <v>1.3971000000000001E-2</v>
      </c>
      <c r="G3985">
        <v>-5.8388199999999998E-4</v>
      </c>
      <c r="H3985">
        <v>1.7343899999999999E-3</v>
      </c>
      <c r="I3985" s="2">
        <f t="shared" si="62"/>
        <v>2.2060988975</v>
      </c>
    </row>
    <row r="3986" spans="1:9" x14ac:dyDescent="0.3">
      <c r="A3986">
        <v>1018</v>
      </c>
      <c r="B3986">
        <v>199.92</v>
      </c>
      <c r="C3986">
        <v>-0.89915299999999998</v>
      </c>
      <c r="D3986">
        <v>9.7203099999999994E-3</v>
      </c>
      <c r="E3986">
        <v>1.0436700000000001</v>
      </c>
      <c r="F3986">
        <v>1.39688E-2</v>
      </c>
      <c r="G3986">
        <v>-6.3276999999999995E-4</v>
      </c>
      <c r="H3986">
        <v>4.6778199999999997E-4</v>
      </c>
      <c r="I3986" s="2">
        <f t="shared" si="62"/>
        <v>1.9432843751999997</v>
      </c>
    </row>
    <row r="3987" spans="1:9" x14ac:dyDescent="0.3">
      <c r="A3987">
        <v>1019</v>
      </c>
      <c r="B3987">
        <v>201.2</v>
      </c>
      <c r="C3987">
        <v>-0.88709400000000005</v>
      </c>
      <c r="D3987">
        <v>9.6601800000000008E-3</v>
      </c>
      <c r="E3987">
        <v>1.0575699999999999</v>
      </c>
      <c r="F3987">
        <v>1.3966599999999999E-2</v>
      </c>
      <c r="G3987">
        <v>-6.8165700000000001E-4</v>
      </c>
      <c r="H3987">
        <v>-1.03125E-3</v>
      </c>
      <c r="I3987" s="2">
        <f t="shared" si="62"/>
        <v>1.943628216</v>
      </c>
    </row>
    <row r="3988" spans="1:9" x14ac:dyDescent="0.3">
      <c r="A3988">
        <v>1020</v>
      </c>
      <c r="B3988">
        <v>200.578</v>
      </c>
      <c r="C3988">
        <v>-0.87116800000000005</v>
      </c>
      <c r="D3988">
        <v>9.5815299999999996E-3</v>
      </c>
      <c r="E3988">
        <v>1.05352</v>
      </c>
      <c r="F3988">
        <v>1.39644E-2</v>
      </c>
      <c r="G3988">
        <v>3.4966799999999999E-2</v>
      </c>
      <c r="H3988">
        <v>-2.8412799999999998E-3</v>
      </c>
      <c r="I3988" s="2">
        <f t="shared" si="62"/>
        <v>1.92184412434</v>
      </c>
    </row>
    <row r="3989" spans="1:9" x14ac:dyDescent="0.3">
      <c r="A3989">
        <v>1021</v>
      </c>
      <c r="B3989">
        <v>201.74799999999999</v>
      </c>
      <c r="C3989">
        <v>-0.596943</v>
      </c>
      <c r="D3989">
        <v>8.2230399999999992E-3</v>
      </c>
      <c r="E3989">
        <v>1.06555</v>
      </c>
      <c r="F3989">
        <v>1.3962199999999999E-2</v>
      </c>
      <c r="G3989">
        <v>3.4987900000000002E-2</v>
      </c>
      <c r="H3989">
        <v>-3.5167499999999999E-3</v>
      </c>
      <c r="I3989" s="2">
        <f t="shared" si="62"/>
        <v>1.6589818739199997</v>
      </c>
    </row>
    <row r="3990" spans="1:9" x14ac:dyDescent="0.3">
      <c r="A3990">
        <v>1022</v>
      </c>
      <c r="B3990">
        <v>201.31399999999999</v>
      </c>
      <c r="C3990">
        <v>-0.83712600000000004</v>
      </c>
      <c r="D3990">
        <v>9.4167999999999995E-3</v>
      </c>
      <c r="E3990">
        <v>1.06328</v>
      </c>
      <c r="F3990">
        <v>1.396E-2</v>
      </c>
      <c r="G3990">
        <v>3.5008999999999998E-2</v>
      </c>
      <c r="H3990">
        <v>-4.6786900000000001E-3</v>
      </c>
      <c r="I3990" s="2">
        <f t="shared" si="62"/>
        <v>1.8957336751999998</v>
      </c>
    </row>
    <row r="3991" spans="1:9" x14ac:dyDescent="0.3">
      <c r="A3991">
        <v>1023</v>
      </c>
      <c r="B3991">
        <v>200.357</v>
      </c>
      <c r="C3991">
        <v>-0.81970600000000005</v>
      </c>
      <c r="D3991">
        <v>9.3305899999999997E-3</v>
      </c>
      <c r="E3991">
        <v>1.0562100000000001</v>
      </c>
      <c r="F3991">
        <v>1.3957799999999999E-2</v>
      </c>
      <c r="G3991">
        <v>3.5030199999999997E-2</v>
      </c>
      <c r="H3991">
        <v>-6.4651200000000004E-3</v>
      </c>
      <c r="I3991" s="2">
        <f t="shared" si="62"/>
        <v>1.8694490206299998</v>
      </c>
    </row>
    <row r="3992" spans="1:9" x14ac:dyDescent="0.3">
      <c r="A3992">
        <v>1024</v>
      </c>
      <c r="B3992">
        <v>202.035</v>
      </c>
      <c r="C3992">
        <v>-0.54072100000000001</v>
      </c>
      <c r="D3992">
        <v>7.9504599999999995E-3</v>
      </c>
      <c r="E3992">
        <v>1.0726199999999999</v>
      </c>
      <c r="F3992">
        <v>1.39556E-2</v>
      </c>
      <c r="G3992">
        <v>3.5051300000000001E-2</v>
      </c>
      <c r="H3992">
        <v>-7.0739899999999996E-3</v>
      </c>
      <c r="I3992" s="2">
        <f t="shared" si="62"/>
        <v>1.6062711860999999</v>
      </c>
    </row>
    <row r="3993" spans="1:9" x14ac:dyDescent="0.3">
      <c r="A3993">
        <v>1025</v>
      </c>
      <c r="B3993">
        <v>204.25800000000001</v>
      </c>
      <c r="C3993">
        <v>-0.277536</v>
      </c>
      <c r="D3993">
        <v>6.6626300000000001E-3</v>
      </c>
      <c r="E3993">
        <v>1.08955</v>
      </c>
      <c r="F3993">
        <v>1.3953399999999999E-2</v>
      </c>
      <c r="G3993">
        <v>3.5072399999999997E-2</v>
      </c>
      <c r="H3993">
        <v>-6.1892800000000001E-3</v>
      </c>
      <c r="I3993" s="2">
        <f t="shared" si="62"/>
        <v>1.36089547854</v>
      </c>
    </row>
    <row r="3994" spans="1:9" x14ac:dyDescent="0.3">
      <c r="A3994">
        <v>1026</v>
      </c>
      <c r="B3994">
        <v>203.483</v>
      </c>
      <c r="C3994">
        <v>-0.25737300000000002</v>
      </c>
      <c r="D3994">
        <v>6.5641299999999996E-3</v>
      </c>
      <c r="E3994">
        <v>1.0860700000000001</v>
      </c>
      <c r="F3994">
        <v>1.39512E-2</v>
      </c>
      <c r="G3994">
        <v>3.50935E-2</v>
      </c>
      <c r="H3994">
        <v>-7.75131E-3</v>
      </c>
      <c r="I3994" s="2">
        <f t="shared" si="62"/>
        <v>1.33568886479</v>
      </c>
    </row>
    <row r="3995" spans="1:9" x14ac:dyDescent="0.3">
      <c r="A3995">
        <v>1027</v>
      </c>
      <c r="B3995">
        <v>202.75800000000001</v>
      </c>
      <c r="C3995">
        <v>-0.478744</v>
      </c>
      <c r="D3995">
        <v>7.6565100000000001E-3</v>
      </c>
      <c r="E3995">
        <v>1.0823499999999999</v>
      </c>
      <c r="F3995">
        <v>1.3949E-2</v>
      </c>
      <c r="G3995">
        <v>3.5114600000000003E-2</v>
      </c>
      <c r="H3995">
        <v>-8.6711900000000005E-3</v>
      </c>
      <c r="I3995" s="2">
        <f t="shared" si="62"/>
        <v>1.5524186545800001</v>
      </c>
    </row>
    <row r="3996" spans="1:9" x14ac:dyDescent="0.3">
      <c r="A3996">
        <v>1028</v>
      </c>
      <c r="B3996">
        <v>202.494</v>
      </c>
      <c r="C3996">
        <v>-0.45777899999999999</v>
      </c>
      <c r="D3996">
        <v>7.5536199999999996E-3</v>
      </c>
      <c r="E3996">
        <v>1.08196</v>
      </c>
      <c r="F3996">
        <v>1.3946800000000001E-2</v>
      </c>
      <c r="G3996">
        <v>3.5135699999999999E-2</v>
      </c>
      <c r="H3996">
        <v>-1.0178700000000001E-2</v>
      </c>
      <c r="I3996" s="2">
        <f t="shared" si="62"/>
        <v>1.52956272828</v>
      </c>
    </row>
    <row r="3997" spans="1:9" x14ac:dyDescent="0.3">
      <c r="A3997">
        <v>1029</v>
      </c>
      <c r="B3997">
        <v>202.71899999999999</v>
      </c>
      <c r="C3997">
        <v>-0.43628299999999998</v>
      </c>
      <c r="D3997">
        <v>7.4482300000000001E-3</v>
      </c>
      <c r="E3997">
        <v>1.08497</v>
      </c>
      <c r="F3997">
        <v>1.3944700000000001E-2</v>
      </c>
      <c r="G3997">
        <v>3.5156800000000002E-2</v>
      </c>
      <c r="H3997">
        <v>-1.13533E-2</v>
      </c>
      <c r="I3997" s="2">
        <f t="shared" si="62"/>
        <v>1.50989773737</v>
      </c>
    </row>
    <row r="3998" spans="1:9" x14ac:dyDescent="0.3">
      <c r="A3998">
        <v>1030</v>
      </c>
      <c r="B3998">
        <v>203.102</v>
      </c>
      <c r="C3998">
        <v>-0.17241899999999999</v>
      </c>
      <c r="D3998">
        <v>6.1496900000000002E-3</v>
      </c>
      <c r="E3998">
        <v>1.0889800000000001</v>
      </c>
      <c r="F3998">
        <v>1.39425E-2</v>
      </c>
      <c r="G3998">
        <v>3.5177899999999998E-2</v>
      </c>
      <c r="H3998">
        <v>-1.2385500000000001E-2</v>
      </c>
      <c r="I3998" s="2">
        <f t="shared" si="62"/>
        <v>1.2490143383800001</v>
      </c>
    </row>
    <row r="3999" spans="1:9" x14ac:dyDescent="0.3">
      <c r="A3999">
        <v>1031</v>
      </c>
      <c r="B3999">
        <v>202.59</v>
      </c>
      <c r="C3999">
        <v>-0.39112799999999998</v>
      </c>
      <c r="D3999">
        <v>7.2298099999999997E-3</v>
      </c>
      <c r="E3999">
        <v>1.087</v>
      </c>
      <c r="F3999">
        <v>1.3940299999999999E-2</v>
      </c>
      <c r="G3999">
        <v>3.5199000000000001E-2</v>
      </c>
      <c r="H3999">
        <v>-1.34445E-2</v>
      </c>
      <c r="I3999" s="2">
        <f t="shared" si="62"/>
        <v>1.4646872079</v>
      </c>
    </row>
    <row r="4000" spans="1:9" x14ac:dyDescent="0.3">
      <c r="A4000">
        <v>1032</v>
      </c>
      <c r="B4000">
        <v>201.874</v>
      </c>
      <c r="C4000">
        <v>-0.36817699999999998</v>
      </c>
      <c r="D4000">
        <v>7.1167499999999998E-3</v>
      </c>
      <c r="E4000">
        <v>1.08352</v>
      </c>
      <c r="F4000">
        <v>1.39381E-2</v>
      </c>
      <c r="G4000">
        <v>3.5220099999999997E-2</v>
      </c>
      <c r="H4000">
        <v>-1.50096E-2</v>
      </c>
      <c r="I4000" s="2">
        <f t="shared" si="62"/>
        <v>1.4366867894999999</v>
      </c>
    </row>
    <row r="4001" spans="1:9" x14ac:dyDescent="0.3">
      <c r="A4001">
        <v>1033</v>
      </c>
      <c r="B4001">
        <v>204.51</v>
      </c>
      <c r="C4001">
        <v>0.107213</v>
      </c>
      <c r="D4001">
        <v>4.7928299999999997E-3</v>
      </c>
      <c r="E4001">
        <v>1.1011299999999999</v>
      </c>
      <c r="F4001">
        <v>1.3935899999999999E-2</v>
      </c>
      <c r="G4001">
        <v>3.52412E-2</v>
      </c>
      <c r="H4001">
        <v>-1.37357E-2</v>
      </c>
      <c r="I4001" s="2">
        <f t="shared" si="62"/>
        <v>0.98018166329999989</v>
      </c>
    </row>
    <row r="4002" spans="1:9" x14ac:dyDescent="0.3">
      <c r="A4002">
        <v>1034</v>
      </c>
      <c r="B4002">
        <v>205.185</v>
      </c>
      <c r="C4002">
        <v>0.12964400000000001</v>
      </c>
      <c r="D4002">
        <v>4.6839899999999999E-3</v>
      </c>
      <c r="E4002">
        <v>1.1057399999999999</v>
      </c>
      <c r="F4002">
        <v>1.39337E-2</v>
      </c>
      <c r="G4002">
        <v>3.5262300000000003E-2</v>
      </c>
      <c r="H4002">
        <v>-1.5011E-2</v>
      </c>
      <c r="I4002" s="2">
        <f t="shared" si="62"/>
        <v>0.96108448815000003</v>
      </c>
    </row>
    <row r="4003" spans="1:9" x14ac:dyDescent="0.3">
      <c r="A4003">
        <v>1035</v>
      </c>
      <c r="B4003">
        <v>205.423</v>
      </c>
      <c r="C4003">
        <v>0.15240100000000001</v>
      </c>
      <c r="D4003">
        <v>4.57369E-3</v>
      </c>
      <c r="E4003">
        <v>1.1078600000000001</v>
      </c>
      <c r="F4003">
        <v>1.3931499999999999E-2</v>
      </c>
      <c r="G4003">
        <v>3.5283399999999999E-2</v>
      </c>
      <c r="H4003">
        <v>-1.5918399999999999E-2</v>
      </c>
      <c r="I4003" s="2">
        <f t="shared" si="62"/>
        <v>0.93954112086999997</v>
      </c>
    </row>
    <row r="4004" spans="1:9" x14ac:dyDescent="0.3">
      <c r="A4004">
        <v>1036</v>
      </c>
      <c r="B4004">
        <v>205.279</v>
      </c>
      <c r="C4004">
        <v>0.175432</v>
      </c>
      <c r="D4004">
        <v>4.46197E-3</v>
      </c>
      <c r="E4004">
        <v>1.10839</v>
      </c>
      <c r="F4004">
        <v>1.39293E-2</v>
      </c>
      <c r="G4004">
        <v>3.5304500000000003E-2</v>
      </c>
      <c r="H4004">
        <v>-1.7011800000000001E-2</v>
      </c>
      <c r="I4004" s="2">
        <f t="shared" si="62"/>
        <v>0.91594873963000001</v>
      </c>
    </row>
    <row r="4005" spans="1:9" x14ac:dyDescent="0.3">
      <c r="A4005">
        <v>1037</v>
      </c>
      <c r="B4005">
        <v>207.31100000000001</v>
      </c>
      <c r="C4005">
        <v>0.37334299999999998</v>
      </c>
      <c r="D4005">
        <v>3.5077699999999999E-3</v>
      </c>
      <c r="E4005">
        <v>1.1168400000000001</v>
      </c>
      <c r="F4005">
        <v>1.39271E-2</v>
      </c>
      <c r="G4005">
        <v>3.5325700000000002E-2</v>
      </c>
      <c r="H4005">
        <v>-1.6298E-2</v>
      </c>
      <c r="I4005" s="2">
        <f t="shared" si="62"/>
        <v>0.72719930646999997</v>
      </c>
    </row>
    <row r="4006" spans="1:9" x14ac:dyDescent="0.3">
      <c r="A4006">
        <v>1038</v>
      </c>
      <c r="B4006">
        <v>206.929</v>
      </c>
      <c r="C4006">
        <v>0.39501399999999998</v>
      </c>
      <c r="D4006">
        <v>3.4034500000000001E-3</v>
      </c>
      <c r="E4006">
        <v>1.1165700000000001</v>
      </c>
      <c r="F4006">
        <v>1.39249E-2</v>
      </c>
      <c r="G4006">
        <v>3.5346799999999998E-2</v>
      </c>
      <c r="H4006">
        <v>-1.72829E-2</v>
      </c>
      <c r="I4006" s="2">
        <f t="shared" si="62"/>
        <v>0.70427250505000005</v>
      </c>
    </row>
    <row r="4007" spans="1:9" x14ac:dyDescent="0.3">
      <c r="A4007">
        <v>1039</v>
      </c>
      <c r="B4007">
        <v>209.44300000000001</v>
      </c>
      <c r="C4007">
        <v>0.67576700000000001</v>
      </c>
      <c r="D4007">
        <v>2.0633800000000001E-3</v>
      </c>
      <c r="E4007">
        <v>1.12398</v>
      </c>
      <c r="F4007">
        <v>1.39227E-2</v>
      </c>
      <c r="G4007">
        <v>3.5367900000000001E-2</v>
      </c>
      <c r="H4007">
        <v>-1.6056299999999999E-2</v>
      </c>
      <c r="I4007" s="2">
        <f t="shared" si="62"/>
        <v>0.43216049734000006</v>
      </c>
    </row>
    <row r="4008" spans="1:9" x14ac:dyDescent="0.3">
      <c r="A4008">
        <v>1040</v>
      </c>
      <c r="B4008">
        <v>208.26900000000001</v>
      </c>
      <c r="C4008">
        <v>0.57955699999999999</v>
      </c>
      <c r="D4008">
        <v>2.5256599999999999E-3</v>
      </c>
      <c r="E4008">
        <v>1.1220300000000001</v>
      </c>
      <c r="F4008">
        <v>1.3920500000000001E-2</v>
      </c>
      <c r="G4008">
        <v>3.5388999999999997E-2</v>
      </c>
      <c r="H4008">
        <v>-1.6460300000000001E-2</v>
      </c>
      <c r="I4008" s="2">
        <f t="shared" si="62"/>
        <v>0.52601668254</v>
      </c>
    </row>
    <row r="4009" spans="1:9" x14ac:dyDescent="0.3">
      <c r="A4009">
        <v>1041</v>
      </c>
      <c r="B4009">
        <v>207.63499999999999</v>
      </c>
      <c r="C4009">
        <v>0.59909400000000002</v>
      </c>
      <c r="D4009">
        <v>2.4319099999999998E-3</v>
      </c>
      <c r="E4009">
        <v>1.1211800000000001</v>
      </c>
      <c r="F4009">
        <v>1.3918399999999999E-2</v>
      </c>
      <c r="G4009">
        <v>3.54101E-2</v>
      </c>
      <c r="H4009">
        <v>-1.7135899999999999E-2</v>
      </c>
      <c r="I4009" s="2">
        <f t="shared" si="62"/>
        <v>0.50494963284999994</v>
      </c>
    </row>
    <row r="4010" spans="1:9" x14ac:dyDescent="0.3">
      <c r="A4010">
        <v>1042</v>
      </c>
      <c r="B4010">
        <v>204.12899999999999</v>
      </c>
      <c r="C4010">
        <v>0.133798</v>
      </c>
      <c r="D4010">
        <v>4.7116900000000001E-3</v>
      </c>
      <c r="E4010">
        <v>1.11022</v>
      </c>
      <c r="F4010">
        <v>1.39162E-2</v>
      </c>
      <c r="G4010">
        <v>3.5431200000000003E-2</v>
      </c>
      <c r="H4010">
        <v>-1.4631699999999999E-2</v>
      </c>
      <c r="I4010" s="2">
        <f t="shared" si="62"/>
        <v>0.96179256801000002</v>
      </c>
    </row>
    <row r="4011" spans="1:9" x14ac:dyDescent="0.3">
      <c r="A4011">
        <v>1043</v>
      </c>
      <c r="B4011">
        <v>206.15700000000001</v>
      </c>
      <c r="C4011">
        <v>0.51301799999999997</v>
      </c>
      <c r="D4011">
        <v>2.8727000000000002E-3</v>
      </c>
      <c r="E4011">
        <v>1.1187400000000001</v>
      </c>
      <c r="F4011">
        <v>1.3913999999999999E-2</v>
      </c>
      <c r="G4011">
        <v>3.5452299999999999E-2</v>
      </c>
      <c r="H4011">
        <v>-1.34898E-2</v>
      </c>
      <c r="I4011" s="2">
        <f t="shared" si="62"/>
        <v>0.5922272139000001</v>
      </c>
    </row>
    <row r="4012" spans="1:9" x14ac:dyDescent="0.3">
      <c r="A4012">
        <v>1044</v>
      </c>
      <c r="B4012">
        <v>207.672</v>
      </c>
      <c r="C4012">
        <v>0.66293199999999997</v>
      </c>
      <c r="D4012">
        <v>2.1511999999999998E-3</v>
      </c>
      <c r="E4012">
        <v>1.1235999999999999</v>
      </c>
      <c r="F4012">
        <v>1.39118E-2</v>
      </c>
      <c r="G4012">
        <v>3.5473400000000002E-2</v>
      </c>
      <c r="H4012">
        <v>-1.3929499999999999E-2</v>
      </c>
      <c r="I4012" s="2">
        <f t="shared" si="62"/>
        <v>0.44674400639999995</v>
      </c>
    </row>
    <row r="4013" spans="1:9" x14ac:dyDescent="0.3">
      <c r="A4013">
        <v>1045</v>
      </c>
      <c r="B4013">
        <v>205.84200000000001</v>
      </c>
      <c r="C4013">
        <v>0.55874699999999999</v>
      </c>
      <c r="D4013">
        <v>2.65767E-3</v>
      </c>
      <c r="E4013">
        <v>1.11961</v>
      </c>
      <c r="F4013">
        <v>1.3909599999999999E-2</v>
      </c>
      <c r="G4013">
        <v>3.5494499999999998E-2</v>
      </c>
      <c r="H4013">
        <v>-1.38006E-2</v>
      </c>
      <c r="I4013" s="2">
        <f t="shared" si="62"/>
        <v>0.54706010814000006</v>
      </c>
    </row>
    <row r="4014" spans="1:9" x14ac:dyDescent="0.3">
      <c r="A4014">
        <v>1046</v>
      </c>
      <c r="B4014">
        <v>206.06100000000001</v>
      </c>
      <c r="C4014">
        <v>0.58101599999999998</v>
      </c>
      <c r="D4014">
        <v>2.54996E-3</v>
      </c>
      <c r="E4014">
        <v>1.1211500000000001</v>
      </c>
      <c r="F4014">
        <v>1.39074E-2</v>
      </c>
      <c r="G4014">
        <v>3.5515600000000001E-2</v>
      </c>
      <c r="H4014">
        <v>-1.46909E-2</v>
      </c>
      <c r="I4014" s="2">
        <f t="shared" si="62"/>
        <v>0.52544730756000002</v>
      </c>
    </row>
    <row r="4015" spans="1:9" x14ac:dyDescent="0.3">
      <c r="A4015">
        <v>1047</v>
      </c>
      <c r="B4015">
        <v>209.27799999999999</v>
      </c>
      <c r="C4015">
        <v>0.81669400000000003</v>
      </c>
      <c r="D4015">
        <v>1.42417E-3</v>
      </c>
      <c r="E4015">
        <v>1.1285700000000001</v>
      </c>
      <c r="F4015">
        <v>1.39052E-2</v>
      </c>
      <c r="G4015">
        <v>3.5536699999999997E-2</v>
      </c>
      <c r="H4015">
        <v>-1.38288E-2</v>
      </c>
      <c r="I4015" s="2">
        <f t="shared" si="62"/>
        <v>0.29804744925999999</v>
      </c>
    </row>
    <row r="4016" spans="1:9" x14ac:dyDescent="0.3">
      <c r="A4016">
        <v>1048</v>
      </c>
      <c r="B4016">
        <v>207.89500000000001</v>
      </c>
      <c r="C4016">
        <v>0.74238700000000002</v>
      </c>
      <c r="D4016">
        <v>1.78188E-3</v>
      </c>
      <c r="E4016">
        <v>1.1269100000000001</v>
      </c>
      <c r="F4016">
        <v>1.3903E-2</v>
      </c>
      <c r="G4016">
        <v>3.5557800000000001E-2</v>
      </c>
      <c r="H4016">
        <v>-1.40795E-2</v>
      </c>
      <c r="I4016" s="2">
        <f t="shared" si="62"/>
        <v>0.37044394260000002</v>
      </c>
    </row>
    <row r="4017" spans="1:9" x14ac:dyDescent="0.3">
      <c r="A4017">
        <v>1049</v>
      </c>
      <c r="B4017">
        <v>204.79499999999999</v>
      </c>
      <c r="C4017">
        <v>0.512297</v>
      </c>
      <c r="D4017">
        <v>2.9057100000000002E-3</v>
      </c>
      <c r="E4017">
        <v>1.1203000000000001</v>
      </c>
      <c r="F4017">
        <v>1.39008E-2</v>
      </c>
      <c r="G4017">
        <v>3.5578899999999997E-2</v>
      </c>
      <c r="H4017">
        <v>-1.2927900000000001E-2</v>
      </c>
      <c r="I4017" s="2">
        <f t="shared" si="62"/>
        <v>0.59507487945000004</v>
      </c>
    </row>
    <row r="4018" spans="1:9" x14ac:dyDescent="0.3">
      <c r="A4018">
        <v>1050</v>
      </c>
      <c r="B4018">
        <v>207.626</v>
      </c>
      <c r="C4018">
        <v>0.78181699999999998</v>
      </c>
      <c r="D4018">
        <v>1.6077000000000001E-3</v>
      </c>
      <c r="E4018">
        <v>1.12765</v>
      </c>
      <c r="F4018">
        <v>1.3898600000000001E-2</v>
      </c>
      <c r="G4018">
        <v>6.8326400000000005E-4</v>
      </c>
      <c r="H4018">
        <v>-1.20325E-2</v>
      </c>
      <c r="I4018" s="2">
        <f t="shared" si="62"/>
        <v>0.33380032020000006</v>
      </c>
    </row>
    <row r="4019" spans="1:9" x14ac:dyDescent="0.3">
      <c r="A4019">
        <v>1051</v>
      </c>
      <c r="B4019">
        <v>205.21100000000001</v>
      </c>
      <c r="C4019">
        <v>0.56275600000000003</v>
      </c>
      <c r="D4019">
        <v>2.67534E-3</v>
      </c>
      <c r="E4019">
        <v>1.1232599999999999</v>
      </c>
      <c r="F4019">
        <v>1.38964E-2</v>
      </c>
      <c r="G4019">
        <v>6.3786300000000002E-4</v>
      </c>
      <c r="H4019">
        <v>-1.1495500000000001E-2</v>
      </c>
      <c r="I4019" s="2">
        <f t="shared" si="62"/>
        <v>0.54900919674000004</v>
      </c>
    </row>
    <row r="4020" spans="1:9" x14ac:dyDescent="0.3">
      <c r="A4020">
        <v>1052</v>
      </c>
      <c r="B4020">
        <v>204.624</v>
      </c>
      <c r="C4020">
        <v>0.58646500000000001</v>
      </c>
      <c r="D4020">
        <v>2.55959E-3</v>
      </c>
      <c r="E4020">
        <v>1.12246</v>
      </c>
      <c r="F4020">
        <v>1.3894200000000001E-2</v>
      </c>
      <c r="G4020">
        <v>5.9246199999999998E-4</v>
      </c>
      <c r="H4020">
        <v>-1.22457E-2</v>
      </c>
      <c r="I4020" s="2">
        <f t="shared" si="62"/>
        <v>0.52375354415999997</v>
      </c>
    </row>
    <row r="4021" spans="1:9" x14ac:dyDescent="0.3">
      <c r="A4021">
        <v>1053</v>
      </c>
      <c r="B4021">
        <v>206.65199999999999</v>
      </c>
      <c r="C4021">
        <v>0.73653199999999996</v>
      </c>
      <c r="D4021">
        <v>1.8335199999999999E-3</v>
      </c>
      <c r="E4021">
        <v>1.1278600000000001</v>
      </c>
      <c r="F4021">
        <v>1.3892099999999999E-2</v>
      </c>
      <c r="G4021">
        <v>5.4706100000000005E-4</v>
      </c>
      <c r="H4021">
        <v>-1.24333E-2</v>
      </c>
      <c r="I4021" s="2">
        <f t="shared" si="62"/>
        <v>0.37890057503999997</v>
      </c>
    </row>
    <row r="4022" spans="1:9" x14ac:dyDescent="0.3">
      <c r="A4022">
        <v>1054</v>
      </c>
      <c r="B4022">
        <v>205.29400000000001</v>
      </c>
      <c r="C4022">
        <v>0.63511200000000001</v>
      </c>
      <c r="D4022">
        <v>2.3276799999999999E-3</v>
      </c>
      <c r="E4022">
        <v>1.1258300000000001</v>
      </c>
      <c r="F4022">
        <v>1.38899E-2</v>
      </c>
      <c r="G4022">
        <v>5.0166000000000002E-4</v>
      </c>
      <c r="H4022">
        <v>-1.28597E-2</v>
      </c>
      <c r="I4022" s="2">
        <f t="shared" si="62"/>
        <v>0.47785873792</v>
      </c>
    </row>
    <row r="4023" spans="1:9" x14ac:dyDescent="0.3">
      <c r="A4023">
        <v>1055</v>
      </c>
      <c r="B4023">
        <v>206.14599999999999</v>
      </c>
      <c r="C4023">
        <v>0.77694399999999997</v>
      </c>
      <c r="D4023">
        <v>1.63978E-3</v>
      </c>
      <c r="E4023">
        <v>1.12819</v>
      </c>
      <c r="F4023">
        <v>1.3887699999999999E-2</v>
      </c>
      <c r="G4023">
        <v>4.5625899999999998E-4</v>
      </c>
      <c r="H4023">
        <v>-1.3212399999999999E-2</v>
      </c>
      <c r="I4023" s="2">
        <f t="shared" si="62"/>
        <v>0.33803408787999994</v>
      </c>
    </row>
    <row r="4024" spans="1:9" x14ac:dyDescent="0.3">
      <c r="A4024">
        <v>1056</v>
      </c>
      <c r="B4024">
        <v>203.15100000000001</v>
      </c>
      <c r="C4024">
        <v>0.53838600000000003</v>
      </c>
      <c r="D4024">
        <v>2.8142200000000001E-3</v>
      </c>
      <c r="E4024">
        <v>1.12192</v>
      </c>
      <c r="F4024">
        <v>1.38855E-2</v>
      </c>
      <c r="G4024">
        <v>4.10858E-4</v>
      </c>
      <c r="H4024">
        <v>-1.1824100000000001E-2</v>
      </c>
      <c r="I4024" s="2">
        <f t="shared" si="62"/>
        <v>0.57171160722000003</v>
      </c>
    </row>
    <row r="4025" spans="1:9" x14ac:dyDescent="0.3">
      <c r="A4025">
        <v>1057</v>
      </c>
      <c r="B4025">
        <v>203.91200000000001</v>
      </c>
      <c r="C4025">
        <v>0.56634099999999998</v>
      </c>
      <c r="D4025">
        <v>2.6772300000000001E-3</v>
      </c>
      <c r="E4025">
        <v>1.1249899999999999</v>
      </c>
      <c r="F4025">
        <v>1.3883299999999999E-2</v>
      </c>
      <c r="G4025">
        <v>3.6545700000000002E-4</v>
      </c>
      <c r="H4025">
        <v>-1.27324E-2</v>
      </c>
      <c r="I4025" s="2">
        <f t="shared" si="62"/>
        <v>0.54591932376000007</v>
      </c>
    </row>
    <row r="4026" spans="1:9" x14ac:dyDescent="0.3">
      <c r="A4026">
        <v>1058</v>
      </c>
      <c r="B4026">
        <v>205.166</v>
      </c>
      <c r="C4026">
        <v>0.73253000000000001</v>
      </c>
      <c r="D4026">
        <v>1.8673100000000001E-3</v>
      </c>
      <c r="E4026">
        <v>1.1285000000000001</v>
      </c>
      <c r="F4026">
        <v>1.38811E-2</v>
      </c>
      <c r="G4026">
        <v>3.2005599999999999E-4</v>
      </c>
      <c r="H4026">
        <v>-1.2863899999999999E-2</v>
      </c>
      <c r="I4026" s="2">
        <f t="shared" si="62"/>
        <v>0.38310852346000002</v>
      </c>
    </row>
    <row r="4027" spans="1:9" x14ac:dyDescent="0.3">
      <c r="A4027">
        <v>1059</v>
      </c>
      <c r="B4027">
        <v>202.57499999999999</v>
      </c>
      <c r="C4027">
        <v>0.45211499999999999</v>
      </c>
      <c r="D4027">
        <v>3.2517000000000002E-3</v>
      </c>
      <c r="E4027">
        <v>1.1232</v>
      </c>
      <c r="F4027">
        <v>1.38789E-2</v>
      </c>
      <c r="G4027">
        <v>2.7465500000000001E-4</v>
      </c>
      <c r="H4027">
        <v>-1.2371999999999999E-2</v>
      </c>
      <c r="I4027" s="2">
        <f t="shared" si="62"/>
        <v>0.6587131275</v>
      </c>
    </row>
    <row r="4028" spans="1:9" x14ac:dyDescent="0.3">
      <c r="A4028">
        <v>1060</v>
      </c>
      <c r="B4028">
        <v>202.226</v>
      </c>
      <c r="C4028">
        <v>0.485072</v>
      </c>
      <c r="D4028">
        <v>3.0888199999999999E-3</v>
      </c>
      <c r="E4028">
        <v>1.1232800000000001</v>
      </c>
      <c r="F4028">
        <v>1.38767E-2</v>
      </c>
      <c r="G4028">
        <v>2.29254E-4</v>
      </c>
      <c r="H4028">
        <v>-1.35681E-2</v>
      </c>
      <c r="I4028" s="2">
        <f t="shared" si="62"/>
        <v>0.62463971332000001</v>
      </c>
    </row>
    <row r="4029" spans="1:9" x14ac:dyDescent="0.3">
      <c r="A4029">
        <v>1061</v>
      </c>
      <c r="B4029">
        <v>203.90700000000001</v>
      </c>
      <c r="C4029">
        <v>0.68054000000000003</v>
      </c>
      <c r="D4029">
        <v>2.1302999999999999E-3</v>
      </c>
      <c r="E4029">
        <v>1.1282399999999999</v>
      </c>
      <c r="F4029">
        <v>1.38745E-2</v>
      </c>
      <c r="G4029">
        <v>1.8385299999999999E-4</v>
      </c>
      <c r="H4029">
        <v>-1.3319599999999999E-2</v>
      </c>
      <c r="I4029" s="2">
        <f t="shared" si="62"/>
        <v>0.43438308209999998</v>
      </c>
    </row>
    <row r="4030" spans="1:9" x14ac:dyDescent="0.3">
      <c r="A4030">
        <v>1062</v>
      </c>
      <c r="B4030">
        <v>203.40700000000001</v>
      </c>
      <c r="C4030">
        <v>0.70803899999999997</v>
      </c>
      <c r="D4030">
        <v>1.9952300000000002E-3</v>
      </c>
      <c r="E4030">
        <v>1.1280300000000001</v>
      </c>
      <c r="F4030">
        <v>1.3872300000000001E-2</v>
      </c>
      <c r="G4030">
        <v>1.3845200000000001E-4</v>
      </c>
      <c r="H4030">
        <v>-1.4149E-2</v>
      </c>
      <c r="I4030" s="2">
        <f t="shared" si="62"/>
        <v>0.40584374861000005</v>
      </c>
    </row>
    <row r="4031" spans="1:9" x14ac:dyDescent="0.3">
      <c r="A4031">
        <v>1063</v>
      </c>
      <c r="B4031">
        <v>206.41200000000001</v>
      </c>
      <c r="C4031">
        <v>0.93</v>
      </c>
      <c r="D4031">
        <v>9.2003899999999999E-4</v>
      </c>
      <c r="E4031">
        <v>1.13297</v>
      </c>
      <c r="F4031">
        <v>1.38701E-2</v>
      </c>
      <c r="G4031" s="1">
        <v>9.3051499999999995E-5</v>
      </c>
      <c r="H4031">
        <v>-1.30638E-2</v>
      </c>
      <c r="I4031" s="2">
        <f t="shared" si="62"/>
        <v>0.189907090068</v>
      </c>
    </row>
    <row r="4032" spans="1:9" x14ac:dyDescent="0.3">
      <c r="A4032">
        <v>1064</v>
      </c>
      <c r="B4032">
        <v>207.02500000000001</v>
      </c>
      <c r="C4032">
        <v>0.946662</v>
      </c>
      <c r="D4032">
        <v>8.3972799999999998E-4</v>
      </c>
      <c r="E4032">
        <v>1.1338699999999999</v>
      </c>
      <c r="F4032">
        <v>1.3867900000000001E-2</v>
      </c>
      <c r="G4032" s="1">
        <v>4.7650500000000001E-5</v>
      </c>
      <c r="H4032">
        <v>-1.33612E-2</v>
      </c>
      <c r="I4032" s="2">
        <f t="shared" si="62"/>
        <v>0.17384468920000001</v>
      </c>
    </row>
    <row r="4033" spans="1:9" x14ac:dyDescent="0.3">
      <c r="A4033">
        <v>1065</v>
      </c>
      <c r="B4033">
        <v>205.471</v>
      </c>
      <c r="C4033">
        <v>0.89093100000000003</v>
      </c>
      <c r="D4033">
        <v>1.11114E-3</v>
      </c>
      <c r="E4033">
        <v>1.1329499999999999</v>
      </c>
      <c r="F4033">
        <v>1.3865799999999999E-2</v>
      </c>
      <c r="G4033" s="1">
        <v>2.2495100000000001E-6</v>
      </c>
      <c r="H4033">
        <v>-1.37132E-2</v>
      </c>
      <c r="I4033" s="2">
        <f t="shared" si="62"/>
        <v>0.22830704694000001</v>
      </c>
    </row>
    <row r="4034" spans="1:9" x14ac:dyDescent="0.3">
      <c r="A4034">
        <v>1066</v>
      </c>
      <c r="B4034">
        <v>205.73599999999999</v>
      </c>
      <c r="C4034">
        <v>0.91121700000000005</v>
      </c>
      <c r="D4034">
        <v>1.0127000000000001E-3</v>
      </c>
      <c r="E4034">
        <v>1.1336299999999999</v>
      </c>
      <c r="F4034">
        <v>1.38636E-2</v>
      </c>
      <c r="G4034" s="1">
        <v>-4.3151500000000002E-5</v>
      </c>
      <c r="H4034">
        <v>-1.4062699999999999E-2</v>
      </c>
      <c r="I4034" s="2">
        <f t="shared" si="62"/>
        <v>0.20834884719999999</v>
      </c>
    </row>
    <row r="4035" spans="1:9" x14ac:dyDescent="0.3">
      <c r="A4035">
        <v>1067</v>
      </c>
      <c r="B4035">
        <v>205.62799999999999</v>
      </c>
      <c r="C4035">
        <v>0.930809</v>
      </c>
      <c r="D4035">
        <v>9.1758599999999997E-4</v>
      </c>
      <c r="E4035">
        <v>1.1339600000000001</v>
      </c>
      <c r="F4035">
        <v>1.3861399999999999E-2</v>
      </c>
      <c r="G4035" s="1">
        <v>-8.8552499999999996E-5</v>
      </c>
      <c r="H4035">
        <v>-1.4467900000000001E-2</v>
      </c>
      <c r="I4035" s="2">
        <f t="shared" ref="I4035:I4098" si="63">D4035*B4035</f>
        <v>0.18868137400799997</v>
      </c>
    </row>
    <row r="4036" spans="1:9" x14ac:dyDescent="0.3">
      <c r="A4036">
        <v>1068</v>
      </c>
      <c r="B4036">
        <v>201.92699999999999</v>
      </c>
      <c r="C4036">
        <v>0.75384899999999999</v>
      </c>
      <c r="D4036">
        <v>1.79412E-3</v>
      </c>
      <c r="E4036">
        <v>1.1299600000000001</v>
      </c>
      <c r="F4036">
        <v>1.38592E-2</v>
      </c>
      <c r="G4036">
        <v>-1.33953E-4</v>
      </c>
      <c r="H4036">
        <v>-1.38268E-2</v>
      </c>
      <c r="I4036" s="2">
        <f t="shared" si="63"/>
        <v>0.36228126923999998</v>
      </c>
    </row>
    <row r="4037" spans="1:9" x14ac:dyDescent="0.3">
      <c r="A4037">
        <v>1069</v>
      </c>
      <c r="B4037">
        <v>199.55099999999999</v>
      </c>
      <c r="C4037">
        <v>0.44320700000000002</v>
      </c>
      <c r="D4037">
        <v>3.35097E-3</v>
      </c>
      <c r="E4037">
        <v>1.12521</v>
      </c>
      <c r="F4037">
        <v>1.3857E-2</v>
      </c>
      <c r="G4037">
        <v>-1.79354E-4</v>
      </c>
      <c r="H4037">
        <v>-1.33165E-2</v>
      </c>
      <c r="I4037" s="2">
        <f t="shared" si="63"/>
        <v>0.66868941446999997</v>
      </c>
    </row>
    <row r="4038" spans="1:9" x14ac:dyDescent="0.3">
      <c r="A4038">
        <v>1070</v>
      </c>
      <c r="B4038">
        <v>203.29400000000001</v>
      </c>
      <c r="C4038">
        <v>0.92214499999999999</v>
      </c>
      <c r="D4038">
        <v>9.951649999999999E-4</v>
      </c>
      <c r="E4038">
        <v>1.13323</v>
      </c>
      <c r="F4038">
        <v>1.38548E-2</v>
      </c>
      <c r="G4038">
        <v>-2.2475500000000001E-4</v>
      </c>
      <c r="H4038">
        <v>-8.7742400000000009E-3</v>
      </c>
      <c r="I4038" s="2">
        <f t="shared" si="63"/>
        <v>0.20231107350999999</v>
      </c>
    </row>
    <row r="4039" spans="1:9" x14ac:dyDescent="0.3">
      <c r="A4039">
        <v>1071</v>
      </c>
      <c r="B4039">
        <v>200.26400000000001</v>
      </c>
      <c r="C4039">
        <v>0.72391700000000003</v>
      </c>
      <c r="D4039">
        <v>1.9851700000000001E-3</v>
      </c>
      <c r="E4039">
        <v>1.12923</v>
      </c>
      <c r="F4039">
        <v>1.38526E-2</v>
      </c>
      <c r="G4039">
        <v>-2.7015600000000002E-4</v>
      </c>
      <c r="H4039">
        <v>-7.7586E-3</v>
      </c>
      <c r="I4039" s="2">
        <f t="shared" si="63"/>
        <v>0.39755808488000005</v>
      </c>
    </row>
    <row r="4040" spans="1:9" x14ac:dyDescent="0.3">
      <c r="A4040">
        <v>1072</v>
      </c>
      <c r="B4040">
        <v>200.13499999999999</v>
      </c>
      <c r="C4040">
        <v>0.76120600000000005</v>
      </c>
      <c r="D4040">
        <v>1.7989900000000001E-3</v>
      </c>
      <c r="E4040">
        <v>1.1298999999999999</v>
      </c>
      <c r="F4040">
        <v>1.3850400000000001E-2</v>
      </c>
      <c r="G4040">
        <v>-3.15557E-4</v>
      </c>
      <c r="H4040">
        <v>-8.6521399999999991E-3</v>
      </c>
      <c r="I4040" s="2">
        <f t="shared" si="63"/>
        <v>0.36004086364999999</v>
      </c>
    </row>
    <row r="4041" spans="1:9" x14ac:dyDescent="0.3">
      <c r="A4041">
        <v>1073</v>
      </c>
      <c r="B4041">
        <v>202.62299999999999</v>
      </c>
      <c r="C4041">
        <v>0.90951199999999999</v>
      </c>
      <c r="D4041">
        <v>1.0671999999999999E-3</v>
      </c>
      <c r="E4041">
        <v>1.13412</v>
      </c>
      <c r="F4041">
        <v>1.38482E-2</v>
      </c>
      <c r="G4041">
        <v>-3.6095799999999998E-4</v>
      </c>
      <c r="H4041">
        <v>-8.3652399999999995E-3</v>
      </c>
      <c r="I4041" s="2">
        <f t="shared" si="63"/>
        <v>0.21623926559999998</v>
      </c>
    </row>
    <row r="4042" spans="1:9" x14ac:dyDescent="0.3">
      <c r="A4042">
        <v>1074</v>
      </c>
      <c r="B4042">
        <v>203.60900000000001</v>
      </c>
      <c r="C4042">
        <v>1.00587</v>
      </c>
      <c r="D4042">
        <v>5.9410599999999995E-4</v>
      </c>
      <c r="E4042">
        <v>1.13531</v>
      </c>
      <c r="F4042">
        <v>1.3846000000000001E-2</v>
      </c>
      <c r="G4042">
        <v>-4.0635900000000002E-4</v>
      </c>
      <c r="H4042">
        <v>-8.4744499999999997E-3</v>
      </c>
      <c r="I4042" s="2">
        <f t="shared" si="63"/>
        <v>0.120965328554</v>
      </c>
    </row>
    <row r="4043" spans="1:9" x14ac:dyDescent="0.3">
      <c r="A4043">
        <v>1075</v>
      </c>
      <c r="B4043">
        <v>204.101</v>
      </c>
      <c r="C4043">
        <v>1.02329</v>
      </c>
      <c r="D4043">
        <v>5.0893599999999998E-4</v>
      </c>
      <c r="E4043">
        <v>1.13584</v>
      </c>
      <c r="F4043">
        <v>1.38438E-2</v>
      </c>
      <c r="G4043">
        <v>-4.5176E-4</v>
      </c>
      <c r="H4043">
        <v>-8.6737099999999994E-3</v>
      </c>
      <c r="I4043" s="2">
        <f t="shared" si="63"/>
        <v>0.103874346536</v>
      </c>
    </row>
    <row r="4044" spans="1:9" x14ac:dyDescent="0.3">
      <c r="A4044">
        <v>1076</v>
      </c>
      <c r="B4044">
        <v>203.70099999999999</v>
      </c>
      <c r="C4044">
        <v>1.0392999999999999</v>
      </c>
      <c r="D4044">
        <v>4.3052699999999999E-4</v>
      </c>
      <c r="E4044">
        <v>1.13598</v>
      </c>
      <c r="F4044">
        <v>1.3841600000000001E-2</v>
      </c>
      <c r="G4044">
        <v>-4.9716099999999998E-4</v>
      </c>
      <c r="H4044">
        <v>-8.9813500000000008E-3</v>
      </c>
      <c r="I4044" s="2">
        <f t="shared" si="63"/>
        <v>8.7698780426999995E-2</v>
      </c>
    </row>
    <row r="4045" spans="1:9" x14ac:dyDescent="0.3">
      <c r="A4045">
        <v>1077</v>
      </c>
      <c r="B4045">
        <v>201.816</v>
      </c>
      <c r="C4045">
        <v>1.0061199999999999</v>
      </c>
      <c r="D4045">
        <v>5.9517000000000001E-4</v>
      </c>
      <c r="E4045">
        <v>1.13533</v>
      </c>
      <c r="F4045">
        <v>1.3839499999999999E-2</v>
      </c>
      <c r="G4045">
        <v>-5.4256200000000001E-4</v>
      </c>
      <c r="H4045">
        <v>-9.1053699999999998E-3</v>
      </c>
      <c r="I4045" s="2">
        <f t="shared" si="63"/>
        <v>0.12011482872</v>
      </c>
    </row>
    <row r="4046" spans="1:9" x14ac:dyDescent="0.3">
      <c r="A4046">
        <v>1078</v>
      </c>
      <c r="B4046">
        <v>203.23</v>
      </c>
      <c r="C4046">
        <v>1.06717</v>
      </c>
      <c r="D4046">
        <v>2.9494200000000002E-4</v>
      </c>
      <c r="E4046">
        <v>1.1363300000000001</v>
      </c>
      <c r="F4046">
        <v>1.38373E-2</v>
      </c>
      <c r="G4046">
        <v>-5.8796300000000005E-4</v>
      </c>
      <c r="H4046">
        <v>-9.2156900000000003E-3</v>
      </c>
      <c r="I4046" s="2">
        <f t="shared" si="63"/>
        <v>5.9941062660000002E-2</v>
      </c>
    </row>
    <row r="4047" spans="1:9" x14ac:dyDescent="0.3">
      <c r="A4047">
        <v>1079</v>
      </c>
      <c r="B4047">
        <v>202.62899999999999</v>
      </c>
      <c r="C4047">
        <v>1.0440199999999999</v>
      </c>
      <c r="D4047">
        <v>4.0940300000000002E-4</v>
      </c>
      <c r="E4047">
        <v>1.1363799999999999</v>
      </c>
      <c r="F4047">
        <v>1.3835099999999999E-2</v>
      </c>
      <c r="G4047">
        <v>-6.3336399999999998E-4</v>
      </c>
      <c r="H4047">
        <v>-9.4069900000000005E-3</v>
      </c>
      <c r="I4047" s="2">
        <f t="shared" si="63"/>
        <v>8.2956920486999999E-2</v>
      </c>
    </row>
    <row r="4048" spans="1:9" x14ac:dyDescent="0.3">
      <c r="A4048">
        <v>1080</v>
      </c>
      <c r="B4048">
        <v>199.14</v>
      </c>
      <c r="C4048">
        <v>0.93924200000000002</v>
      </c>
      <c r="D4048">
        <v>9.3576100000000001E-4</v>
      </c>
      <c r="E4048">
        <v>1.1348400000000001</v>
      </c>
      <c r="F4048">
        <v>1.38329E-2</v>
      </c>
      <c r="G4048">
        <v>2.3837799999999999E-2</v>
      </c>
      <c r="H4048">
        <v>-9.2493999999999996E-3</v>
      </c>
      <c r="I4048" s="2">
        <f t="shared" si="63"/>
        <v>0.18634744553999999</v>
      </c>
    </row>
    <row r="4049" spans="1:9" x14ac:dyDescent="0.3">
      <c r="A4049">
        <v>1081</v>
      </c>
      <c r="B4049">
        <v>196.31800000000001</v>
      </c>
      <c r="C4049">
        <v>0.70409999999999995</v>
      </c>
      <c r="D4049">
        <v>2.1337600000000002E-3</v>
      </c>
      <c r="E4049">
        <v>1.13181</v>
      </c>
      <c r="F4049">
        <v>1.38307E-2</v>
      </c>
      <c r="G4049">
        <v>2.3837799999999999E-2</v>
      </c>
      <c r="H4049">
        <v>-8.8166700000000004E-3</v>
      </c>
      <c r="I4049" s="2">
        <f t="shared" si="63"/>
        <v>0.41889549568000006</v>
      </c>
    </row>
    <row r="4050" spans="1:9" x14ac:dyDescent="0.3">
      <c r="A4050">
        <v>1082</v>
      </c>
      <c r="B4050">
        <v>197.471</v>
      </c>
      <c r="C4050">
        <v>0.91581000000000001</v>
      </c>
      <c r="D4050">
        <v>1.06193E-3</v>
      </c>
      <c r="E4050">
        <v>1.13449</v>
      </c>
      <c r="F4050">
        <v>1.3828500000000001E-2</v>
      </c>
      <c r="G4050">
        <v>2.3837799999999999E-2</v>
      </c>
      <c r="H4050">
        <v>-8.9810299999999992E-3</v>
      </c>
      <c r="I4050" s="2">
        <f t="shared" si="63"/>
        <v>0.20970037902999999</v>
      </c>
    </row>
    <row r="4051" spans="1:9" x14ac:dyDescent="0.3">
      <c r="A4051">
        <v>1083</v>
      </c>
      <c r="B4051">
        <v>196.601</v>
      </c>
      <c r="C4051">
        <v>0.83357000000000003</v>
      </c>
      <c r="D4051">
        <v>1.4804900000000001E-3</v>
      </c>
      <c r="E4051">
        <v>1.13426</v>
      </c>
      <c r="F4051">
        <v>1.38263E-2</v>
      </c>
      <c r="G4051">
        <v>2.3837799999999999E-2</v>
      </c>
      <c r="H4051">
        <v>-9.61943E-3</v>
      </c>
      <c r="I4051" s="2">
        <f t="shared" si="63"/>
        <v>0.29106581449000002</v>
      </c>
    </row>
    <row r="4052" spans="1:9" x14ac:dyDescent="0.3">
      <c r="A4052">
        <v>1084</v>
      </c>
      <c r="B4052">
        <v>198.45</v>
      </c>
      <c r="C4052">
        <v>1.0546500000000001</v>
      </c>
      <c r="D4052">
        <v>3.6669600000000001E-4</v>
      </c>
      <c r="E4052">
        <v>1.1363399999999999</v>
      </c>
      <c r="F4052">
        <v>1.3824100000000001E-2</v>
      </c>
      <c r="G4052">
        <v>2.3837799999999999E-2</v>
      </c>
      <c r="H4052">
        <v>-8.9155099999999998E-3</v>
      </c>
      <c r="I4052" s="2">
        <f t="shared" si="63"/>
        <v>7.2770821200000002E-2</v>
      </c>
    </row>
    <row r="4053" spans="1:9" x14ac:dyDescent="0.3">
      <c r="A4053">
        <v>1085</v>
      </c>
      <c r="B4053">
        <v>196.92599999999999</v>
      </c>
      <c r="C4053">
        <v>1.0276099999999999</v>
      </c>
      <c r="D4053">
        <v>5.0425600000000002E-4</v>
      </c>
      <c r="E4053">
        <v>1.13595</v>
      </c>
      <c r="F4053">
        <v>1.38219E-2</v>
      </c>
      <c r="G4053">
        <v>2.3837799999999999E-2</v>
      </c>
      <c r="H4053">
        <v>-9.0428699999999997E-3</v>
      </c>
      <c r="I4053" s="2">
        <f t="shared" si="63"/>
        <v>9.9301117055999991E-2</v>
      </c>
    </row>
    <row r="4054" spans="1:9" x14ac:dyDescent="0.3">
      <c r="A4054">
        <v>1086</v>
      </c>
      <c r="B4054">
        <v>196.822</v>
      </c>
      <c r="C4054">
        <v>0.98944500000000002</v>
      </c>
      <c r="D4054">
        <v>6.9838500000000004E-4</v>
      </c>
      <c r="E4054">
        <v>1.1364099999999999</v>
      </c>
      <c r="F4054">
        <v>1.3819700000000001E-2</v>
      </c>
      <c r="G4054">
        <v>2.3837799999999999E-2</v>
      </c>
      <c r="H4054">
        <v>-9.50521E-3</v>
      </c>
      <c r="I4054" s="2">
        <f t="shared" si="63"/>
        <v>0.13745753247</v>
      </c>
    </row>
    <row r="4055" spans="1:9" x14ac:dyDescent="0.3">
      <c r="A4055">
        <v>1087</v>
      </c>
      <c r="B4055">
        <v>195.499</v>
      </c>
      <c r="C4055">
        <v>1.0275799999999999</v>
      </c>
      <c r="D4055">
        <v>5.0358200000000003E-4</v>
      </c>
      <c r="E4055">
        <v>1.1361600000000001</v>
      </c>
      <c r="F4055">
        <v>1.38175E-2</v>
      </c>
      <c r="G4055">
        <v>2.3837799999999999E-2</v>
      </c>
      <c r="H4055">
        <v>-1.0134000000000001E-2</v>
      </c>
      <c r="I4055" s="2">
        <f t="shared" si="63"/>
        <v>9.8449777417999998E-2</v>
      </c>
    </row>
    <row r="4056" spans="1:9" x14ac:dyDescent="0.3">
      <c r="A4056">
        <v>1088</v>
      </c>
      <c r="B4056">
        <v>192.69200000000001</v>
      </c>
      <c r="C4056">
        <v>0.86123300000000003</v>
      </c>
      <c r="D4056">
        <v>1.36707E-3</v>
      </c>
      <c r="E4056">
        <v>1.1340399999999999</v>
      </c>
      <c r="F4056">
        <v>1.3815300000000001E-2</v>
      </c>
      <c r="G4056">
        <v>2.3837799999999999E-2</v>
      </c>
      <c r="H4056">
        <v>-9.3786200000000007E-3</v>
      </c>
      <c r="I4056" s="2">
        <f t="shared" si="63"/>
        <v>0.26342345243999998</v>
      </c>
    </row>
    <row r="4057" spans="1:9" x14ac:dyDescent="0.3">
      <c r="A4057">
        <v>1089</v>
      </c>
      <c r="B4057">
        <v>193.721</v>
      </c>
      <c r="C4057">
        <v>0.94039799999999996</v>
      </c>
      <c r="D4057">
        <v>9.5867299999999995E-4</v>
      </c>
      <c r="E4057">
        <v>1.13625</v>
      </c>
      <c r="F4057">
        <v>1.3813199999999999E-2</v>
      </c>
      <c r="G4057">
        <v>2.3837799999999999E-2</v>
      </c>
      <c r="H4057">
        <v>-1.0140400000000001E-2</v>
      </c>
      <c r="I4057" s="2">
        <f t="shared" si="63"/>
        <v>0.18571509223300001</v>
      </c>
    </row>
    <row r="4058" spans="1:9" x14ac:dyDescent="0.3">
      <c r="A4058">
        <v>1090</v>
      </c>
      <c r="B4058">
        <v>195.43700000000001</v>
      </c>
      <c r="C4058">
        <v>1.1023000000000001</v>
      </c>
      <c r="D4058">
        <v>1.30531E-4</v>
      </c>
      <c r="E4058">
        <v>1.1373899999999999</v>
      </c>
      <c r="F4058">
        <v>1.3811E-2</v>
      </c>
      <c r="G4058">
        <v>2.3837799999999999E-2</v>
      </c>
      <c r="H4058">
        <v>-9.5820999999999996E-3</v>
      </c>
      <c r="I4058" s="2">
        <f t="shared" si="63"/>
        <v>2.5510587047000002E-2</v>
      </c>
    </row>
    <row r="4059" spans="1:9" x14ac:dyDescent="0.3">
      <c r="A4059">
        <v>1091</v>
      </c>
      <c r="B4059">
        <v>193.70400000000001</v>
      </c>
      <c r="C4059">
        <v>1.05593</v>
      </c>
      <c r="D4059">
        <v>3.7012999999999998E-4</v>
      </c>
      <c r="E4059">
        <v>1.13731</v>
      </c>
      <c r="F4059">
        <v>1.38088E-2</v>
      </c>
      <c r="G4059">
        <v>2.3837799999999999E-2</v>
      </c>
      <c r="H4059">
        <v>-9.6833600000000002E-3</v>
      </c>
      <c r="I4059" s="2">
        <f t="shared" si="63"/>
        <v>7.1695661519999995E-2</v>
      </c>
    </row>
    <row r="4060" spans="1:9" x14ac:dyDescent="0.3">
      <c r="A4060">
        <v>1092</v>
      </c>
      <c r="B4060">
        <v>194.357</v>
      </c>
      <c r="C4060">
        <v>1.1126100000000001</v>
      </c>
      <c r="D4060" s="1">
        <v>7.8721700000000002E-5</v>
      </c>
      <c r="E4060">
        <v>1.13767</v>
      </c>
      <c r="F4060">
        <v>1.38066E-2</v>
      </c>
      <c r="G4060">
        <v>2.3837799999999999E-2</v>
      </c>
      <c r="H4060">
        <v>-9.7614099999999999E-3</v>
      </c>
      <c r="I4060" s="2">
        <f t="shared" si="63"/>
        <v>1.53001134469E-2</v>
      </c>
    </row>
    <row r="4061" spans="1:9" x14ac:dyDescent="0.3">
      <c r="A4061">
        <v>1093</v>
      </c>
      <c r="B4061">
        <v>193.357</v>
      </c>
      <c r="C4061">
        <v>1.11191</v>
      </c>
      <c r="D4061" s="1">
        <v>8.2586199999999999E-5</v>
      </c>
      <c r="E4061">
        <v>1.1377600000000001</v>
      </c>
      <c r="F4061">
        <v>1.38044E-2</v>
      </c>
      <c r="G4061">
        <v>2.3837799999999999E-2</v>
      </c>
      <c r="H4061">
        <v>-9.8870499999999997E-3</v>
      </c>
      <c r="I4061" s="2">
        <f t="shared" si="63"/>
        <v>1.5968619873399998E-2</v>
      </c>
    </row>
    <row r="4062" spans="1:9" x14ac:dyDescent="0.3">
      <c r="A4062">
        <v>1094</v>
      </c>
      <c r="B4062">
        <v>194.23</v>
      </c>
      <c r="C4062">
        <v>1.12618</v>
      </c>
      <c r="D4062" s="1">
        <v>9.2915999999999993E-6</v>
      </c>
      <c r="E4062">
        <v>1.1378900000000001</v>
      </c>
      <c r="F4062">
        <v>1.3802200000000001E-2</v>
      </c>
      <c r="G4062">
        <v>2.3837799999999999E-2</v>
      </c>
      <c r="H4062">
        <v>-9.8996199999999996E-3</v>
      </c>
      <c r="I4062" s="2">
        <f t="shared" si="63"/>
        <v>1.8047074679999997E-3</v>
      </c>
    </row>
    <row r="4063" spans="1:9" x14ac:dyDescent="0.3">
      <c r="A4063">
        <v>1095</v>
      </c>
      <c r="B4063">
        <v>190.77099999999999</v>
      </c>
      <c r="C4063">
        <v>1.11927</v>
      </c>
      <c r="D4063" s="1">
        <v>4.5756600000000002E-5</v>
      </c>
      <c r="E4063">
        <v>1.13792</v>
      </c>
      <c r="F4063">
        <v>1.4999999999999999E-2</v>
      </c>
      <c r="G4063">
        <v>2.3837799999999999E-2</v>
      </c>
      <c r="H4063">
        <v>-9.9131800000000006E-3</v>
      </c>
      <c r="I4063" s="2">
        <f t="shared" si="63"/>
        <v>8.7290323385999999E-3</v>
      </c>
    </row>
    <row r="4064" spans="1:9" x14ac:dyDescent="0.3">
      <c r="A4064">
        <v>1096</v>
      </c>
      <c r="B4064">
        <v>193.232</v>
      </c>
      <c r="C4064">
        <v>1.1281600000000001</v>
      </c>
      <c r="D4064">
        <v>0</v>
      </c>
      <c r="E4064">
        <v>1.1379999999999999</v>
      </c>
      <c r="F4064">
        <v>1.4999999999999999E-2</v>
      </c>
      <c r="G4064">
        <v>2.3837799999999999E-2</v>
      </c>
      <c r="H4064">
        <v>-9.83705E-3</v>
      </c>
      <c r="I4064" s="2">
        <f t="shared" si="63"/>
        <v>0</v>
      </c>
    </row>
    <row r="4065" spans="1:9" x14ac:dyDescent="0.3">
      <c r="A4065" t="s">
        <v>10</v>
      </c>
      <c r="B4065">
        <v>193.232</v>
      </c>
      <c r="C4065">
        <v>1.1281600000000001</v>
      </c>
      <c r="D4065">
        <v>0</v>
      </c>
      <c r="E4065">
        <v>1.1379999999999999</v>
      </c>
      <c r="H4065">
        <v>-9.83705E-3</v>
      </c>
      <c r="I4065" s="2">
        <f t="shared" si="63"/>
        <v>0</v>
      </c>
    </row>
    <row r="4066" spans="1:9" x14ac:dyDescent="0.3">
      <c r="A4066">
        <v>0</v>
      </c>
      <c r="B4066">
        <v>297.22000000000003</v>
      </c>
      <c r="C4066">
        <v>0.584152</v>
      </c>
      <c r="D4066">
        <v>1.3608699999999999E-3</v>
      </c>
      <c r="E4066">
        <v>0.98862899999999998</v>
      </c>
      <c r="H4066">
        <v>0</v>
      </c>
      <c r="I4066" s="2">
        <f t="shared" si="63"/>
        <v>0.40447778140000001</v>
      </c>
    </row>
    <row r="4067" spans="1:9" x14ac:dyDescent="0.3">
      <c r="A4067">
        <v>1</v>
      </c>
      <c r="B4067">
        <v>295.89499999999998</v>
      </c>
      <c r="C4067">
        <v>0.55911599999999995</v>
      </c>
      <c r="D4067">
        <v>1.4455799999999999E-3</v>
      </c>
      <c r="E4067">
        <v>0.98695999999999995</v>
      </c>
      <c r="F4067">
        <v>1.79022E-2</v>
      </c>
      <c r="G4067">
        <v>0</v>
      </c>
      <c r="H4067">
        <v>-1.05509E-4</v>
      </c>
      <c r="I4067" s="2">
        <f t="shared" si="63"/>
        <v>0.42773989409999996</v>
      </c>
    </row>
    <row r="4068" spans="1:9" x14ac:dyDescent="0.3">
      <c r="A4068">
        <v>2</v>
      </c>
      <c r="B4068">
        <v>300.02499999999998</v>
      </c>
      <c r="C4068">
        <v>0.63571500000000003</v>
      </c>
      <c r="D4068">
        <v>1.1903599999999999E-3</v>
      </c>
      <c r="E4068">
        <v>0.99257099999999998</v>
      </c>
      <c r="F4068">
        <v>1.7906600000000002E-2</v>
      </c>
      <c r="G4068">
        <v>0</v>
      </c>
      <c r="H4068">
        <v>2.8201099999999998E-4</v>
      </c>
      <c r="I4068" s="2">
        <f t="shared" si="63"/>
        <v>0.35713775899999994</v>
      </c>
    </row>
    <row r="4069" spans="1:9" x14ac:dyDescent="0.3">
      <c r="A4069">
        <v>3</v>
      </c>
      <c r="B4069">
        <v>295.12099999999998</v>
      </c>
      <c r="C4069">
        <v>0.56261700000000003</v>
      </c>
      <c r="D4069">
        <v>1.43815E-3</v>
      </c>
      <c r="E4069">
        <v>0.98621000000000003</v>
      </c>
      <c r="F4069">
        <v>1.7911099999999999E-2</v>
      </c>
      <c r="G4069">
        <v>0</v>
      </c>
      <c r="H4069">
        <v>8.3678799999999998E-4</v>
      </c>
      <c r="I4069" s="2">
        <f t="shared" si="63"/>
        <v>0.42442826614999996</v>
      </c>
    </row>
    <row r="4070" spans="1:9" x14ac:dyDescent="0.3">
      <c r="A4070">
        <v>4</v>
      </c>
      <c r="B4070">
        <v>295.53500000000003</v>
      </c>
      <c r="C4070">
        <v>0.56375600000000003</v>
      </c>
      <c r="D4070">
        <v>1.43439E-3</v>
      </c>
      <c r="E4070">
        <v>0.987016</v>
      </c>
      <c r="F4070">
        <v>1.7915500000000001E-2</v>
      </c>
      <c r="G4070">
        <v>0</v>
      </c>
      <c r="H4070">
        <v>6.5292200000000001E-4</v>
      </c>
      <c r="I4070" s="2">
        <f t="shared" si="63"/>
        <v>0.42391244865000005</v>
      </c>
    </row>
    <row r="4071" spans="1:9" x14ac:dyDescent="0.3">
      <c r="A4071">
        <v>5</v>
      </c>
      <c r="B4071">
        <v>294.34300000000002</v>
      </c>
      <c r="C4071">
        <v>0.53751300000000002</v>
      </c>
      <c r="D4071">
        <v>1.5236500000000001E-3</v>
      </c>
      <c r="E4071">
        <v>0.98544900000000002</v>
      </c>
      <c r="F4071">
        <v>1.7919899999999999E-2</v>
      </c>
      <c r="G4071">
        <v>0</v>
      </c>
      <c r="H4071">
        <v>5.3732300000000003E-4</v>
      </c>
      <c r="I4071" s="2">
        <f t="shared" si="63"/>
        <v>0.44847571195000008</v>
      </c>
    </row>
    <row r="4072" spans="1:9" x14ac:dyDescent="0.3">
      <c r="A4072">
        <v>6</v>
      </c>
      <c r="B4072">
        <v>298.11799999999999</v>
      </c>
      <c r="C4072">
        <v>0.61764600000000003</v>
      </c>
      <c r="D4072">
        <v>1.25494E-3</v>
      </c>
      <c r="E4072">
        <v>0.99091099999999999</v>
      </c>
      <c r="F4072">
        <v>1.79244E-2</v>
      </c>
      <c r="G4072">
        <v>0</v>
      </c>
      <c r="H4072">
        <v>8.5414499999999995E-4</v>
      </c>
      <c r="I4072" s="2">
        <f t="shared" si="63"/>
        <v>0.37412020291999998</v>
      </c>
    </row>
    <row r="4073" spans="1:9" x14ac:dyDescent="0.3">
      <c r="A4073">
        <v>7</v>
      </c>
      <c r="B4073">
        <v>296.21499999999997</v>
      </c>
      <c r="C4073">
        <v>0.56791999999999998</v>
      </c>
      <c r="D4073">
        <v>1.4229100000000001E-3</v>
      </c>
      <c r="E4073">
        <v>0.98854900000000001</v>
      </c>
      <c r="F4073">
        <v>1.7928800000000002E-2</v>
      </c>
      <c r="G4073">
        <v>0</v>
      </c>
      <c r="H4073">
        <v>8.5797100000000002E-4</v>
      </c>
      <c r="I4073" s="2">
        <f t="shared" si="63"/>
        <v>0.42148728564999999</v>
      </c>
    </row>
    <row r="4074" spans="1:9" x14ac:dyDescent="0.3">
      <c r="A4074">
        <v>8</v>
      </c>
      <c r="B4074">
        <v>297.61700000000002</v>
      </c>
      <c r="C4074">
        <v>0.59534399999999998</v>
      </c>
      <c r="D4074">
        <v>1.3308599999999999E-3</v>
      </c>
      <c r="E4074">
        <v>0.99063100000000004</v>
      </c>
      <c r="F4074">
        <v>1.79332E-2</v>
      </c>
      <c r="G4074">
        <v>0</v>
      </c>
      <c r="H4074">
        <v>7.9855400000000004E-4</v>
      </c>
      <c r="I4074" s="2">
        <f t="shared" si="63"/>
        <v>0.39608656061999997</v>
      </c>
    </row>
    <row r="4075" spans="1:9" x14ac:dyDescent="0.3">
      <c r="A4075">
        <v>9</v>
      </c>
      <c r="B4075">
        <v>295.48099999999999</v>
      </c>
      <c r="C4075">
        <v>0.57048399999999999</v>
      </c>
      <c r="D4075">
        <v>1.4150899999999999E-3</v>
      </c>
      <c r="E4075">
        <v>0.98790100000000003</v>
      </c>
      <c r="F4075">
        <v>1.7937700000000001E-2</v>
      </c>
      <c r="G4075">
        <v>0</v>
      </c>
      <c r="H4075">
        <v>7.1516400000000001E-4</v>
      </c>
      <c r="I4075" s="2">
        <f t="shared" si="63"/>
        <v>0.41813220828999997</v>
      </c>
    </row>
    <row r="4076" spans="1:9" x14ac:dyDescent="0.3">
      <c r="A4076">
        <v>10</v>
      </c>
      <c r="B4076">
        <v>295.952</v>
      </c>
      <c r="C4076">
        <v>0.57168399999999997</v>
      </c>
      <c r="D4076">
        <v>1.41113E-3</v>
      </c>
      <c r="E4076">
        <v>0.988761</v>
      </c>
      <c r="F4076">
        <v>1.7942099999999999E-2</v>
      </c>
      <c r="G4076">
        <v>0</v>
      </c>
      <c r="H4076">
        <v>5.5032400000000004E-4</v>
      </c>
      <c r="I4076" s="2">
        <f t="shared" si="63"/>
        <v>0.41762674576000003</v>
      </c>
    </row>
    <row r="4077" spans="1:9" x14ac:dyDescent="0.3">
      <c r="A4077">
        <v>11</v>
      </c>
      <c r="B4077">
        <v>297.334</v>
      </c>
      <c r="C4077">
        <v>0.59906400000000004</v>
      </c>
      <c r="D4077">
        <v>1.3191399999999999E-3</v>
      </c>
      <c r="E4077">
        <v>0.99082499999999996</v>
      </c>
      <c r="F4077">
        <v>1.7946500000000001E-2</v>
      </c>
      <c r="G4077">
        <v>0</v>
      </c>
      <c r="H4077">
        <v>4.6491600000000001E-4</v>
      </c>
      <c r="I4077" s="2">
        <f t="shared" si="63"/>
        <v>0.39222517275999996</v>
      </c>
    </row>
    <row r="4078" spans="1:9" x14ac:dyDescent="0.3">
      <c r="A4078">
        <v>12</v>
      </c>
      <c r="B4078">
        <v>300.38499999999999</v>
      </c>
      <c r="C4078">
        <v>0.64886699999999997</v>
      </c>
      <c r="D4078">
        <v>1.1534399999999999E-3</v>
      </c>
      <c r="E4078">
        <v>0.99474200000000002</v>
      </c>
      <c r="F4078">
        <v>1.7951000000000002E-2</v>
      </c>
      <c r="G4078">
        <v>0</v>
      </c>
      <c r="H4078">
        <v>6.0150600000000002E-4</v>
      </c>
      <c r="I4078" s="2">
        <f t="shared" si="63"/>
        <v>0.34647607439999994</v>
      </c>
    </row>
    <row r="4079" spans="1:9" x14ac:dyDescent="0.3">
      <c r="A4079">
        <v>13</v>
      </c>
      <c r="B4079">
        <v>303.13799999999998</v>
      </c>
      <c r="C4079">
        <v>0.69369999999999998</v>
      </c>
      <c r="D4079">
        <v>1.0056500000000001E-3</v>
      </c>
      <c r="E4079">
        <v>0.99787099999999995</v>
      </c>
      <c r="F4079">
        <v>1.79554E-2</v>
      </c>
      <c r="G4079">
        <v>0</v>
      </c>
      <c r="H4079">
        <v>6.7995999999999996E-4</v>
      </c>
      <c r="I4079" s="2">
        <f t="shared" si="63"/>
        <v>0.30485072969999999</v>
      </c>
    </row>
    <row r="4080" spans="1:9" x14ac:dyDescent="0.3">
      <c r="A4080">
        <v>14</v>
      </c>
      <c r="B4080">
        <v>298.05500000000001</v>
      </c>
      <c r="C4080">
        <v>0.62859200000000004</v>
      </c>
      <c r="D4080">
        <v>1.2242100000000001E-3</v>
      </c>
      <c r="E4080">
        <v>0.99229400000000001</v>
      </c>
      <c r="F4080">
        <v>1.7959800000000001E-2</v>
      </c>
      <c r="G4080">
        <v>0</v>
      </c>
      <c r="H4080">
        <v>1.18001E-3</v>
      </c>
      <c r="I4080" s="2">
        <f t="shared" si="63"/>
        <v>0.36488191155000005</v>
      </c>
    </row>
    <row r="4081" spans="1:9" x14ac:dyDescent="0.3">
      <c r="A4081">
        <v>15</v>
      </c>
      <c r="B4081">
        <v>297.06299999999999</v>
      </c>
      <c r="C4081">
        <v>0.60517500000000002</v>
      </c>
      <c r="D4081">
        <v>1.3031399999999999E-3</v>
      </c>
      <c r="E4081">
        <v>0.99121199999999998</v>
      </c>
      <c r="F4081">
        <v>1.7964299999999999E-2</v>
      </c>
      <c r="G4081">
        <v>0</v>
      </c>
      <c r="H4081">
        <v>1.0777199999999999E-3</v>
      </c>
      <c r="I4081" s="2">
        <f t="shared" si="63"/>
        <v>0.38711467781999997</v>
      </c>
    </row>
    <row r="4082" spans="1:9" x14ac:dyDescent="0.3">
      <c r="A4082">
        <v>16</v>
      </c>
      <c r="B4082">
        <v>294.27100000000002</v>
      </c>
      <c r="C4082">
        <v>0.55335100000000004</v>
      </c>
      <c r="D4082">
        <v>1.4793499999999999E-3</v>
      </c>
      <c r="E4082">
        <v>0.98752099999999998</v>
      </c>
      <c r="F4082">
        <v>1.7968700000000001E-2</v>
      </c>
      <c r="G4082">
        <v>0</v>
      </c>
      <c r="H4082">
        <v>1.1603099999999999E-3</v>
      </c>
      <c r="I4082" s="2">
        <f t="shared" si="63"/>
        <v>0.43532980385000003</v>
      </c>
    </row>
    <row r="4083" spans="1:9" x14ac:dyDescent="0.3">
      <c r="A4083">
        <v>17</v>
      </c>
      <c r="B4083">
        <v>291.08100000000002</v>
      </c>
      <c r="C4083">
        <v>0.49604300000000001</v>
      </c>
      <c r="D4083">
        <v>1.67633E-3</v>
      </c>
      <c r="E4083">
        <v>0.98267400000000005</v>
      </c>
      <c r="F4083">
        <v>1.7973099999999999E-2</v>
      </c>
      <c r="G4083">
        <v>0</v>
      </c>
      <c r="H4083">
        <v>1.31518E-3</v>
      </c>
      <c r="I4083" s="2">
        <f t="shared" si="63"/>
        <v>0.48794781273000004</v>
      </c>
    </row>
    <row r="4084" spans="1:9" x14ac:dyDescent="0.3">
      <c r="A4084">
        <v>18</v>
      </c>
      <c r="B4084">
        <v>294.709</v>
      </c>
      <c r="C4084">
        <v>0.55663700000000005</v>
      </c>
      <c r="D4084">
        <v>1.4708E-3</v>
      </c>
      <c r="E4084">
        <v>0.988541</v>
      </c>
      <c r="F4084">
        <v>1.79776E-2</v>
      </c>
      <c r="G4084">
        <v>0</v>
      </c>
      <c r="H4084">
        <v>1.55514E-3</v>
      </c>
      <c r="I4084" s="2">
        <f t="shared" si="63"/>
        <v>0.4334579972</v>
      </c>
    </row>
    <row r="4085" spans="1:9" x14ac:dyDescent="0.3">
      <c r="A4085">
        <v>19</v>
      </c>
      <c r="B4085">
        <v>293.98899999999998</v>
      </c>
      <c r="C4085">
        <v>0.55793700000000002</v>
      </c>
      <c r="D4085">
        <v>1.46648E-3</v>
      </c>
      <c r="E4085">
        <v>0.98769099999999999</v>
      </c>
      <c r="F4085">
        <v>1.7982000000000001E-2</v>
      </c>
      <c r="G4085">
        <v>0</v>
      </c>
      <c r="H4085">
        <v>1.3736600000000001E-3</v>
      </c>
      <c r="I4085" s="2">
        <f t="shared" si="63"/>
        <v>0.43112898871999999</v>
      </c>
    </row>
    <row r="4086" spans="1:9" x14ac:dyDescent="0.3">
      <c r="A4086">
        <v>20</v>
      </c>
      <c r="B4086">
        <v>291.64600000000002</v>
      </c>
      <c r="C4086">
        <v>0.50063500000000005</v>
      </c>
      <c r="D4086">
        <v>1.6630499999999999E-3</v>
      </c>
      <c r="E4086">
        <v>0.98424100000000003</v>
      </c>
      <c r="F4086">
        <v>1.79864E-2</v>
      </c>
      <c r="G4086">
        <v>0</v>
      </c>
      <c r="H4086">
        <v>1.4149799999999999E-3</v>
      </c>
      <c r="I4086" s="2">
        <f t="shared" si="63"/>
        <v>0.48502188029999999</v>
      </c>
    </row>
    <row r="4087" spans="1:9" x14ac:dyDescent="0.3">
      <c r="A4087">
        <v>21</v>
      </c>
      <c r="B4087">
        <v>290.10000000000002</v>
      </c>
      <c r="C4087">
        <v>0.47797200000000001</v>
      </c>
      <c r="D4087">
        <v>1.74125E-3</v>
      </c>
      <c r="E4087">
        <v>0.98184300000000002</v>
      </c>
      <c r="F4087">
        <v>1.7990900000000001E-2</v>
      </c>
      <c r="G4087">
        <v>0</v>
      </c>
      <c r="H4087">
        <v>1.26574E-3</v>
      </c>
      <c r="I4087" s="2">
        <f t="shared" si="63"/>
        <v>0.50513662500000001</v>
      </c>
    </row>
    <row r="4088" spans="1:9" x14ac:dyDescent="0.3">
      <c r="A4088">
        <v>22</v>
      </c>
      <c r="B4088">
        <v>288.52100000000002</v>
      </c>
      <c r="C4088">
        <v>0.46174300000000001</v>
      </c>
      <c r="D4088">
        <v>1.79759E-3</v>
      </c>
      <c r="E4088">
        <v>0.97928899999999997</v>
      </c>
      <c r="F4088">
        <v>1.7995299999999999E-2</v>
      </c>
      <c r="G4088">
        <v>0</v>
      </c>
      <c r="H4088">
        <v>1.0937500000000001E-3</v>
      </c>
      <c r="I4088" s="2">
        <f t="shared" si="63"/>
        <v>0.51864246439000006</v>
      </c>
    </row>
    <row r="4089" spans="1:9" x14ac:dyDescent="0.3">
      <c r="A4089">
        <v>23</v>
      </c>
      <c r="B4089">
        <v>287.88799999999998</v>
      </c>
      <c r="C4089">
        <v>0.46312500000000001</v>
      </c>
      <c r="D4089">
        <v>1.7928600000000001E-3</v>
      </c>
      <c r="E4089">
        <v>0.97837300000000005</v>
      </c>
      <c r="F4089">
        <v>1.79997E-2</v>
      </c>
      <c r="G4089">
        <v>0</v>
      </c>
      <c r="H4089">
        <v>8.9548299999999998E-4</v>
      </c>
      <c r="I4089" s="2">
        <f t="shared" si="63"/>
        <v>0.51614287967999994</v>
      </c>
    </row>
    <row r="4090" spans="1:9" x14ac:dyDescent="0.3">
      <c r="A4090">
        <v>24</v>
      </c>
      <c r="B4090">
        <v>288.15699999999998</v>
      </c>
      <c r="C4090">
        <v>0.46454200000000001</v>
      </c>
      <c r="D4090">
        <v>1.78802E-3</v>
      </c>
      <c r="E4090">
        <v>0.97908899999999999</v>
      </c>
      <c r="F4090">
        <v>1.8004200000000001E-2</v>
      </c>
      <c r="G4090">
        <v>0</v>
      </c>
      <c r="H4090">
        <v>6.8376199999999998E-4</v>
      </c>
      <c r="I4090" s="2">
        <f t="shared" si="63"/>
        <v>0.51523047913999998</v>
      </c>
    </row>
    <row r="4091" spans="1:9" x14ac:dyDescent="0.3">
      <c r="A4091">
        <v>25</v>
      </c>
      <c r="B4091">
        <v>279.89299999999997</v>
      </c>
      <c r="C4091">
        <v>0.34421200000000002</v>
      </c>
      <c r="D4091">
        <v>2.2180199999999998E-3</v>
      </c>
      <c r="E4091">
        <v>0.96293899999999999</v>
      </c>
      <c r="F4091">
        <v>1.80086E-2</v>
      </c>
      <c r="G4091">
        <v>0</v>
      </c>
      <c r="H4091">
        <v>2.0816400000000001E-3</v>
      </c>
      <c r="I4091" s="2">
        <f t="shared" si="63"/>
        <v>0.62080827185999987</v>
      </c>
    </row>
    <row r="4092" spans="1:9" x14ac:dyDescent="0.3">
      <c r="A4092">
        <v>26</v>
      </c>
      <c r="B4092">
        <v>279.93799999999999</v>
      </c>
      <c r="C4092">
        <v>0.34525400000000001</v>
      </c>
      <c r="D4092">
        <v>2.2143599999999999E-3</v>
      </c>
      <c r="E4092">
        <v>0.96330199999999999</v>
      </c>
      <c r="F4092">
        <v>1.8013000000000001E-2</v>
      </c>
      <c r="G4092">
        <v>0</v>
      </c>
      <c r="H4092">
        <v>1.8357E-3</v>
      </c>
      <c r="I4092" s="2">
        <f t="shared" si="63"/>
        <v>0.61988350967999994</v>
      </c>
    </row>
    <row r="4093" spans="1:9" x14ac:dyDescent="0.3">
      <c r="A4093">
        <v>27</v>
      </c>
      <c r="B4093">
        <v>278.71600000000001</v>
      </c>
      <c r="C4093">
        <v>0.346271</v>
      </c>
      <c r="D4093">
        <v>2.2107699999999999E-3</v>
      </c>
      <c r="E4093">
        <v>0.96086000000000005</v>
      </c>
      <c r="F4093">
        <v>1.8017499999999999E-2</v>
      </c>
      <c r="G4093">
        <v>0</v>
      </c>
      <c r="H4093">
        <v>1.5873700000000001E-3</v>
      </c>
      <c r="I4093" s="2">
        <f t="shared" si="63"/>
        <v>0.61617697132000004</v>
      </c>
    </row>
    <row r="4094" spans="1:9" x14ac:dyDescent="0.3">
      <c r="A4094">
        <v>28</v>
      </c>
      <c r="B4094">
        <v>279.01799999999997</v>
      </c>
      <c r="C4094">
        <v>0.34836400000000001</v>
      </c>
      <c r="D4094">
        <v>2.2039E-3</v>
      </c>
      <c r="E4094">
        <v>0.96197100000000002</v>
      </c>
      <c r="F4094">
        <v>1.80219E-2</v>
      </c>
      <c r="G4094">
        <v>9.3325500000000006E-2</v>
      </c>
      <c r="H4094">
        <v>1.3198800000000001E-3</v>
      </c>
      <c r="I4094" s="2">
        <f t="shared" si="63"/>
        <v>0.61492777019999989</v>
      </c>
    </row>
    <row r="4095" spans="1:9" x14ac:dyDescent="0.3">
      <c r="A4095">
        <v>29</v>
      </c>
      <c r="B4095">
        <v>280.89100000000002</v>
      </c>
      <c r="C4095">
        <v>0.37370900000000001</v>
      </c>
      <c r="D4095">
        <v>2.1143300000000002E-3</v>
      </c>
      <c r="E4095">
        <v>0.96647799999999995</v>
      </c>
      <c r="F4095">
        <v>1.8026299999999999E-2</v>
      </c>
      <c r="G4095">
        <v>9.9991399999999994E-2</v>
      </c>
      <c r="H4095">
        <v>1.12707E-3</v>
      </c>
      <c r="I4095" s="2">
        <f t="shared" si="63"/>
        <v>0.59389626803000006</v>
      </c>
    </row>
    <row r="4096" spans="1:9" x14ac:dyDescent="0.3">
      <c r="A4096">
        <v>30</v>
      </c>
      <c r="B4096">
        <v>281.38400000000001</v>
      </c>
      <c r="C4096">
        <v>0.37618099999999999</v>
      </c>
      <c r="D4096">
        <v>2.1062300000000002E-3</v>
      </c>
      <c r="E4096">
        <v>0.96793700000000005</v>
      </c>
      <c r="F4096">
        <v>1.80307E-2</v>
      </c>
      <c r="G4096">
        <v>0.106657</v>
      </c>
      <c r="H4096">
        <v>9.033E-4</v>
      </c>
      <c r="I4096" s="2">
        <f t="shared" si="63"/>
        <v>0.59265942232000013</v>
      </c>
    </row>
    <row r="4097" spans="1:9" x14ac:dyDescent="0.3">
      <c r="A4097">
        <v>31</v>
      </c>
      <c r="B4097">
        <v>281.57900000000001</v>
      </c>
      <c r="C4097">
        <v>0.37878499999999998</v>
      </c>
      <c r="D4097">
        <v>2.0977000000000001E-3</v>
      </c>
      <c r="E4097">
        <v>0.96878500000000001</v>
      </c>
      <c r="F4097">
        <v>1.8035200000000001E-2</v>
      </c>
      <c r="G4097">
        <v>0.11332299999999999</v>
      </c>
      <c r="H4097">
        <v>6.68236E-4</v>
      </c>
      <c r="I4097" s="2">
        <f t="shared" si="63"/>
        <v>0.59066826830000008</v>
      </c>
    </row>
    <row r="4098" spans="1:9" x14ac:dyDescent="0.3">
      <c r="A4098">
        <v>32</v>
      </c>
      <c r="B4098">
        <v>280.827</v>
      </c>
      <c r="C4098">
        <v>0.38152200000000003</v>
      </c>
      <c r="D4098">
        <v>2.0887100000000001E-3</v>
      </c>
      <c r="E4098">
        <v>0.96769799999999995</v>
      </c>
      <c r="F4098">
        <v>1.8039599999999999E-2</v>
      </c>
      <c r="G4098">
        <v>0.119989</v>
      </c>
      <c r="H4098">
        <v>3.90035E-4</v>
      </c>
      <c r="I4098" s="2">
        <f t="shared" si="63"/>
        <v>0.58656616316999999</v>
      </c>
    </row>
    <row r="4099" spans="1:9" x14ac:dyDescent="0.3">
      <c r="A4099">
        <v>33</v>
      </c>
      <c r="B4099">
        <v>279.75599999999997</v>
      </c>
      <c r="C4099">
        <v>0.36087399999999997</v>
      </c>
      <c r="D4099">
        <v>2.1633099999999999E-3</v>
      </c>
      <c r="E4099">
        <v>0.96590299999999996</v>
      </c>
      <c r="F4099">
        <v>1.8044000000000001E-2</v>
      </c>
      <c r="G4099">
        <v>0.12665499999999999</v>
      </c>
      <c r="H4099">
        <v>1.7062300000000001E-4</v>
      </c>
      <c r="I4099" s="2">
        <f t="shared" ref="I4099:I4162" si="64">D4099*B4099</f>
        <v>0.60519895235999988</v>
      </c>
    </row>
    <row r="4100" spans="1:9" x14ac:dyDescent="0.3">
      <c r="A4100">
        <v>34</v>
      </c>
      <c r="B4100">
        <v>274.71300000000002</v>
      </c>
      <c r="C4100">
        <v>0.29450999999999999</v>
      </c>
      <c r="D4100">
        <v>2.40574E-3</v>
      </c>
      <c r="E4100">
        <v>0.95489500000000005</v>
      </c>
      <c r="F4100">
        <v>1.8048499999999999E-2</v>
      </c>
      <c r="G4100">
        <v>0.133321</v>
      </c>
      <c r="H4100">
        <v>5.0330199999999996E-4</v>
      </c>
      <c r="I4100" s="2">
        <f t="shared" si="64"/>
        <v>0.66088805262000005</v>
      </c>
    </row>
    <row r="4101" spans="1:9" x14ac:dyDescent="0.3">
      <c r="A4101">
        <v>35</v>
      </c>
      <c r="B4101">
        <v>270.85599999999999</v>
      </c>
      <c r="C4101">
        <v>0.252558</v>
      </c>
      <c r="D4101">
        <v>2.5607099999999999E-3</v>
      </c>
      <c r="E4101">
        <v>0.94564999999999999</v>
      </c>
      <c r="F4101">
        <v>1.80529E-2</v>
      </c>
      <c r="G4101">
        <v>3.8888600000000001E-3</v>
      </c>
      <c r="H4101">
        <v>4.9177900000000002E-4</v>
      </c>
      <c r="I4101" s="2">
        <f t="shared" si="64"/>
        <v>0.69358366775999991</v>
      </c>
    </row>
    <row r="4102" spans="1:9" x14ac:dyDescent="0.3">
      <c r="A4102">
        <v>36</v>
      </c>
      <c r="B4102">
        <v>273.399</v>
      </c>
      <c r="C4102">
        <v>0.28306300000000001</v>
      </c>
      <c r="D4102">
        <v>2.4491999999999999E-3</v>
      </c>
      <c r="E4102">
        <v>0.95232700000000003</v>
      </c>
      <c r="F4102">
        <v>1.8057299999999998E-2</v>
      </c>
      <c r="G4102">
        <v>2.7777700000000002E-3</v>
      </c>
      <c r="H4102">
        <v>3.4345300000000002E-4</v>
      </c>
      <c r="I4102" s="2">
        <f t="shared" si="64"/>
        <v>0.6696088308</v>
      </c>
    </row>
    <row r="4103" spans="1:9" x14ac:dyDescent="0.3">
      <c r="A4103">
        <v>37</v>
      </c>
      <c r="B4103">
        <v>278.01600000000002</v>
      </c>
      <c r="C4103">
        <v>0.34502500000000003</v>
      </c>
      <c r="D4103">
        <v>2.22639E-3</v>
      </c>
      <c r="E4103">
        <v>0.96348999999999996</v>
      </c>
      <c r="F4103">
        <v>1.8061799999999999E-2</v>
      </c>
      <c r="G4103">
        <v>1.66668E-3</v>
      </c>
      <c r="H4103">
        <v>5.0599399999999995E-4</v>
      </c>
      <c r="I4103" s="2">
        <f t="shared" si="64"/>
        <v>0.61897204224000002</v>
      </c>
    </row>
    <row r="4104" spans="1:9" x14ac:dyDescent="0.3">
      <c r="A4104">
        <v>38</v>
      </c>
      <c r="B4104">
        <v>275.14499999999998</v>
      </c>
      <c r="C4104">
        <v>0.30044900000000002</v>
      </c>
      <c r="D4104">
        <v>2.3884599999999998E-3</v>
      </c>
      <c r="E4104">
        <v>0.95716400000000001</v>
      </c>
      <c r="F4104">
        <v>1.8066200000000001E-2</v>
      </c>
      <c r="G4104">
        <v>5.5559399999999997E-4</v>
      </c>
      <c r="H4104">
        <v>4.58608E-4</v>
      </c>
      <c r="I4104" s="2">
        <f t="shared" si="64"/>
        <v>0.65717282669999988</v>
      </c>
    </row>
    <row r="4105" spans="1:9" x14ac:dyDescent="0.3">
      <c r="A4105">
        <v>39</v>
      </c>
      <c r="B4105">
        <v>276.39</v>
      </c>
      <c r="C4105">
        <v>0.32231100000000001</v>
      </c>
      <c r="D4105">
        <v>2.30941E-3</v>
      </c>
      <c r="E4105">
        <v>0.96040599999999998</v>
      </c>
      <c r="F4105">
        <v>1.8070599999999999E-2</v>
      </c>
      <c r="G4105">
        <v>-5.5549400000000002E-4</v>
      </c>
      <c r="H4105">
        <v>2.0373400000000001E-4</v>
      </c>
      <c r="I4105" s="2">
        <f t="shared" si="64"/>
        <v>0.63829782989999995</v>
      </c>
    </row>
    <row r="4106" spans="1:9" x14ac:dyDescent="0.3">
      <c r="A4106">
        <v>40</v>
      </c>
      <c r="B4106">
        <v>273.00299999999999</v>
      </c>
      <c r="C4106">
        <v>0.28897</v>
      </c>
      <c r="D4106">
        <v>2.43159E-3</v>
      </c>
      <c r="E4106">
        <v>0.95261399999999996</v>
      </c>
      <c r="F4106">
        <v>1.80751E-2</v>
      </c>
      <c r="G4106">
        <v>-1.66658E-3</v>
      </c>
      <c r="H4106">
        <v>1.8573E-4</v>
      </c>
      <c r="I4106" s="2">
        <f t="shared" si="64"/>
        <v>0.66383136476999993</v>
      </c>
    </row>
    <row r="4107" spans="1:9" x14ac:dyDescent="0.3">
      <c r="A4107">
        <v>41</v>
      </c>
      <c r="B4107">
        <v>274.048</v>
      </c>
      <c r="C4107">
        <v>0.29043200000000002</v>
      </c>
      <c r="D4107">
        <v>2.4262899999999998E-3</v>
      </c>
      <c r="E4107">
        <v>0.95546500000000001</v>
      </c>
      <c r="F4107">
        <v>1.8079499999999998E-2</v>
      </c>
      <c r="G4107">
        <v>-2.7776699999999999E-3</v>
      </c>
      <c r="H4107">
        <v>-1.13894E-4</v>
      </c>
      <c r="I4107" s="2">
        <f t="shared" si="64"/>
        <v>0.66491992191999993</v>
      </c>
    </row>
    <row r="4108" spans="1:9" x14ac:dyDescent="0.3">
      <c r="A4108">
        <v>42</v>
      </c>
      <c r="B4108">
        <v>274.04700000000003</v>
      </c>
      <c r="C4108">
        <v>0.29206300000000002</v>
      </c>
      <c r="D4108">
        <v>2.4203599999999999E-3</v>
      </c>
      <c r="E4108">
        <v>0.95577599999999996</v>
      </c>
      <c r="F4108">
        <v>1.80839E-2</v>
      </c>
      <c r="G4108">
        <v>-3.8887599999999998E-3</v>
      </c>
      <c r="H4108">
        <v>-4.20794E-4</v>
      </c>
      <c r="I4108" s="2">
        <f t="shared" si="64"/>
        <v>0.66329239691999997</v>
      </c>
    </row>
    <row r="4109" spans="1:9" x14ac:dyDescent="0.3">
      <c r="A4109">
        <v>43</v>
      </c>
      <c r="B4109">
        <v>278.06599999999997</v>
      </c>
      <c r="C4109">
        <v>0.35644700000000001</v>
      </c>
      <c r="D4109">
        <v>2.1888799999999998E-3</v>
      </c>
      <c r="E4109">
        <v>0.96534699999999996</v>
      </c>
      <c r="F4109">
        <v>1.8088400000000001E-2</v>
      </c>
      <c r="G4109">
        <v>1.98468E-3</v>
      </c>
      <c r="H4109">
        <v>-2.45586E-4</v>
      </c>
      <c r="I4109" s="2">
        <f t="shared" si="64"/>
        <v>0.60865310607999989</v>
      </c>
    </row>
    <row r="4110" spans="1:9" x14ac:dyDescent="0.3">
      <c r="A4110">
        <v>44</v>
      </c>
      <c r="B4110">
        <v>279.70999999999998</v>
      </c>
      <c r="C4110">
        <v>0.38312299999999999</v>
      </c>
      <c r="D4110">
        <v>2.0935799999999998E-3</v>
      </c>
      <c r="E4110">
        <v>0.96912399999999999</v>
      </c>
      <c r="F4110">
        <v>1.8092799999999999E-2</v>
      </c>
      <c r="G4110">
        <v>1.19107E-3</v>
      </c>
      <c r="H4110">
        <v>-4.0504499999999998E-4</v>
      </c>
      <c r="I4110" s="2">
        <f t="shared" si="64"/>
        <v>0.58559526179999988</v>
      </c>
    </row>
    <row r="4111" spans="1:9" x14ac:dyDescent="0.3">
      <c r="A4111">
        <v>45</v>
      </c>
      <c r="B4111">
        <v>281.98599999999999</v>
      </c>
      <c r="C4111">
        <v>0.43031999999999998</v>
      </c>
      <c r="D4111">
        <v>1.92628E-3</v>
      </c>
      <c r="E4111">
        <v>0.97396899999999997</v>
      </c>
      <c r="F4111">
        <v>1.8097200000000001E-2</v>
      </c>
      <c r="G4111">
        <v>3.9746600000000002E-4</v>
      </c>
      <c r="H4111">
        <v>-4.6526500000000003E-4</v>
      </c>
      <c r="I4111" s="2">
        <f t="shared" si="64"/>
        <v>0.54318399208000001</v>
      </c>
    </row>
    <row r="4112" spans="1:9" x14ac:dyDescent="0.3">
      <c r="A4112">
        <v>46</v>
      </c>
      <c r="B4112">
        <v>279.75</v>
      </c>
      <c r="C4112">
        <v>0.38543899999999998</v>
      </c>
      <c r="D4112">
        <v>2.0867899999999998E-3</v>
      </c>
      <c r="E4112">
        <v>0.96967700000000001</v>
      </c>
      <c r="F4112">
        <v>1.8101699999999998E-2</v>
      </c>
      <c r="G4112">
        <v>-3.9614099999999997E-4</v>
      </c>
      <c r="H4112">
        <v>-4.5910900000000003E-4</v>
      </c>
      <c r="I4112" s="2">
        <f t="shared" si="64"/>
        <v>0.58377950249999999</v>
      </c>
    </row>
    <row r="4113" spans="1:9" x14ac:dyDescent="0.3">
      <c r="A4113">
        <v>47</v>
      </c>
      <c r="B4113">
        <v>278.39600000000002</v>
      </c>
      <c r="C4113">
        <v>0.36219299999999999</v>
      </c>
      <c r="D4113">
        <v>2.1703500000000001E-3</v>
      </c>
      <c r="E4113">
        <v>0.96701899999999996</v>
      </c>
      <c r="F4113">
        <v>1.81061E-2</v>
      </c>
      <c r="G4113">
        <v>-1.1897500000000001E-3</v>
      </c>
      <c r="H4113">
        <v>-6.0980799999999999E-4</v>
      </c>
      <c r="I4113" s="2">
        <f t="shared" si="64"/>
        <v>0.60421675860000013</v>
      </c>
    </row>
    <row r="4114" spans="1:9" x14ac:dyDescent="0.3">
      <c r="A4114">
        <v>48</v>
      </c>
      <c r="B4114">
        <v>281.38900000000001</v>
      </c>
      <c r="C4114">
        <v>0.40975</v>
      </c>
      <c r="D4114">
        <v>2.00139E-3</v>
      </c>
      <c r="E4114">
        <v>0.97336599999999995</v>
      </c>
      <c r="F4114">
        <v>1.8110500000000002E-2</v>
      </c>
      <c r="G4114">
        <v>-1.98335E-3</v>
      </c>
      <c r="H4114">
        <v>-4.4552300000000002E-4</v>
      </c>
      <c r="I4114" s="2">
        <f t="shared" si="64"/>
        <v>0.56316913071000008</v>
      </c>
    </row>
    <row r="4115" spans="1:9" x14ac:dyDescent="0.3">
      <c r="A4115">
        <v>49</v>
      </c>
      <c r="B4115">
        <v>281.947</v>
      </c>
      <c r="C4115">
        <v>0.43281799999999998</v>
      </c>
      <c r="D4115">
        <v>1.9196300000000001E-3</v>
      </c>
      <c r="E4115">
        <v>0.97464600000000001</v>
      </c>
      <c r="F4115">
        <v>1.8114999999999999E-2</v>
      </c>
      <c r="G4115">
        <v>-2.7769600000000002E-3</v>
      </c>
      <c r="H4115">
        <v>-5.9402200000000004E-4</v>
      </c>
      <c r="I4115" s="2">
        <f t="shared" si="64"/>
        <v>0.54123391961</v>
      </c>
    </row>
    <row r="4116" spans="1:9" x14ac:dyDescent="0.3">
      <c r="A4116">
        <v>50</v>
      </c>
      <c r="B4116">
        <v>279.69299999999998</v>
      </c>
      <c r="C4116">
        <v>0.38766400000000001</v>
      </c>
      <c r="D4116">
        <v>2.0811599999999999E-3</v>
      </c>
      <c r="E4116">
        <v>0.97033499999999995</v>
      </c>
      <c r="F4116">
        <v>1.8119400000000001E-2</v>
      </c>
      <c r="G4116">
        <v>2.4997999999999999E-3</v>
      </c>
      <c r="H4116">
        <v>-5.8292999999999995E-4</v>
      </c>
      <c r="I4116" s="2">
        <f t="shared" si="64"/>
        <v>0.58208588387999993</v>
      </c>
    </row>
    <row r="4117" spans="1:9" x14ac:dyDescent="0.3">
      <c r="A4117">
        <v>51</v>
      </c>
      <c r="B4117">
        <v>279.16800000000001</v>
      </c>
      <c r="C4117">
        <v>0.38811000000000001</v>
      </c>
      <c r="D4117">
        <v>2.0796500000000002E-3</v>
      </c>
      <c r="E4117">
        <v>0.96944399999999997</v>
      </c>
      <c r="F4117">
        <v>1.8123799999999999E-2</v>
      </c>
      <c r="G4117">
        <v>1.94425E-3</v>
      </c>
      <c r="H4117">
        <v>-7.6382399999999997E-4</v>
      </c>
      <c r="I4117" s="2">
        <f t="shared" si="64"/>
        <v>0.58057173120000005</v>
      </c>
    </row>
    <row r="4118" spans="1:9" x14ac:dyDescent="0.3">
      <c r="A4118">
        <v>52</v>
      </c>
      <c r="B4118">
        <v>288.70800000000003</v>
      </c>
      <c r="C4118">
        <v>0.52160799999999996</v>
      </c>
      <c r="D4118">
        <v>1.61732E-3</v>
      </c>
      <c r="E4118">
        <v>0.98714999999999997</v>
      </c>
      <c r="F4118">
        <v>1.81283E-2</v>
      </c>
      <c r="G4118">
        <v>1.38871E-3</v>
      </c>
      <c r="H4118">
        <v>1.3918400000000001E-3</v>
      </c>
      <c r="I4118" s="2">
        <f t="shared" si="64"/>
        <v>0.46693322256000003</v>
      </c>
    </row>
    <row r="4119" spans="1:9" x14ac:dyDescent="0.3">
      <c r="A4119">
        <v>53</v>
      </c>
      <c r="B4119">
        <v>289.50299999999999</v>
      </c>
      <c r="C4119">
        <v>0.54191</v>
      </c>
      <c r="D4119">
        <v>1.54729E-3</v>
      </c>
      <c r="E4119">
        <v>0.98858800000000002</v>
      </c>
      <c r="F4119">
        <v>1.8132700000000002E-2</v>
      </c>
      <c r="G4119">
        <v>8.3315899999999998E-4</v>
      </c>
      <c r="H4119">
        <v>1.2678800000000001E-3</v>
      </c>
      <c r="I4119" s="2">
        <f t="shared" si="64"/>
        <v>0.44794509687</v>
      </c>
    </row>
    <row r="4120" spans="1:9" x14ac:dyDescent="0.3">
      <c r="A4120">
        <v>54</v>
      </c>
      <c r="B4120">
        <v>287.45699999999999</v>
      </c>
      <c r="C4120">
        <v>0.50284399999999996</v>
      </c>
      <c r="D4120">
        <v>1.68329E-3</v>
      </c>
      <c r="E4120">
        <v>0.98547799999999997</v>
      </c>
      <c r="F4120">
        <v>1.81371E-2</v>
      </c>
      <c r="G4120">
        <v>2.77612E-4</v>
      </c>
      <c r="H4120">
        <v>1.23886E-3</v>
      </c>
      <c r="I4120" s="2">
        <f t="shared" si="64"/>
        <v>0.48387349352999998</v>
      </c>
    </row>
    <row r="4121" spans="1:9" x14ac:dyDescent="0.3">
      <c r="A4121">
        <v>55</v>
      </c>
      <c r="B4121">
        <v>284.28399999999999</v>
      </c>
      <c r="C4121">
        <v>0.46104899999999999</v>
      </c>
      <c r="D4121">
        <v>1.8303900000000001E-3</v>
      </c>
      <c r="E4121">
        <v>0.98017799999999999</v>
      </c>
      <c r="F4121">
        <v>1.8141600000000001E-2</v>
      </c>
      <c r="G4121">
        <v>-2.7793499999999999E-4</v>
      </c>
      <c r="H4121">
        <v>1.22076E-3</v>
      </c>
      <c r="I4121" s="2">
        <f t="shared" si="64"/>
        <v>0.52035059076000001</v>
      </c>
    </row>
    <row r="4122" spans="1:9" x14ac:dyDescent="0.3">
      <c r="A4122">
        <v>56</v>
      </c>
      <c r="B4122">
        <v>281.947</v>
      </c>
      <c r="C4122">
        <v>0.43940899999999999</v>
      </c>
      <c r="D4122">
        <v>1.9072200000000001E-3</v>
      </c>
      <c r="E4122">
        <v>0.97600399999999998</v>
      </c>
      <c r="F4122">
        <v>1.8145999999999999E-2</v>
      </c>
      <c r="G4122">
        <v>-8.3348199999999997E-4</v>
      </c>
      <c r="H4122">
        <v>1.13927E-3</v>
      </c>
      <c r="I4122" s="2">
        <f t="shared" si="64"/>
        <v>0.53773495733999999</v>
      </c>
    </row>
    <row r="4123" spans="1:9" x14ac:dyDescent="0.3">
      <c r="A4123">
        <v>57</v>
      </c>
      <c r="B4123">
        <v>280.64499999999998</v>
      </c>
      <c r="C4123">
        <v>0.41705599999999998</v>
      </c>
      <c r="D4123">
        <v>1.98694E-3</v>
      </c>
      <c r="E4123">
        <v>0.97364399999999995</v>
      </c>
      <c r="F4123">
        <v>1.8150400000000001E-2</v>
      </c>
      <c r="G4123">
        <v>-1.3890300000000001E-3</v>
      </c>
      <c r="H4123">
        <v>1.0358399999999999E-3</v>
      </c>
      <c r="I4123" s="2">
        <f t="shared" si="64"/>
        <v>0.55762477629999996</v>
      </c>
    </row>
    <row r="4124" spans="1:9" x14ac:dyDescent="0.3">
      <c r="A4124">
        <v>58</v>
      </c>
      <c r="B4124">
        <v>283.25599999999997</v>
      </c>
      <c r="C4124">
        <v>0.46298899999999998</v>
      </c>
      <c r="D4124">
        <v>1.8248400000000001E-3</v>
      </c>
      <c r="E4124">
        <v>0.97886099999999998</v>
      </c>
      <c r="F4124">
        <v>1.8154799999999999E-2</v>
      </c>
      <c r="G4124">
        <v>-1.94458E-3</v>
      </c>
      <c r="H4124">
        <v>1.02524E-3</v>
      </c>
      <c r="I4124" s="2">
        <f t="shared" si="64"/>
        <v>0.51689687903999992</v>
      </c>
    </row>
    <row r="4125" spans="1:9" x14ac:dyDescent="0.3">
      <c r="A4125">
        <v>59</v>
      </c>
      <c r="B4125">
        <v>283.00799999999998</v>
      </c>
      <c r="C4125">
        <v>0.44112600000000002</v>
      </c>
      <c r="D4125">
        <v>1.90216E-3</v>
      </c>
      <c r="E4125">
        <v>0.97858900000000004</v>
      </c>
      <c r="F4125">
        <v>1.81593E-2</v>
      </c>
      <c r="G4125">
        <v>-2.5001200000000002E-3</v>
      </c>
      <c r="H4125">
        <v>8.6501000000000004E-4</v>
      </c>
      <c r="I4125" s="2">
        <f t="shared" si="64"/>
        <v>0.53832649727999993</v>
      </c>
    </row>
    <row r="4126" spans="1:9" x14ac:dyDescent="0.3">
      <c r="A4126">
        <v>60</v>
      </c>
      <c r="B4126">
        <v>281.77100000000002</v>
      </c>
      <c r="C4126">
        <v>0.44169700000000001</v>
      </c>
      <c r="D4126">
        <v>1.9002400000000001E-3</v>
      </c>
      <c r="E4126">
        <v>0.976441</v>
      </c>
      <c r="F4126">
        <v>1.8163700000000001E-2</v>
      </c>
      <c r="G4126">
        <v>4.5370100000000002E-3</v>
      </c>
      <c r="H4126">
        <v>6.8883599999999996E-4</v>
      </c>
      <c r="I4126" s="2">
        <f t="shared" si="64"/>
        <v>0.53543252504000005</v>
      </c>
    </row>
    <row r="4127" spans="1:9" x14ac:dyDescent="0.3">
      <c r="A4127">
        <v>61</v>
      </c>
      <c r="B4127">
        <v>286.07799999999997</v>
      </c>
      <c r="C4127">
        <v>0.50817500000000004</v>
      </c>
      <c r="D4127">
        <v>1.66796E-3</v>
      </c>
      <c r="E4127">
        <v>0.98446199999999995</v>
      </c>
      <c r="F4127">
        <v>1.81681E-2</v>
      </c>
      <c r="G4127">
        <v>4.2345500000000001E-3</v>
      </c>
      <c r="H4127">
        <v>8.8050599999999998E-4</v>
      </c>
      <c r="I4127" s="2">
        <f t="shared" si="64"/>
        <v>0.47716666087999998</v>
      </c>
    </row>
    <row r="4128" spans="1:9" x14ac:dyDescent="0.3">
      <c r="A4128">
        <v>62</v>
      </c>
      <c r="B4128">
        <v>283.38400000000001</v>
      </c>
      <c r="C4128">
        <v>0.46602100000000002</v>
      </c>
      <c r="D4128">
        <v>1.81682E-3</v>
      </c>
      <c r="E4128">
        <v>0.97988600000000003</v>
      </c>
      <c r="F4128">
        <v>1.8172600000000001E-2</v>
      </c>
      <c r="G4128">
        <v>3.9320800000000001E-3</v>
      </c>
      <c r="H4128">
        <v>9.9283599999999998E-4</v>
      </c>
      <c r="I4128" s="2">
        <f t="shared" si="64"/>
        <v>0.51485771887999998</v>
      </c>
    </row>
    <row r="4129" spans="1:9" x14ac:dyDescent="0.3">
      <c r="A4129">
        <v>63</v>
      </c>
      <c r="B4129">
        <v>283.07900000000001</v>
      </c>
      <c r="C4129">
        <v>0.44405499999999998</v>
      </c>
      <c r="D4129">
        <v>1.89452E-3</v>
      </c>
      <c r="E4129">
        <v>0.97951999999999995</v>
      </c>
      <c r="F4129">
        <v>1.8176999999999999E-2</v>
      </c>
      <c r="G4129">
        <v>3.6296200000000001E-3</v>
      </c>
      <c r="H4129">
        <v>8.3353599999999996E-4</v>
      </c>
      <c r="I4129" s="2">
        <f t="shared" si="64"/>
        <v>0.53629882707999998</v>
      </c>
    </row>
    <row r="4130" spans="1:9" x14ac:dyDescent="0.3">
      <c r="A4130">
        <v>64</v>
      </c>
      <c r="B4130">
        <v>285.45999999999998</v>
      </c>
      <c r="C4130">
        <v>0.48948700000000001</v>
      </c>
      <c r="D4130">
        <v>1.7354600000000001E-3</v>
      </c>
      <c r="E4130">
        <v>0.98399099999999995</v>
      </c>
      <c r="F4130">
        <v>1.81814E-2</v>
      </c>
      <c r="G4130">
        <v>3.32716E-3</v>
      </c>
      <c r="H4130">
        <v>8.9888700000000001E-4</v>
      </c>
      <c r="I4130" s="2">
        <f t="shared" si="64"/>
        <v>0.49540441159999998</v>
      </c>
    </row>
    <row r="4131" spans="1:9" x14ac:dyDescent="0.3">
      <c r="A4131">
        <v>65</v>
      </c>
      <c r="B4131">
        <v>286.202</v>
      </c>
      <c r="C4131">
        <v>0.51152399999999998</v>
      </c>
      <c r="D4131">
        <v>1.6585599999999999E-3</v>
      </c>
      <c r="E4131">
        <v>0.98544399999999999</v>
      </c>
      <c r="F4131">
        <v>1.8185900000000001E-2</v>
      </c>
      <c r="G4131">
        <v>3.0247E-3</v>
      </c>
      <c r="H4131">
        <v>7.6276499999999999E-4</v>
      </c>
      <c r="I4131" s="2">
        <f t="shared" si="64"/>
        <v>0.47468318911999996</v>
      </c>
    </row>
    <row r="4132" spans="1:9" x14ac:dyDescent="0.3">
      <c r="A4132">
        <v>66</v>
      </c>
      <c r="B4132">
        <v>281.63499999999999</v>
      </c>
      <c r="C4132">
        <v>0.44668799999999997</v>
      </c>
      <c r="D4132">
        <v>1.88887E-3</v>
      </c>
      <c r="E4132">
        <v>0.97738899999999995</v>
      </c>
      <c r="F4132">
        <v>1.81903E-2</v>
      </c>
      <c r="G4132">
        <v>2.72223E-3</v>
      </c>
      <c r="H4132">
        <v>1.2713500000000001E-3</v>
      </c>
      <c r="I4132" s="2">
        <f t="shared" si="64"/>
        <v>0.53197190244999992</v>
      </c>
    </row>
    <row r="4133" spans="1:9" x14ac:dyDescent="0.3">
      <c r="A4133">
        <v>67</v>
      </c>
      <c r="B4133">
        <v>284.39299999999997</v>
      </c>
      <c r="C4133">
        <v>0.47011599999999998</v>
      </c>
      <c r="D4133">
        <v>1.8065799999999999E-3</v>
      </c>
      <c r="E4133">
        <v>0.98269899999999999</v>
      </c>
      <c r="F4133">
        <v>1.8194700000000001E-2</v>
      </c>
      <c r="G4133">
        <v>2.4197699999999999E-3</v>
      </c>
      <c r="H4133">
        <v>1.19709E-3</v>
      </c>
      <c r="I4133" s="2">
        <f t="shared" si="64"/>
        <v>0.51377870593999997</v>
      </c>
    </row>
    <row r="4134" spans="1:9" x14ac:dyDescent="0.3">
      <c r="A4134">
        <v>68</v>
      </c>
      <c r="B4134">
        <v>280.84399999999999</v>
      </c>
      <c r="C4134">
        <v>0.42470000000000002</v>
      </c>
      <c r="D4134">
        <v>1.96839E-3</v>
      </c>
      <c r="E4134">
        <v>0.976267</v>
      </c>
      <c r="F4134">
        <v>1.8199199999999999E-2</v>
      </c>
      <c r="G4134">
        <v>2.1173099999999999E-3</v>
      </c>
      <c r="H4134">
        <v>1.2434200000000001E-3</v>
      </c>
      <c r="I4134" s="2">
        <f t="shared" si="64"/>
        <v>0.55281052115999996</v>
      </c>
    </row>
    <row r="4135" spans="1:9" x14ac:dyDescent="0.3">
      <c r="A4135">
        <v>69</v>
      </c>
      <c r="B4135">
        <v>275.23500000000001</v>
      </c>
      <c r="C4135">
        <v>0.33077200000000001</v>
      </c>
      <c r="D4135">
        <v>2.3097500000000002E-3</v>
      </c>
      <c r="E4135">
        <v>0.96449300000000004</v>
      </c>
      <c r="F4135">
        <v>1.82036E-2</v>
      </c>
      <c r="G4135">
        <v>1.8148400000000001E-3</v>
      </c>
      <c r="H4135">
        <v>2.0022E-3</v>
      </c>
      <c r="I4135" s="2">
        <f t="shared" si="64"/>
        <v>0.63572404125000004</v>
      </c>
    </row>
    <row r="4136" spans="1:9" x14ac:dyDescent="0.3">
      <c r="A4136">
        <v>70</v>
      </c>
      <c r="B4136">
        <v>275.529</v>
      </c>
      <c r="C4136">
        <v>0.33103399999999999</v>
      </c>
      <c r="D4136">
        <v>2.3088599999999998E-3</v>
      </c>
      <c r="E4136">
        <v>0.96537099999999998</v>
      </c>
      <c r="F4136">
        <v>1.8207999999999998E-2</v>
      </c>
      <c r="G4136">
        <v>1.51238E-3</v>
      </c>
      <c r="H4136">
        <v>1.82051E-3</v>
      </c>
      <c r="I4136" s="2">
        <f t="shared" si="64"/>
        <v>0.63615788693999997</v>
      </c>
    </row>
    <row r="4137" spans="1:9" x14ac:dyDescent="0.3">
      <c r="A4137">
        <v>71</v>
      </c>
      <c r="B4137">
        <v>277.26600000000002</v>
      </c>
      <c r="C4137">
        <v>0.37818600000000002</v>
      </c>
      <c r="D4137">
        <v>2.1388700000000002E-3</v>
      </c>
      <c r="E4137">
        <v>0.96945599999999998</v>
      </c>
      <c r="F4137">
        <v>1.82125E-2</v>
      </c>
      <c r="G4137">
        <v>1.20992E-3</v>
      </c>
      <c r="H4137">
        <v>1.7643299999999999E-3</v>
      </c>
      <c r="I4137" s="2">
        <f t="shared" si="64"/>
        <v>0.59303592942000005</v>
      </c>
    </row>
    <row r="4138" spans="1:9" x14ac:dyDescent="0.3">
      <c r="A4138">
        <v>72</v>
      </c>
      <c r="B4138">
        <v>278.91300000000001</v>
      </c>
      <c r="C4138">
        <v>0.40340100000000001</v>
      </c>
      <c r="D4138">
        <v>2.0485400000000002E-3</v>
      </c>
      <c r="E4138">
        <v>0.97316999999999998</v>
      </c>
      <c r="F4138">
        <v>1.8216900000000001E-2</v>
      </c>
      <c r="G4138">
        <v>9.0745400000000003E-4</v>
      </c>
      <c r="H4138">
        <v>1.59531E-3</v>
      </c>
      <c r="I4138" s="2">
        <f t="shared" si="64"/>
        <v>0.57136443702000006</v>
      </c>
    </row>
    <row r="4139" spans="1:9" x14ac:dyDescent="0.3">
      <c r="A4139">
        <v>73</v>
      </c>
      <c r="B4139">
        <v>276.928</v>
      </c>
      <c r="C4139">
        <v>0.35357300000000003</v>
      </c>
      <c r="D4139">
        <v>2.2285400000000002E-3</v>
      </c>
      <c r="E4139">
        <v>0.96913700000000003</v>
      </c>
      <c r="F4139">
        <v>1.8221299999999999E-2</v>
      </c>
      <c r="G4139">
        <v>6.0499100000000004E-4</v>
      </c>
      <c r="H4139">
        <v>1.5831300000000001E-3</v>
      </c>
      <c r="I4139" s="2">
        <f t="shared" si="64"/>
        <v>0.61714512512000008</v>
      </c>
    </row>
    <row r="4140" spans="1:9" x14ac:dyDescent="0.3">
      <c r="A4140">
        <v>74</v>
      </c>
      <c r="B4140">
        <v>278.27699999999999</v>
      </c>
      <c r="C4140">
        <v>0.37940099999999999</v>
      </c>
      <c r="D4140">
        <v>2.1357899999999998E-3</v>
      </c>
      <c r="E4140">
        <v>0.97225399999999995</v>
      </c>
      <c r="F4140">
        <v>1.82258E-2</v>
      </c>
      <c r="G4140">
        <v>3.0252799999999999E-4</v>
      </c>
      <c r="H4140">
        <v>1.4905700000000001E-3</v>
      </c>
      <c r="I4140" s="2">
        <f t="shared" si="64"/>
        <v>0.59434123382999993</v>
      </c>
    </row>
    <row r="4141" spans="1:9" x14ac:dyDescent="0.3">
      <c r="A4141">
        <v>75</v>
      </c>
      <c r="B4141">
        <v>281.00900000000001</v>
      </c>
      <c r="C4141">
        <v>0.42979499999999998</v>
      </c>
      <c r="D4141">
        <v>1.9565300000000002E-3</v>
      </c>
      <c r="E4141">
        <v>0.97801199999999999</v>
      </c>
      <c r="F4141">
        <v>1.8230199999999998E-2</v>
      </c>
      <c r="G4141" s="1">
        <v>6.4482900000000004E-8</v>
      </c>
      <c r="H4141">
        <v>1.5858999999999999E-3</v>
      </c>
      <c r="I4141" s="2">
        <f t="shared" si="64"/>
        <v>0.54980253877000007</v>
      </c>
    </row>
    <row r="4142" spans="1:9" x14ac:dyDescent="0.3">
      <c r="A4142">
        <v>76</v>
      </c>
      <c r="B4142">
        <v>278.67</v>
      </c>
      <c r="C4142">
        <v>0.40579199999999999</v>
      </c>
      <c r="D4142">
        <v>2.0427399999999999E-3</v>
      </c>
      <c r="E4142">
        <v>0.973491</v>
      </c>
      <c r="F4142">
        <v>1.82346E-2</v>
      </c>
      <c r="G4142">
        <v>-3.0239900000000002E-4</v>
      </c>
      <c r="H4142">
        <v>1.55196E-3</v>
      </c>
      <c r="I4142" s="2">
        <f t="shared" si="64"/>
        <v>0.56925035580000005</v>
      </c>
    </row>
    <row r="4143" spans="1:9" x14ac:dyDescent="0.3">
      <c r="A4143">
        <v>77</v>
      </c>
      <c r="B4143">
        <v>283.06299999999999</v>
      </c>
      <c r="C4143">
        <v>0.45555099999999998</v>
      </c>
      <c r="D4143">
        <v>1.8670200000000001E-3</v>
      </c>
      <c r="E4143">
        <v>0.98228400000000005</v>
      </c>
      <c r="F4143">
        <v>1.8239100000000001E-2</v>
      </c>
      <c r="G4143">
        <v>-6.0486199999999996E-4</v>
      </c>
      <c r="H4143">
        <v>1.75063E-3</v>
      </c>
      <c r="I4143" s="2">
        <f t="shared" si="64"/>
        <v>0.52848428225999999</v>
      </c>
    </row>
    <row r="4144" spans="1:9" x14ac:dyDescent="0.3">
      <c r="A4144">
        <v>78</v>
      </c>
      <c r="B4144">
        <v>279.71499999999997</v>
      </c>
      <c r="C4144">
        <v>0.40759499999999999</v>
      </c>
      <c r="D4144">
        <v>2.0385400000000001E-3</v>
      </c>
      <c r="E4144">
        <v>0.97606199999999999</v>
      </c>
      <c r="F4144">
        <v>1.8243499999999999E-2</v>
      </c>
      <c r="G4144">
        <v>-9.0732499999999995E-4</v>
      </c>
      <c r="H4144">
        <v>1.7443000000000001E-3</v>
      </c>
      <c r="I4144" s="2">
        <f t="shared" si="64"/>
        <v>0.5702102161</v>
      </c>
    </row>
    <row r="4145" spans="1:9" x14ac:dyDescent="0.3">
      <c r="A4145">
        <v>79</v>
      </c>
      <c r="B4145">
        <v>282.12599999999998</v>
      </c>
      <c r="C4145">
        <v>0.45732600000000001</v>
      </c>
      <c r="D4145">
        <v>1.8623400000000001E-3</v>
      </c>
      <c r="E4145">
        <v>0.98096300000000003</v>
      </c>
      <c r="F4145">
        <v>1.8247900000000001E-2</v>
      </c>
      <c r="G4145">
        <v>-1.2097900000000001E-3</v>
      </c>
      <c r="H4145">
        <v>1.7761400000000001E-3</v>
      </c>
      <c r="I4145" s="2">
        <f t="shared" si="64"/>
        <v>0.52541453484</v>
      </c>
    </row>
    <row r="4146" spans="1:9" x14ac:dyDescent="0.3">
      <c r="A4146">
        <v>80</v>
      </c>
      <c r="B4146">
        <v>281.803</v>
      </c>
      <c r="C4146">
        <v>0.45800600000000002</v>
      </c>
      <c r="D4146">
        <v>1.8600000000000001E-3</v>
      </c>
      <c r="E4146">
        <v>0.98055300000000001</v>
      </c>
      <c r="F4146">
        <v>1.8252399999999998E-2</v>
      </c>
      <c r="G4146">
        <v>-1.5122499999999999E-3</v>
      </c>
      <c r="H4146">
        <v>1.60575E-3</v>
      </c>
      <c r="I4146" s="2">
        <f t="shared" si="64"/>
        <v>0.52415358000000001</v>
      </c>
    </row>
    <row r="4147" spans="1:9" x14ac:dyDescent="0.3">
      <c r="A4147">
        <v>81</v>
      </c>
      <c r="B4147">
        <v>283.57499999999999</v>
      </c>
      <c r="C4147">
        <v>0.48213299999999998</v>
      </c>
      <c r="D4147">
        <v>1.7749899999999999E-3</v>
      </c>
      <c r="E4147">
        <v>0.98402199999999995</v>
      </c>
      <c r="F4147">
        <v>1.82568E-2</v>
      </c>
      <c r="G4147">
        <v>-1.81471E-3</v>
      </c>
      <c r="H4147">
        <v>1.45346E-3</v>
      </c>
      <c r="I4147" s="2">
        <f t="shared" si="64"/>
        <v>0.50334278924999998</v>
      </c>
    </row>
    <row r="4148" spans="1:9" x14ac:dyDescent="0.3">
      <c r="A4148">
        <v>82</v>
      </c>
      <c r="B4148">
        <v>278.98500000000001</v>
      </c>
      <c r="C4148">
        <v>0.41096100000000002</v>
      </c>
      <c r="D4148">
        <v>2.03017E-3</v>
      </c>
      <c r="E4148">
        <v>0.975414</v>
      </c>
      <c r="F4148">
        <v>1.8261199999999998E-2</v>
      </c>
      <c r="G4148">
        <v>-2.1171800000000002E-3</v>
      </c>
      <c r="H4148">
        <v>1.9356600000000001E-3</v>
      </c>
      <c r="I4148" s="2">
        <f t="shared" si="64"/>
        <v>0.56638697745</v>
      </c>
    </row>
    <row r="4149" spans="1:9" x14ac:dyDescent="0.3">
      <c r="A4149">
        <v>83</v>
      </c>
      <c r="B4149">
        <v>281.642</v>
      </c>
      <c r="C4149">
        <v>0.46087499999999998</v>
      </c>
      <c r="D4149">
        <v>1.85301E-3</v>
      </c>
      <c r="E4149">
        <v>0.98086099999999998</v>
      </c>
      <c r="F4149">
        <v>1.8265699999999999E-2</v>
      </c>
      <c r="G4149">
        <v>-2.4196399999999998E-3</v>
      </c>
      <c r="H4149">
        <v>1.8989499999999999E-3</v>
      </c>
      <c r="I4149" s="2">
        <f t="shared" si="64"/>
        <v>0.52188544242000001</v>
      </c>
    </row>
    <row r="4150" spans="1:9" x14ac:dyDescent="0.3">
      <c r="A4150">
        <v>84</v>
      </c>
      <c r="B4150">
        <v>282.53699999999998</v>
      </c>
      <c r="C4150">
        <v>0.46155000000000002</v>
      </c>
      <c r="D4150">
        <v>1.8506799999999999E-3</v>
      </c>
      <c r="E4150">
        <v>0.98274399999999995</v>
      </c>
      <c r="F4150">
        <v>1.8270100000000001E-2</v>
      </c>
      <c r="G4150">
        <v>-2.7220999999999999E-3</v>
      </c>
      <c r="H4150">
        <v>1.69293E-3</v>
      </c>
      <c r="I4150" s="2">
        <f t="shared" si="64"/>
        <v>0.52288557515999989</v>
      </c>
    </row>
    <row r="4151" spans="1:9" x14ac:dyDescent="0.3">
      <c r="A4151">
        <v>85</v>
      </c>
      <c r="B4151">
        <v>285.10700000000003</v>
      </c>
      <c r="C4151">
        <v>0.50873800000000002</v>
      </c>
      <c r="D4151">
        <v>1.68524E-3</v>
      </c>
      <c r="E4151">
        <v>0.98748599999999997</v>
      </c>
      <c r="F4151">
        <v>1.8274499999999999E-2</v>
      </c>
      <c r="G4151">
        <v>-3.0245699999999999E-3</v>
      </c>
      <c r="H4151">
        <v>1.7271299999999999E-3</v>
      </c>
      <c r="I4151" s="2">
        <f t="shared" si="64"/>
        <v>0.48047372068000005</v>
      </c>
    </row>
    <row r="4152" spans="1:9" x14ac:dyDescent="0.3">
      <c r="A4152">
        <v>86</v>
      </c>
      <c r="B4152">
        <v>286.93700000000001</v>
      </c>
      <c r="C4152">
        <v>0.53158300000000003</v>
      </c>
      <c r="D4152">
        <v>1.6057000000000001E-3</v>
      </c>
      <c r="E4152">
        <v>0.99069700000000005</v>
      </c>
      <c r="F4152">
        <v>1.8278900000000001E-2</v>
      </c>
      <c r="G4152">
        <v>-3.3270299999999999E-3</v>
      </c>
      <c r="H4152">
        <v>1.62021E-3</v>
      </c>
      <c r="I4152" s="2">
        <f t="shared" si="64"/>
        <v>0.46073474090000005</v>
      </c>
    </row>
    <row r="4153" spans="1:9" x14ac:dyDescent="0.3">
      <c r="A4153">
        <v>87</v>
      </c>
      <c r="B4153">
        <v>289.488</v>
      </c>
      <c r="C4153">
        <v>0.57433199999999995</v>
      </c>
      <c r="D4153">
        <v>1.4580999999999999E-3</v>
      </c>
      <c r="E4153">
        <v>0.99479600000000001</v>
      </c>
      <c r="F4153">
        <v>1.8283399999999998E-2</v>
      </c>
      <c r="G4153">
        <v>-3.62949E-3</v>
      </c>
      <c r="H4153">
        <v>1.64006E-3</v>
      </c>
      <c r="I4153" s="2">
        <f t="shared" si="64"/>
        <v>0.42210245279999997</v>
      </c>
    </row>
    <row r="4154" spans="1:9" x14ac:dyDescent="0.3">
      <c r="A4154">
        <v>88</v>
      </c>
      <c r="B4154">
        <v>290.11599999999999</v>
      </c>
      <c r="C4154">
        <v>0.57516500000000004</v>
      </c>
      <c r="D4154">
        <v>1.45532E-3</v>
      </c>
      <c r="E4154">
        <v>0.995892</v>
      </c>
      <c r="F4154">
        <v>1.82878E-2</v>
      </c>
      <c r="G4154">
        <v>-3.93196E-3</v>
      </c>
      <c r="H4154">
        <v>1.4827799999999999E-3</v>
      </c>
      <c r="I4154" s="2">
        <f t="shared" si="64"/>
        <v>0.42221161711999999</v>
      </c>
    </row>
    <row r="4155" spans="1:9" x14ac:dyDescent="0.3">
      <c r="A4155">
        <v>89</v>
      </c>
      <c r="B4155">
        <v>292.065</v>
      </c>
      <c r="C4155">
        <v>0.62975499999999995</v>
      </c>
      <c r="D4155">
        <v>1.2684899999999999E-3</v>
      </c>
      <c r="E4155">
        <v>0.99875800000000003</v>
      </c>
      <c r="F4155">
        <v>1.8292200000000002E-2</v>
      </c>
      <c r="G4155">
        <v>-4.23442E-3</v>
      </c>
      <c r="H4155">
        <v>1.4774600000000001E-3</v>
      </c>
      <c r="I4155" s="2">
        <f t="shared" si="64"/>
        <v>0.37048153184999999</v>
      </c>
    </row>
    <row r="4156" spans="1:9" x14ac:dyDescent="0.3">
      <c r="A4156">
        <v>90</v>
      </c>
      <c r="B4156">
        <v>290.34199999999998</v>
      </c>
      <c r="C4156">
        <v>0.57715399999999994</v>
      </c>
      <c r="D4156">
        <v>1.4497500000000001E-3</v>
      </c>
      <c r="E4156">
        <v>0.99657600000000002</v>
      </c>
      <c r="F4156">
        <v>1.8296699999999999E-2</v>
      </c>
      <c r="G4156">
        <v>-4.5368800000000001E-3</v>
      </c>
      <c r="H4156">
        <v>1.50029E-3</v>
      </c>
      <c r="I4156" s="2">
        <f t="shared" si="64"/>
        <v>0.42092331449999998</v>
      </c>
    </row>
    <row r="4157" spans="1:9" x14ac:dyDescent="0.3">
      <c r="A4157">
        <v>91</v>
      </c>
      <c r="B4157">
        <v>291.18099999999998</v>
      </c>
      <c r="C4157">
        <v>0.60298600000000002</v>
      </c>
      <c r="D4157">
        <v>1.36114E-3</v>
      </c>
      <c r="E4157">
        <v>0.99795100000000003</v>
      </c>
      <c r="F4157">
        <v>1.8301100000000001E-2</v>
      </c>
      <c r="G4157">
        <v>2.1175600000000001E-3</v>
      </c>
      <c r="H4157">
        <v>1.37429E-3</v>
      </c>
      <c r="I4157" s="2">
        <f t="shared" si="64"/>
        <v>0.39633810634</v>
      </c>
    </row>
    <row r="4158" spans="1:9" x14ac:dyDescent="0.3">
      <c r="A4158">
        <v>92</v>
      </c>
      <c r="B4158">
        <v>292.43200000000002</v>
      </c>
      <c r="C4158">
        <v>0.63290599999999997</v>
      </c>
      <c r="D4158">
        <v>1.2589400000000001E-3</v>
      </c>
      <c r="E4158">
        <v>0.99978100000000003</v>
      </c>
      <c r="F4158">
        <v>1.7388500000000001E-2</v>
      </c>
      <c r="G4158">
        <v>1.9663300000000001E-3</v>
      </c>
      <c r="H4158">
        <v>1.27787E-3</v>
      </c>
      <c r="I4158" s="2">
        <f t="shared" si="64"/>
        <v>0.36815434208000003</v>
      </c>
    </row>
    <row r="4159" spans="1:9" x14ac:dyDescent="0.3">
      <c r="A4159">
        <v>93</v>
      </c>
      <c r="B4159">
        <v>291.92099999999999</v>
      </c>
      <c r="C4159">
        <v>0.60497000000000001</v>
      </c>
      <c r="D4159">
        <v>1.3547399999999999E-3</v>
      </c>
      <c r="E4159">
        <v>0.99929599999999996</v>
      </c>
      <c r="F4159">
        <v>1.7373199999999998E-2</v>
      </c>
      <c r="G4159">
        <v>1.81511E-3</v>
      </c>
      <c r="H4159">
        <v>1.1516199999999999E-3</v>
      </c>
      <c r="I4159" s="2">
        <f t="shared" si="64"/>
        <v>0.39547705553999996</v>
      </c>
    </row>
    <row r="4160" spans="1:9" x14ac:dyDescent="0.3">
      <c r="A4160">
        <v>94</v>
      </c>
      <c r="B4160">
        <v>295.416</v>
      </c>
      <c r="C4160">
        <v>0.68947499999999995</v>
      </c>
      <c r="D4160">
        <v>1.06879E-3</v>
      </c>
      <c r="E4160">
        <v>1.00366</v>
      </c>
      <c r="F4160">
        <v>1.73578E-2</v>
      </c>
      <c r="G4160">
        <v>1.6638899999999999E-3</v>
      </c>
      <c r="H4160">
        <v>1.55222E-3</v>
      </c>
      <c r="I4160" s="2">
        <f t="shared" si="64"/>
        <v>0.31573766664000003</v>
      </c>
    </row>
    <row r="4161" spans="1:9" x14ac:dyDescent="0.3">
      <c r="A4161">
        <v>95</v>
      </c>
      <c r="B4161">
        <v>294.71699999999998</v>
      </c>
      <c r="C4161">
        <v>0.66422099999999995</v>
      </c>
      <c r="D4161">
        <v>1.15459E-3</v>
      </c>
      <c r="E4161">
        <v>1.0030600000000001</v>
      </c>
      <c r="F4161">
        <v>1.73425E-2</v>
      </c>
      <c r="G4161">
        <v>1.5126600000000001E-3</v>
      </c>
      <c r="H4161">
        <v>1.4430700000000001E-3</v>
      </c>
      <c r="I4161" s="2">
        <f t="shared" si="64"/>
        <v>0.34027730102999998</v>
      </c>
    </row>
    <row r="4162" spans="1:9" x14ac:dyDescent="0.3">
      <c r="A4162">
        <v>96</v>
      </c>
      <c r="B4162">
        <v>297.87799999999999</v>
      </c>
      <c r="C4162">
        <v>0.71709100000000003</v>
      </c>
      <c r="D4162">
        <v>9.7721599999999994E-4</v>
      </c>
      <c r="E4162">
        <v>1.00648</v>
      </c>
      <c r="F4162">
        <v>1.7327100000000002E-2</v>
      </c>
      <c r="G4162">
        <v>1.36144E-3</v>
      </c>
      <c r="H4162">
        <v>1.69897E-3</v>
      </c>
      <c r="I4162" s="2">
        <f t="shared" si="64"/>
        <v>0.29109114764799998</v>
      </c>
    </row>
    <row r="4163" spans="1:9" x14ac:dyDescent="0.3">
      <c r="A4163">
        <v>97</v>
      </c>
      <c r="B4163">
        <v>299.11500000000001</v>
      </c>
      <c r="C4163">
        <v>0.742031</v>
      </c>
      <c r="D4163">
        <v>8.9395200000000005E-4</v>
      </c>
      <c r="E4163">
        <v>1.0077700000000001</v>
      </c>
      <c r="F4163">
        <v>1.7311799999999999E-2</v>
      </c>
      <c r="G4163">
        <v>1.2102199999999999E-3</v>
      </c>
      <c r="H4163">
        <v>1.65855E-3</v>
      </c>
      <c r="I4163" s="2">
        <f t="shared" ref="I4163:I4226" si="65">D4163*B4163</f>
        <v>0.26739445248000004</v>
      </c>
    </row>
    <row r="4164" spans="1:9" x14ac:dyDescent="0.3">
      <c r="A4164">
        <v>98</v>
      </c>
      <c r="B4164">
        <v>300.59300000000002</v>
      </c>
      <c r="C4164">
        <v>0.76566999999999996</v>
      </c>
      <c r="D4164">
        <v>8.1543299999999996E-4</v>
      </c>
      <c r="E4164">
        <v>1.00915</v>
      </c>
      <c r="F4164">
        <v>1.72964E-2</v>
      </c>
      <c r="G4164">
        <v>1.0589900000000001E-3</v>
      </c>
      <c r="H4164">
        <v>1.62842E-3</v>
      </c>
      <c r="I4164" s="2">
        <f t="shared" si="65"/>
        <v>0.24511345176900001</v>
      </c>
    </row>
    <row r="4165" spans="1:9" x14ac:dyDescent="0.3">
      <c r="A4165">
        <v>99</v>
      </c>
      <c r="B4165">
        <v>302.19600000000003</v>
      </c>
      <c r="C4165">
        <v>0.78800899999999996</v>
      </c>
      <c r="D4165">
        <v>7.4163300000000001E-4</v>
      </c>
      <c r="E4165">
        <v>1.01051</v>
      </c>
      <c r="F4165">
        <v>1.7281100000000001E-2</v>
      </c>
      <c r="G4165">
        <v>9.0777200000000005E-4</v>
      </c>
      <c r="H4165">
        <v>1.6123999999999999E-3</v>
      </c>
      <c r="I4165" s="2">
        <f t="shared" si="65"/>
        <v>0.22411852606800003</v>
      </c>
    </row>
    <row r="4166" spans="1:9" x14ac:dyDescent="0.3">
      <c r="A4166">
        <v>100</v>
      </c>
      <c r="B4166">
        <v>300.572</v>
      </c>
      <c r="C4166">
        <v>0.76815800000000001</v>
      </c>
      <c r="D4166">
        <v>8.0780000000000001E-4</v>
      </c>
      <c r="E4166">
        <v>1.0094399999999999</v>
      </c>
      <c r="F4166">
        <v>1.7265800000000001E-2</v>
      </c>
      <c r="G4166">
        <v>7.5654800000000001E-4</v>
      </c>
      <c r="H4166">
        <v>1.51789E-3</v>
      </c>
      <c r="I4166" s="2">
        <f t="shared" si="65"/>
        <v>0.24280206160000001</v>
      </c>
    </row>
    <row r="4167" spans="1:9" x14ac:dyDescent="0.3">
      <c r="A4167">
        <v>101</v>
      </c>
      <c r="B4167">
        <v>299.63400000000001</v>
      </c>
      <c r="C4167">
        <v>0.76934599999999997</v>
      </c>
      <c r="D4167">
        <v>8.0395800000000002E-4</v>
      </c>
      <c r="E4167">
        <v>1.0088299999999999</v>
      </c>
      <c r="F4167">
        <v>1.7250399999999999E-2</v>
      </c>
      <c r="G4167">
        <v>6.0532499999999998E-4</v>
      </c>
      <c r="H4167">
        <v>1.40533E-3</v>
      </c>
      <c r="I4167" s="2">
        <f t="shared" si="65"/>
        <v>0.24089315137200001</v>
      </c>
    </row>
    <row r="4168" spans="1:9" x14ac:dyDescent="0.3">
      <c r="A4168">
        <v>102</v>
      </c>
      <c r="B4168">
        <v>298.08300000000003</v>
      </c>
      <c r="C4168">
        <v>0.74816800000000006</v>
      </c>
      <c r="D4168">
        <v>8.7512899999999999E-4</v>
      </c>
      <c r="E4168">
        <v>1.0076400000000001</v>
      </c>
      <c r="F4168">
        <v>1.72351E-2</v>
      </c>
      <c r="G4168">
        <v>4.5410200000000001E-4</v>
      </c>
      <c r="H4168">
        <v>1.3848E-3</v>
      </c>
      <c r="I4168" s="2">
        <f t="shared" si="65"/>
        <v>0.26086107770700001</v>
      </c>
    </row>
    <row r="4169" spans="1:9" x14ac:dyDescent="0.3">
      <c r="A4169">
        <v>103</v>
      </c>
      <c r="B4169">
        <v>295.58999999999997</v>
      </c>
      <c r="C4169">
        <v>0.70048100000000002</v>
      </c>
      <c r="D4169">
        <v>1.0365800000000001E-3</v>
      </c>
      <c r="E4169">
        <v>1.00539</v>
      </c>
      <c r="F4169">
        <v>1.7219700000000001E-2</v>
      </c>
      <c r="G4169">
        <v>3.0287899999999998E-4</v>
      </c>
      <c r="H4169">
        <v>1.49318E-3</v>
      </c>
      <c r="I4169" s="2">
        <f t="shared" si="65"/>
        <v>0.3064026822</v>
      </c>
    </row>
    <row r="4170" spans="1:9" x14ac:dyDescent="0.3">
      <c r="A4170">
        <v>104</v>
      </c>
      <c r="B4170">
        <v>297.30900000000003</v>
      </c>
      <c r="C4170">
        <v>0.72694000000000003</v>
      </c>
      <c r="D4170">
        <v>9.4769500000000003E-4</v>
      </c>
      <c r="E4170">
        <v>1.0072700000000001</v>
      </c>
      <c r="F4170">
        <v>1.7204400000000002E-2</v>
      </c>
      <c r="G4170">
        <v>1.51655E-4</v>
      </c>
      <c r="H4170">
        <v>1.4317500000000001E-3</v>
      </c>
      <c r="I4170" s="2">
        <f t="shared" si="65"/>
        <v>0.28175825275500005</v>
      </c>
    </row>
    <row r="4171" spans="1:9" x14ac:dyDescent="0.3">
      <c r="A4171">
        <v>105</v>
      </c>
      <c r="B4171">
        <v>297.44299999999998</v>
      </c>
      <c r="C4171">
        <v>0.72808600000000001</v>
      </c>
      <c r="D4171">
        <v>9.4395700000000004E-4</v>
      </c>
      <c r="E4171">
        <v>1.0075499999999999</v>
      </c>
      <c r="F4171">
        <v>1.7188999999999999E-2</v>
      </c>
      <c r="G4171" s="1">
        <v>4.3195E-7</v>
      </c>
      <c r="H4171">
        <v>1.3072800000000001E-3</v>
      </c>
      <c r="I4171" s="2">
        <f t="shared" si="65"/>
        <v>0.28077340195099998</v>
      </c>
    </row>
    <row r="4172" spans="1:9" x14ac:dyDescent="0.3">
      <c r="A4172">
        <v>106</v>
      </c>
      <c r="B4172">
        <v>298.70400000000001</v>
      </c>
      <c r="C4172">
        <v>0.75325299999999995</v>
      </c>
      <c r="D4172">
        <v>8.5981700000000002E-4</v>
      </c>
      <c r="E4172">
        <v>1.00885</v>
      </c>
      <c r="F4172">
        <v>1.71737E-2</v>
      </c>
      <c r="G4172">
        <v>-1.50791E-4</v>
      </c>
      <c r="H4172">
        <v>1.23412E-3</v>
      </c>
      <c r="I4172" s="2">
        <f t="shared" si="65"/>
        <v>0.25683077716800001</v>
      </c>
    </row>
    <row r="4173" spans="1:9" x14ac:dyDescent="0.3">
      <c r="A4173">
        <v>107</v>
      </c>
      <c r="B4173">
        <v>298.30900000000003</v>
      </c>
      <c r="C4173">
        <v>0.75444100000000003</v>
      </c>
      <c r="D4173">
        <v>8.5595199999999999E-4</v>
      </c>
      <c r="E4173">
        <v>1.0086599999999999</v>
      </c>
      <c r="F4173">
        <v>1.7158400000000001E-2</v>
      </c>
      <c r="G4173">
        <v>-3.0201499999999999E-4</v>
      </c>
      <c r="H4173">
        <v>1.1236E-3</v>
      </c>
      <c r="I4173" s="2">
        <f t="shared" si="65"/>
        <v>0.255338185168</v>
      </c>
    </row>
    <row r="4174" spans="1:9" x14ac:dyDescent="0.3">
      <c r="A4174">
        <v>108</v>
      </c>
      <c r="B4174">
        <v>297.26299999999998</v>
      </c>
      <c r="C4174">
        <v>0.73166799999999999</v>
      </c>
      <c r="D4174">
        <v>9.3267999999999997E-4</v>
      </c>
      <c r="E4174">
        <v>1.0078800000000001</v>
      </c>
      <c r="F4174">
        <v>1.7142999999999999E-2</v>
      </c>
      <c r="G4174">
        <v>-4.5323800000000001E-4</v>
      </c>
      <c r="H4174">
        <v>1.0342999999999999E-3</v>
      </c>
      <c r="I4174" s="2">
        <f t="shared" si="65"/>
        <v>0.27725125483999996</v>
      </c>
    </row>
    <row r="4175" spans="1:9" x14ac:dyDescent="0.3">
      <c r="A4175">
        <v>109</v>
      </c>
      <c r="B4175">
        <v>302.56700000000001</v>
      </c>
      <c r="C4175">
        <v>0.82130099999999995</v>
      </c>
      <c r="D4175">
        <v>6.3654800000000002E-4</v>
      </c>
      <c r="E4175">
        <v>1.0122199999999999</v>
      </c>
      <c r="F4175">
        <v>1.7127699999999999E-2</v>
      </c>
      <c r="G4175">
        <v>-6.0446100000000004E-4</v>
      </c>
      <c r="H4175">
        <v>1.6793800000000001E-3</v>
      </c>
      <c r="I4175" s="2">
        <f t="shared" si="65"/>
        <v>0.192598418716</v>
      </c>
    </row>
    <row r="4176" spans="1:9" x14ac:dyDescent="0.3">
      <c r="A4176">
        <v>110</v>
      </c>
      <c r="B4176">
        <v>303.02999999999997</v>
      </c>
      <c r="C4176">
        <v>0.82259099999999996</v>
      </c>
      <c r="D4176">
        <v>6.3241800000000004E-4</v>
      </c>
      <c r="E4176">
        <v>1.01267</v>
      </c>
      <c r="F4176">
        <v>1.71123E-2</v>
      </c>
      <c r="G4176">
        <v>-7.5568399999999996E-4</v>
      </c>
      <c r="H4176">
        <v>1.5605300000000001E-3</v>
      </c>
      <c r="I4176" s="2">
        <f t="shared" si="65"/>
        <v>0.19164162654</v>
      </c>
    </row>
    <row r="4177" spans="1:9" x14ac:dyDescent="0.3">
      <c r="A4177">
        <v>111</v>
      </c>
      <c r="B4177">
        <v>304.875</v>
      </c>
      <c r="C4177">
        <v>0.84238000000000002</v>
      </c>
      <c r="D4177">
        <v>5.67633E-4</v>
      </c>
      <c r="E4177">
        <v>1.0139100000000001</v>
      </c>
      <c r="F4177">
        <v>1.7097000000000001E-2</v>
      </c>
      <c r="G4177">
        <v>-9.06908E-4</v>
      </c>
      <c r="H4177">
        <v>1.5267E-3</v>
      </c>
      <c r="I4177" s="2">
        <f t="shared" si="65"/>
        <v>0.173057110875</v>
      </c>
    </row>
    <row r="4178" spans="1:9" x14ac:dyDescent="0.3">
      <c r="A4178">
        <v>112</v>
      </c>
      <c r="B4178">
        <v>303.96100000000001</v>
      </c>
      <c r="C4178">
        <v>0.84370000000000001</v>
      </c>
      <c r="D4178">
        <v>5.6342000000000002E-4</v>
      </c>
      <c r="E4178">
        <v>1.01352</v>
      </c>
      <c r="F4178">
        <v>1.7081599999999999E-2</v>
      </c>
      <c r="G4178">
        <v>-1.05813E-3</v>
      </c>
      <c r="H4178">
        <v>1.44067E-3</v>
      </c>
      <c r="I4178" s="2">
        <f t="shared" si="65"/>
        <v>0.17125770662000001</v>
      </c>
    </row>
    <row r="4179" spans="1:9" x14ac:dyDescent="0.3">
      <c r="A4179">
        <v>113</v>
      </c>
      <c r="B4179">
        <v>301.64699999999999</v>
      </c>
      <c r="C4179">
        <v>0.80690300000000004</v>
      </c>
      <c r="D4179">
        <v>6.8553500000000003E-4</v>
      </c>
      <c r="E4179">
        <v>1.0122</v>
      </c>
      <c r="F4179">
        <v>1.70663E-2</v>
      </c>
      <c r="G4179">
        <v>-1.2093500000000001E-3</v>
      </c>
      <c r="H4179">
        <v>1.49657E-3</v>
      </c>
      <c r="I4179" s="2">
        <f t="shared" si="65"/>
        <v>0.20678957614500001</v>
      </c>
    </row>
    <row r="4180" spans="1:9" x14ac:dyDescent="0.3">
      <c r="A4180">
        <v>114</v>
      </c>
      <c r="B4180">
        <v>300.30200000000002</v>
      </c>
      <c r="C4180">
        <v>0.78689100000000001</v>
      </c>
      <c r="D4180">
        <v>7.5229799999999999E-4</v>
      </c>
      <c r="E4180">
        <v>1.0113799999999999</v>
      </c>
      <c r="F4180">
        <v>1.7051E-2</v>
      </c>
      <c r="G4180">
        <v>-1.3605799999999999E-3</v>
      </c>
      <c r="H4180">
        <v>1.42548E-3</v>
      </c>
      <c r="I4180" s="2">
        <f t="shared" si="65"/>
        <v>0.225916593996</v>
      </c>
    </row>
    <row r="4181" spans="1:9" x14ac:dyDescent="0.3">
      <c r="A4181">
        <v>115</v>
      </c>
      <c r="B4181">
        <v>301.947</v>
      </c>
      <c r="C4181">
        <v>0.80964499999999995</v>
      </c>
      <c r="D4181">
        <v>6.7705900000000004E-4</v>
      </c>
      <c r="E4181">
        <v>1.0126900000000001</v>
      </c>
      <c r="F4181">
        <v>1.7035600000000001E-2</v>
      </c>
      <c r="G4181">
        <v>-1.5118E-3</v>
      </c>
      <c r="H4181">
        <v>1.39303E-3</v>
      </c>
      <c r="I4181" s="2">
        <f t="shared" si="65"/>
        <v>0.20443593387300002</v>
      </c>
    </row>
    <row r="4182" spans="1:9" x14ac:dyDescent="0.3">
      <c r="A4182">
        <v>116</v>
      </c>
      <c r="B4182">
        <v>300.30900000000003</v>
      </c>
      <c r="C4182">
        <v>0.78958200000000001</v>
      </c>
      <c r="D4182">
        <v>7.4398900000000002E-4</v>
      </c>
      <c r="E4182">
        <v>1.0117</v>
      </c>
      <c r="F4182">
        <v>1.7020299999999999E-2</v>
      </c>
      <c r="G4182">
        <v>-1.6630200000000001E-3</v>
      </c>
      <c r="H4182">
        <v>1.3133400000000001E-3</v>
      </c>
      <c r="I4182" s="2">
        <f t="shared" si="65"/>
        <v>0.22342659260100003</v>
      </c>
    </row>
    <row r="4183" spans="1:9" x14ac:dyDescent="0.3">
      <c r="A4183">
        <v>117</v>
      </c>
      <c r="B4183">
        <v>301.09300000000002</v>
      </c>
      <c r="C4183">
        <v>0.81238200000000005</v>
      </c>
      <c r="D4183">
        <v>6.6838499999999996E-4</v>
      </c>
      <c r="E4183">
        <v>1.0124</v>
      </c>
      <c r="F4183">
        <v>1.70049E-2</v>
      </c>
      <c r="G4183">
        <v>-1.8142500000000001E-3</v>
      </c>
      <c r="H4183">
        <v>1.22693E-3</v>
      </c>
      <c r="I4183" s="2">
        <f t="shared" si="65"/>
        <v>0.201246044805</v>
      </c>
    </row>
    <row r="4184" spans="1:9" x14ac:dyDescent="0.3">
      <c r="A4184">
        <v>118</v>
      </c>
      <c r="B4184">
        <v>302.358</v>
      </c>
      <c r="C4184">
        <v>0.81376000000000004</v>
      </c>
      <c r="D4184">
        <v>6.6394900000000005E-4</v>
      </c>
      <c r="E4184">
        <v>1.01339</v>
      </c>
      <c r="F4184">
        <v>1.6989600000000001E-2</v>
      </c>
      <c r="G4184">
        <v>-1.96547E-3</v>
      </c>
      <c r="H4184">
        <v>1.1212800000000001E-3</v>
      </c>
      <c r="I4184" s="2">
        <f t="shared" si="65"/>
        <v>0.20075029174200001</v>
      </c>
    </row>
    <row r="4185" spans="1:9" x14ac:dyDescent="0.3">
      <c r="A4185">
        <v>119</v>
      </c>
      <c r="B4185">
        <v>298.88099999999997</v>
      </c>
      <c r="C4185">
        <v>0.77060399999999996</v>
      </c>
      <c r="D4185">
        <v>8.0846200000000003E-4</v>
      </c>
      <c r="E4185">
        <v>1.0110699999999999</v>
      </c>
      <c r="F4185">
        <v>1.6974199999999998E-2</v>
      </c>
      <c r="G4185">
        <v>-2.1166900000000001E-3</v>
      </c>
      <c r="H4185">
        <v>1.1673199999999999E-3</v>
      </c>
      <c r="I4185" s="2">
        <f t="shared" si="65"/>
        <v>0.24163393102199998</v>
      </c>
    </row>
    <row r="4186" spans="1:9" x14ac:dyDescent="0.3">
      <c r="A4186">
        <v>120</v>
      </c>
      <c r="B4186">
        <v>299.99599999999998</v>
      </c>
      <c r="C4186">
        <v>0.79513199999999995</v>
      </c>
      <c r="D4186">
        <v>7.2681700000000004E-4</v>
      </c>
      <c r="E4186">
        <v>1.0120800000000001</v>
      </c>
      <c r="F4186">
        <v>1.6958899999999999E-2</v>
      </c>
      <c r="G4186">
        <v>-2.2679200000000001E-3</v>
      </c>
      <c r="H4186">
        <v>1.0895900000000001E-3</v>
      </c>
      <c r="I4186" s="2">
        <f t="shared" si="65"/>
        <v>0.21804219273200001</v>
      </c>
    </row>
    <row r="4187" spans="1:9" x14ac:dyDescent="0.3">
      <c r="A4187">
        <v>121</v>
      </c>
      <c r="B4187">
        <v>299.52999999999997</v>
      </c>
      <c r="C4187">
        <v>0.79844800000000005</v>
      </c>
      <c r="D4187">
        <v>7.1617800000000004E-4</v>
      </c>
      <c r="E4187">
        <v>1.0119899999999999</v>
      </c>
      <c r="F4187">
        <v>1.69436E-2</v>
      </c>
      <c r="G4187">
        <v>0.154889</v>
      </c>
      <c r="H4187">
        <v>9.7901600000000009E-4</v>
      </c>
      <c r="I4187" s="2">
        <f t="shared" si="65"/>
        <v>0.21451679633999998</v>
      </c>
    </row>
    <row r="4188" spans="1:9" x14ac:dyDescent="0.3">
      <c r="A4188">
        <v>122</v>
      </c>
      <c r="B4188">
        <v>298.39800000000002</v>
      </c>
      <c r="C4188">
        <v>0.77871000000000001</v>
      </c>
      <c r="D4188">
        <v>7.8275700000000003E-4</v>
      </c>
      <c r="E4188">
        <v>1.0113799999999999</v>
      </c>
      <c r="F4188">
        <v>1.6928200000000001E-2</v>
      </c>
      <c r="G4188">
        <v>0.15731700000000001</v>
      </c>
      <c r="H4188">
        <v>9.0541999999999999E-4</v>
      </c>
      <c r="I4188" s="2">
        <f t="shared" si="65"/>
        <v>0.23357312328600002</v>
      </c>
    </row>
    <row r="4189" spans="1:9" x14ac:dyDescent="0.3">
      <c r="A4189">
        <v>123</v>
      </c>
      <c r="B4189">
        <v>298.16699999999997</v>
      </c>
      <c r="C4189">
        <v>0.78215299999999999</v>
      </c>
      <c r="D4189">
        <v>7.7167299999999996E-4</v>
      </c>
      <c r="E4189">
        <v>1.01146</v>
      </c>
      <c r="F4189">
        <v>1.6912900000000002E-2</v>
      </c>
      <c r="G4189">
        <v>0.159744</v>
      </c>
      <c r="H4189">
        <v>7.8035699999999997E-4</v>
      </c>
      <c r="I4189" s="2">
        <f t="shared" si="65"/>
        <v>0.23008742339099997</v>
      </c>
    </row>
    <row r="4190" spans="1:9" x14ac:dyDescent="0.3">
      <c r="A4190">
        <v>124</v>
      </c>
      <c r="B4190">
        <v>299.05200000000002</v>
      </c>
      <c r="C4190">
        <v>0.78566100000000005</v>
      </c>
      <c r="D4190">
        <v>7.6040600000000004E-4</v>
      </c>
      <c r="E4190">
        <v>1.01241</v>
      </c>
      <c r="F4190">
        <v>1.6897499999999999E-2</v>
      </c>
      <c r="G4190">
        <v>0.16217200000000001</v>
      </c>
      <c r="H4190">
        <v>6.4858699999999995E-4</v>
      </c>
      <c r="I4190" s="2">
        <f t="shared" si="65"/>
        <v>0.22740093511200002</v>
      </c>
    </row>
    <row r="4191" spans="1:9" x14ac:dyDescent="0.3">
      <c r="A4191">
        <v>125</v>
      </c>
      <c r="B4191">
        <v>299.178</v>
      </c>
      <c r="C4191">
        <v>0.78922599999999998</v>
      </c>
      <c r="D4191">
        <v>7.4895500000000004E-4</v>
      </c>
      <c r="E4191">
        <v>1.0127699999999999</v>
      </c>
      <c r="F4191">
        <v>1.68822E-2</v>
      </c>
      <c r="G4191">
        <v>0.164599</v>
      </c>
      <c r="H4191">
        <v>5.3127000000000003E-4</v>
      </c>
      <c r="I4191" s="2">
        <f t="shared" si="65"/>
        <v>0.22407085899000001</v>
      </c>
    </row>
    <row r="4192" spans="1:9" x14ac:dyDescent="0.3">
      <c r="A4192">
        <v>126</v>
      </c>
      <c r="B4192">
        <v>297.18200000000002</v>
      </c>
      <c r="C4192">
        <v>0.76823799999999998</v>
      </c>
      <c r="D4192">
        <v>8.2004500000000004E-4</v>
      </c>
      <c r="E4192">
        <v>1.0115099999999999</v>
      </c>
      <c r="F4192">
        <v>1.6866800000000001E-2</v>
      </c>
      <c r="G4192">
        <v>0.16702700000000001</v>
      </c>
      <c r="H4192">
        <v>4.3045799999999999E-4</v>
      </c>
      <c r="I4192" s="2">
        <f t="shared" si="65"/>
        <v>0.24370261319000003</v>
      </c>
    </row>
    <row r="4193" spans="1:9" x14ac:dyDescent="0.3">
      <c r="A4193">
        <v>127</v>
      </c>
      <c r="B4193">
        <v>298.303</v>
      </c>
      <c r="C4193">
        <v>0.79658799999999996</v>
      </c>
      <c r="D4193">
        <v>7.25506E-4</v>
      </c>
      <c r="E4193">
        <v>1.0126599999999999</v>
      </c>
      <c r="F4193">
        <v>1.6851499999999998E-2</v>
      </c>
      <c r="G4193">
        <v>0.16945499999999999</v>
      </c>
      <c r="H4193">
        <v>3.53037E-4</v>
      </c>
      <c r="I4193" s="2">
        <f t="shared" si="65"/>
        <v>0.216420616318</v>
      </c>
    </row>
    <row r="4194" spans="1:9" x14ac:dyDescent="0.3">
      <c r="A4194">
        <v>128</v>
      </c>
      <c r="B4194">
        <v>299.97199999999998</v>
      </c>
      <c r="C4194">
        <v>0.823272</v>
      </c>
      <c r="D4194">
        <v>6.3701700000000003E-4</v>
      </c>
      <c r="E4194">
        <v>1.0140800000000001</v>
      </c>
      <c r="F4194">
        <v>1.6836199999999999E-2</v>
      </c>
      <c r="G4194">
        <v>0.17188200000000001</v>
      </c>
      <c r="H4194">
        <v>2.7560799999999999E-4</v>
      </c>
      <c r="I4194" s="2">
        <f t="shared" si="65"/>
        <v>0.19108726352399999</v>
      </c>
    </row>
    <row r="4195" spans="1:9" x14ac:dyDescent="0.3">
      <c r="A4195">
        <v>129</v>
      </c>
      <c r="B4195">
        <v>299.71499999999997</v>
      </c>
      <c r="C4195">
        <v>0.82698400000000005</v>
      </c>
      <c r="D4195">
        <v>6.2506200000000001E-4</v>
      </c>
      <c r="E4195">
        <v>1.01416</v>
      </c>
      <c r="F4195">
        <v>1.68208E-2</v>
      </c>
      <c r="G4195">
        <v>0.17430999999999999</v>
      </c>
      <c r="H4195">
        <v>1.6059000000000001E-4</v>
      </c>
      <c r="I4195" s="2">
        <f t="shared" si="65"/>
        <v>0.18734045732999999</v>
      </c>
    </row>
    <row r="4196" spans="1:9" x14ac:dyDescent="0.3">
      <c r="A4196">
        <v>130</v>
      </c>
      <c r="B4196">
        <v>296.77499999999998</v>
      </c>
      <c r="C4196">
        <v>0.78373800000000005</v>
      </c>
      <c r="D4196">
        <v>7.7121199999999996E-4</v>
      </c>
      <c r="E4196">
        <v>1.0123200000000001</v>
      </c>
      <c r="F4196">
        <v>1.6805500000000001E-2</v>
      </c>
      <c r="G4196">
        <v>0.17673700000000001</v>
      </c>
      <c r="H4196">
        <v>2.97977E-4</v>
      </c>
      <c r="I4196" s="2">
        <f t="shared" si="65"/>
        <v>0.22887644129999998</v>
      </c>
    </row>
    <row r="4197" spans="1:9" x14ac:dyDescent="0.3">
      <c r="A4197">
        <v>131</v>
      </c>
      <c r="B4197">
        <v>294.58300000000003</v>
      </c>
      <c r="C4197">
        <v>0.73402199999999995</v>
      </c>
      <c r="D4197">
        <v>9.4047900000000003E-4</v>
      </c>
      <c r="E4197">
        <v>1.01075</v>
      </c>
      <c r="F4197">
        <v>1.6790099999999999E-2</v>
      </c>
      <c r="G4197">
        <v>0.17916499999999999</v>
      </c>
      <c r="H4197">
        <v>3.2660799999999999E-4</v>
      </c>
      <c r="I4197" s="2">
        <f t="shared" si="65"/>
        <v>0.27704912525700004</v>
      </c>
    </row>
    <row r="4198" spans="1:9" x14ac:dyDescent="0.3">
      <c r="A4198">
        <v>132</v>
      </c>
      <c r="B4198">
        <v>293.221</v>
      </c>
      <c r="C4198">
        <v>0.70884100000000005</v>
      </c>
      <c r="D4198">
        <v>1.0269400000000001E-3</v>
      </c>
      <c r="E4198">
        <v>1.0097700000000001</v>
      </c>
      <c r="F4198">
        <v>1.6774799999999999E-2</v>
      </c>
      <c r="G4198">
        <v>0.181593</v>
      </c>
      <c r="H4198">
        <v>1.95849E-4</v>
      </c>
      <c r="I4198" s="2">
        <f t="shared" si="65"/>
        <v>0.30112037374</v>
      </c>
    </row>
    <row r="4199" spans="1:9" x14ac:dyDescent="0.3">
      <c r="A4199">
        <v>133</v>
      </c>
      <c r="B4199">
        <v>291.762</v>
      </c>
      <c r="C4199">
        <v>0.68221799999999999</v>
      </c>
      <c r="D4199">
        <v>1.11882E-3</v>
      </c>
      <c r="E4199">
        <v>1.0085999999999999</v>
      </c>
      <c r="F4199">
        <v>1.67595E-2</v>
      </c>
      <c r="G4199">
        <v>0.18401999999999999</v>
      </c>
      <c r="H4199" s="1">
        <v>5.1918900000000002E-5</v>
      </c>
      <c r="I4199" s="2">
        <f t="shared" si="65"/>
        <v>0.32642916084000001</v>
      </c>
    </row>
    <row r="4200" spans="1:9" x14ac:dyDescent="0.3">
      <c r="A4200">
        <v>134</v>
      </c>
      <c r="B4200">
        <v>291.68700000000001</v>
      </c>
      <c r="C4200">
        <v>0.68657699999999999</v>
      </c>
      <c r="D4200">
        <v>1.1045499999999999E-3</v>
      </c>
      <c r="E4200">
        <v>1.0088699999999999</v>
      </c>
      <c r="F4200">
        <v>1.6744100000000001E-2</v>
      </c>
      <c r="G4200">
        <v>0.186448</v>
      </c>
      <c r="H4200">
        <v>-1.11049E-4</v>
      </c>
      <c r="I4200" s="2">
        <f t="shared" si="65"/>
        <v>0.32218287584999999</v>
      </c>
    </row>
    <row r="4201" spans="1:9" x14ac:dyDescent="0.3">
      <c r="A4201">
        <v>135</v>
      </c>
      <c r="B4201">
        <v>290.08</v>
      </c>
      <c r="C4201">
        <v>0.66417300000000001</v>
      </c>
      <c r="D4201">
        <v>1.1824699999999999E-3</v>
      </c>
      <c r="E4201">
        <v>1.0074399999999999</v>
      </c>
      <c r="F4201">
        <v>1.6728799999999999E-2</v>
      </c>
      <c r="G4201">
        <v>0.18887599999999999</v>
      </c>
      <c r="H4201">
        <v>-2.5310900000000001E-4</v>
      </c>
      <c r="I4201" s="2">
        <f t="shared" si="65"/>
        <v>0.34301089759999998</v>
      </c>
    </row>
    <row r="4202" spans="1:9" x14ac:dyDescent="0.3">
      <c r="A4202">
        <v>136</v>
      </c>
      <c r="B4202">
        <v>288.31599999999997</v>
      </c>
      <c r="C4202">
        <v>0.64459299999999997</v>
      </c>
      <c r="D4202">
        <v>1.2511E-3</v>
      </c>
      <c r="E4202">
        <v>1.0057199999999999</v>
      </c>
      <c r="F4202">
        <v>1.67134E-2</v>
      </c>
      <c r="G4202">
        <v>0.191303</v>
      </c>
      <c r="H4202">
        <v>-4.0959900000000002E-4</v>
      </c>
      <c r="I4202" s="2">
        <f t="shared" si="65"/>
        <v>0.36071214759999998</v>
      </c>
    </row>
    <row r="4203" spans="1:9" x14ac:dyDescent="0.3">
      <c r="A4203">
        <v>137</v>
      </c>
      <c r="B4203">
        <v>287.327</v>
      </c>
      <c r="C4203">
        <v>0.62204300000000001</v>
      </c>
      <c r="D4203">
        <v>1.33036E-3</v>
      </c>
      <c r="E4203">
        <v>1.0048299999999999</v>
      </c>
      <c r="F4203">
        <v>1.66981E-2</v>
      </c>
      <c r="G4203">
        <v>0.19373099999999999</v>
      </c>
      <c r="H4203">
        <v>-5.3734500000000005E-4</v>
      </c>
      <c r="I4203" s="2">
        <f t="shared" si="65"/>
        <v>0.38224834771999999</v>
      </c>
    </row>
    <row r="4204" spans="1:9" x14ac:dyDescent="0.3">
      <c r="A4204">
        <v>138</v>
      </c>
      <c r="B4204">
        <v>290.69799999999998</v>
      </c>
      <c r="C4204">
        <v>0.70413199999999998</v>
      </c>
      <c r="D4204">
        <v>1.04878E-3</v>
      </c>
      <c r="E4204">
        <v>1.0092300000000001</v>
      </c>
      <c r="F4204">
        <v>1.6682700000000002E-2</v>
      </c>
      <c r="G4204">
        <v>0.196158</v>
      </c>
      <c r="H4204">
        <v>-2.1669500000000001E-4</v>
      </c>
      <c r="I4204" s="2">
        <f t="shared" si="65"/>
        <v>0.30487824844</v>
      </c>
    </row>
    <row r="4205" spans="1:9" x14ac:dyDescent="0.3">
      <c r="A4205">
        <v>139</v>
      </c>
      <c r="B4205">
        <v>289.94400000000002</v>
      </c>
      <c r="C4205">
        <v>0.68010700000000002</v>
      </c>
      <c r="D4205">
        <v>1.13232E-3</v>
      </c>
      <c r="E4205">
        <v>1.0087600000000001</v>
      </c>
      <c r="F4205">
        <v>1.6667399999999999E-2</v>
      </c>
      <c r="G4205">
        <v>0.19858600000000001</v>
      </c>
      <c r="H4205">
        <v>-3.4639700000000002E-4</v>
      </c>
      <c r="I4205" s="2">
        <f t="shared" si="65"/>
        <v>0.32830939008000004</v>
      </c>
    </row>
    <row r="4206" spans="1:9" x14ac:dyDescent="0.3">
      <c r="A4206">
        <v>140</v>
      </c>
      <c r="B4206">
        <v>289.78899999999999</v>
      </c>
      <c r="C4206">
        <v>0.68365500000000001</v>
      </c>
      <c r="D4206">
        <v>1.1208100000000001E-3</v>
      </c>
      <c r="E4206">
        <v>1.0089699999999999</v>
      </c>
      <c r="F4206">
        <v>1.66521E-2</v>
      </c>
      <c r="G4206">
        <v>0.201014</v>
      </c>
      <c r="H4206">
        <v>-5.1140099999999998E-4</v>
      </c>
      <c r="I4206" s="2">
        <f t="shared" si="65"/>
        <v>0.32479840909000002</v>
      </c>
    </row>
    <row r="4207" spans="1:9" x14ac:dyDescent="0.3">
      <c r="A4207">
        <v>141</v>
      </c>
      <c r="B4207">
        <v>292.62900000000002</v>
      </c>
      <c r="C4207">
        <v>0.74622100000000002</v>
      </c>
      <c r="D4207">
        <v>9.0773600000000002E-4</v>
      </c>
      <c r="E4207">
        <v>1.0122199999999999</v>
      </c>
      <c r="F4207">
        <v>1.6636700000000001E-2</v>
      </c>
      <c r="G4207">
        <v>0.20344100000000001</v>
      </c>
      <c r="H4207">
        <v>-3.6778199999999998E-4</v>
      </c>
      <c r="I4207" s="2">
        <f t="shared" si="65"/>
        <v>0.265629877944</v>
      </c>
    </row>
    <row r="4208" spans="1:9" x14ac:dyDescent="0.3">
      <c r="A4208">
        <v>142</v>
      </c>
      <c r="B4208">
        <v>292.22399999999999</v>
      </c>
      <c r="C4208">
        <v>0.75036199999999997</v>
      </c>
      <c r="D4208">
        <v>8.9419499999999997E-4</v>
      </c>
      <c r="E4208">
        <v>1.01217</v>
      </c>
      <c r="F4208">
        <v>1.6621400000000001E-2</v>
      </c>
      <c r="G4208">
        <v>0.205869</v>
      </c>
      <c r="H4208">
        <v>-5.0590699999999999E-4</v>
      </c>
      <c r="I4208" s="2">
        <f t="shared" si="65"/>
        <v>0.26130523967999997</v>
      </c>
    </row>
    <row r="4209" spans="1:9" x14ac:dyDescent="0.3">
      <c r="A4209">
        <v>143</v>
      </c>
      <c r="B4209">
        <v>295.01900000000001</v>
      </c>
      <c r="C4209">
        <v>0.81240699999999999</v>
      </c>
      <c r="D4209">
        <v>6.8451000000000004E-4</v>
      </c>
      <c r="E4209">
        <v>1.01481</v>
      </c>
      <c r="F4209">
        <v>1.6605999999999999E-2</v>
      </c>
      <c r="G4209">
        <v>0.20829700000000001</v>
      </c>
      <c r="H4209">
        <v>-4.60808E-4</v>
      </c>
      <c r="I4209" s="2">
        <f t="shared" si="65"/>
        <v>0.20194345569000002</v>
      </c>
    </row>
    <row r="4210" spans="1:9" x14ac:dyDescent="0.3">
      <c r="A4210">
        <v>144</v>
      </c>
      <c r="B4210">
        <v>291.87400000000002</v>
      </c>
      <c r="C4210">
        <v>0.72844299999999995</v>
      </c>
      <c r="D4210">
        <v>9.72703E-4</v>
      </c>
      <c r="E4210">
        <v>1.01254</v>
      </c>
      <c r="F4210">
        <v>1.65907E-2</v>
      </c>
      <c r="G4210">
        <v>0.21072399999999999</v>
      </c>
      <c r="H4210">
        <v>-1.8844700000000001E-4</v>
      </c>
      <c r="I4210" s="2">
        <f t="shared" si="65"/>
        <v>0.28390671542200002</v>
      </c>
    </row>
    <row r="4211" spans="1:9" x14ac:dyDescent="0.3">
      <c r="A4211">
        <v>145</v>
      </c>
      <c r="B4211">
        <v>290.61599999999999</v>
      </c>
      <c r="C4211">
        <v>0.73267199999999999</v>
      </c>
      <c r="D4211">
        <v>9.5883600000000002E-4</v>
      </c>
      <c r="E4211">
        <v>1.0116799999999999</v>
      </c>
      <c r="F4211">
        <v>1.6575300000000001E-2</v>
      </c>
      <c r="G4211">
        <v>0.21315200000000001</v>
      </c>
      <c r="H4211">
        <v>-3.5414300000000001E-4</v>
      </c>
      <c r="I4211" s="2">
        <f t="shared" si="65"/>
        <v>0.278653082976</v>
      </c>
    </row>
    <row r="4212" spans="1:9" x14ac:dyDescent="0.3">
      <c r="A4212">
        <v>146</v>
      </c>
      <c r="B4212">
        <v>292.23</v>
      </c>
      <c r="C4212">
        <v>0.768733</v>
      </c>
      <c r="D4212">
        <v>8.3611799999999995E-4</v>
      </c>
      <c r="E4212">
        <v>1.01356</v>
      </c>
      <c r="F4212">
        <v>1.6559999999999998E-2</v>
      </c>
      <c r="G4212">
        <v>0.21557899999999999</v>
      </c>
      <c r="H4212">
        <v>-4.8446300000000003E-4</v>
      </c>
      <c r="I4212" s="2">
        <f t="shared" si="65"/>
        <v>0.24433876314</v>
      </c>
    </row>
    <row r="4213" spans="1:9" x14ac:dyDescent="0.3">
      <c r="A4213">
        <v>147</v>
      </c>
      <c r="B4213">
        <v>291.95800000000003</v>
      </c>
      <c r="C4213">
        <v>0.74153599999999997</v>
      </c>
      <c r="D4213">
        <v>9.2988800000000003E-4</v>
      </c>
      <c r="E4213">
        <v>1.01366</v>
      </c>
      <c r="F4213">
        <v>1.6544699999999999E-2</v>
      </c>
      <c r="G4213">
        <v>0.21800700000000001</v>
      </c>
      <c r="H4213">
        <v>-6.3945400000000002E-4</v>
      </c>
      <c r="I4213" s="2">
        <f t="shared" si="65"/>
        <v>0.27148824070400002</v>
      </c>
    </row>
    <row r="4214" spans="1:9" x14ac:dyDescent="0.3">
      <c r="A4214">
        <v>148</v>
      </c>
      <c r="B4214">
        <v>293.10000000000002</v>
      </c>
      <c r="C4214">
        <v>0.77855399999999997</v>
      </c>
      <c r="D4214">
        <v>8.0426599999999999E-4</v>
      </c>
      <c r="E4214">
        <v>1.0149600000000001</v>
      </c>
      <c r="F4214">
        <v>1.65293E-2</v>
      </c>
      <c r="G4214">
        <v>0.22043499999999999</v>
      </c>
      <c r="H4214">
        <v>-6.7366099999999999E-4</v>
      </c>
      <c r="I4214" s="2">
        <f t="shared" si="65"/>
        <v>0.23573036460000002</v>
      </c>
    </row>
    <row r="4215" spans="1:9" x14ac:dyDescent="0.3">
      <c r="A4215">
        <v>149</v>
      </c>
      <c r="B4215">
        <v>290.82499999999999</v>
      </c>
      <c r="C4215">
        <v>0.75116499999999997</v>
      </c>
      <c r="D4215">
        <v>8.9905699999999998E-4</v>
      </c>
      <c r="E4215">
        <v>1.01336</v>
      </c>
      <c r="F4215">
        <v>1.6514000000000001E-2</v>
      </c>
      <c r="G4215">
        <v>0.222862</v>
      </c>
      <c r="H4215">
        <v>-7.2781799999999998E-4</v>
      </c>
      <c r="I4215" s="2">
        <f t="shared" si="65"/>
        <v>0.26146825202499996</v>
      </c>
    </row>
    <row r="4216" spans="1:9" x14ac:dyDescent="0.3">
      <c r="A4216">
        <v>150</v>
      </c>
      <c r="B4216">
        <v>291.68099999999998</v>
      </c>
      <c r="C4216">
        <v>0.75612000000000001</v>
      </c>
      <c r="D4216">
        <v>8.8274000000000002E-4</v>
      </c>
      <c r="E4216">
        <v>1.0144899999999999</v>
      </c>
      <c r="F4216">
        <v>1.6498599999999999E-2</v>
      </c>
      <c r="G4216">
        <v>0.22528999999999999</v>
      </c>
      <c r="H4216">
        <v>-8.9142400000000004E-4</v>
      </c>
      <c r="I4216" s="2">
        <f t="shared" si="65"/>
        <v>0.25747848594</v>
      </c>
    </row>
    <row r="4217" spans="1:9" x14ac:dyDescent="0.3">
      <c r="A4217">
        <v>151</v>
      </c>
      <c r="B4217">
        <v>290.12700000000001</v>
      </c>
      <c r="C4217">
        <v>0.72628000000000004</v>
      </c>
      <c r="D4217">
        <v>9.8572400000000011E-4</v>
      </c>
      <c r="E4217">
        <v>1.01329</v>
      </c>
      <c r="F4217">
        <v>1.6483299999999999E-2</v>
      </c>
      <c r="G4217">
        <v>6.7230099999999998E-3</v>
      </c>
      <c r="H4217">
        <v>-1.0235699999999999E-3</v>
      </c>
      <c r="I4217" s="2">
        <f t="shared" si="65"/>
        <v>0.28598514694800004</v>
      </c>
    </row>
    <row r="4218" spans="1:9" x14ac:dyDescent="0.3">
      <c r="A4218">
        <v>152</v>
      </c>
      <c r="B4218">
        <v>289.8</v>
      </c>
      <c r="C4218">
        <v>0.72731599999999996</v>
      </c>
      <c r="D4218">
        <v>9.822819999999999E-4</v>
      </c>
      <c r="E4218">
        <v>1.0132000000000001</v>
      </c>
      <c r="F4218">
        <v>1.6467900000000001E-2</v>
      </c>
      <c r="G4218">
        <v>6.2427899999999998E-3</v>
      </c>
      <c r="H4218">
        <v>-1.21933E-3</v>
      </c>
      <c r="I4218" s="2">
        <f t="shared" si="65"/>
        <v>0.28466532359999996</v>
      </c>
    </row>
    <row r="4219" spans="1:9" x14ac:dyDescent="0.3">
      <c r="A4219">
        <v>153</v>
      </c>
      <c r="B4219">
        <v>286.55399999999997</v>
      </c>
      <c r="C4219">
        <v>0.66893499999999995</v>
      </c>
      <c r="D4219">
        <v>1.18614E-3</v>
      </c>
      <c r="E4219">
        <v>1.00987</v>
      </c>
      <c r="F4219">
        <v>1.6452600000000001E-2</v>
      </c>
      <c r="G4219">
        <v>5.7625799999999998E-3</v>
      </c>
      <c r="H4219">
        <v>-1.04144E-3</v>
      </c>
      <c r="I4219" s="2">
        <f t="shared" si="65"/>
        <v>0.33989316155999999</v>
      </c>
    </row>
    <row r="4220" spans="1:9" x14ac:dyDescent="0.3">
      <c r="A4220">
        <v>154</v>
      </c>
      <c r="B4220">
        <v>287.166</v>
      </c>
      <c r="C4220">
        <v>0.66912700000000003</v>
      </c>
      <c r="D4220">
        <v>1.1856E-3</v>
      </c>
      <c r="E4220">
        <v>1.0108200000000001</v>
      </c>
      <c r="F4220">
        <v>1.6437299999999998E-2</v>
      </c>
      <c r="G4220">
        <v>5.2823699999999998E-3</v>
      </c>
      <c r="H4220">
        <v>-1.2292099999999999E-3</v>
      </c>
      <c r="I4220" s="2">
        <f t="shared" si="65"/>
        <v>0.34046400960000001</v>
      </c>
    </row>
    <row r="4221" spans="1:9" x14ac:dyDescent="0.3">
      <c r="A4221">
        <v>155</v>
      </c>
      <c r="B4221">
        <v>288.81299999999999</v>
      </c>
      <c r="C4221">
        <v>0.70058600000000004</v>
      </c>
      <c r="D4221">
        <v>1.07679E-3</v>
      </c>
      <c r="E4221">
        <v>1.0128600000000001</v>
      </c>
      <c r="F4221">
        <v>1.64219E-2</v>
      </c>
      <c r="G4221">
        <v>4.8021599999999998E-3</v>
      </c>
      <c r="H4221">
        <v>-1.2787E-3</v>
      </c>
      <c r="I4221" s="2">
        <f t="shared" si="65"/>
        <v>0.31099095027000001</v>
      </c>
    </row>
    <row r="4222" spans="1:9" x14ac:dyDescent="0.3">
      <c r="A4222">
        <v>156</v>
      </c>
      <c r="B4222">
        <v>293.11599999999999</v>
      </c>
      <c r="C4222">
        <v>0.80219300000000004</v>
      </c>
      <c r="D4222">
        <v>7.3026999999999999E-4</v>
      </c>
      <c r="E4222">
        <v>1.01685</v>
      </c>
      <c r="F4222">
        <v>1.64066E-2</v>
      </c>
      <c r="G4222">
        <v>4.3219499999999998E-3</v>
      </c>
      <c r="H4222">
        <v>-6.0694199999999996E-4</v>
      </c>
      <c r="I4222" s="2">
        <f t="shared" si="65"/>
        <v>0.21405382131999998</v>
      </c>
    </row>
    <row r="4223" spans="1:9" x14ac:dyDescent="0.3">
      <c r="A4223">
        <v>157</v>
      </c>
      <c r="B4223">
        <v>294.79300000000001</v>
      </c>
      <c r="C4223">
        <v>0.838036</v>
      </c>
      <c r="D4223">
        <v>6.0881200000000003E-4</v>
      </c>
      <c r="E4223">
        <v>1.0181199999999999</v>
      </c>
      <c r="F4223">
        <v>1.6391200000000002E-2</v>
      </c>
      <c r="G4223">
        <v>3.8417400000000002E-3</v>
      </c>
      <c r="H4223">
        <v>-6.0624500000000005E-4</v>
      </c>
      <c r="I4223" s="2">
        <f t="shared" si="65"/>
        <v>0.179473515916</v>
      </c>
    </row>
    <row r="4224" spans="1:9" x14ac:dyDescent="0.3">
      <c r="A4224">
        <v>158</v>
      </c>
      <c r="B4224">
        <v>290.899</v>
      </c>
      <c r="C4224">
        <v>0.770625</v>
      </c>
      <c r="D4224">
        <v>8.4068100000000002E-4</v>
      </c>
      <c r="E4224">
        <v>1.01555</v>
      </c>
      <c r="F4224">
        <v>1.6375899999999999E-2</v>
      </c>
      <c r="G4224">
        <v>3.3615300000000002E-3</v>
      </c>
      <c r="H4224">
        <v>-3.71374E-4</v>
      </c>
      <c r="I4224" s="2">
        <f t="shared" si="65"/>
        <v>0.24455326221900001</v>
      </c>
    </row>
    <row r="4225" spans="1:9" x14ac:dyDescent="0.3">
      <c r="A4225">
        <v>159</v>
      </c>
      <c r="B4225">
        <v>291.59699999999998</v>
      </c>
      <c r="C4225">
        <v>0.77247399999999999</v>
      </c>
      <c r="D4225">
        <v>8.3446300000000002E-4</v>
      </c>
      <c r="E4225">
        <v>1.01637</v>
      </c>
      <c r="F4225">
        <v>1.63605E-2</v>
      </c>
      <c r="G4225">
        <v>2.8813200000000001E-3</v>
      </c>
      <c r="H4225">
        <v>-5.6413999999999998E-4</v>
      </c>
      <c r="I4225" s="2">
        <f t="shared" si="65"/>
        <v>0.24332690741099999</v>
      </c>
    </row>
    <row r="4226" spans="1:9" x14ac:dyDescent="0.3">
      <c r="A4226">
        <v>160</v>
      </c>
      <c r="B4226">
        <v>289.87799999999999</v>
      </c>
      <c r="C4226">
        <v>0.73839200000000005</v>
      </c>
      <c r="D4226">
        <v>9.52162E-4</v>
      </c>
      <c r="E4226">
        <v>1.0150999999999999</v>
      </c>
      <c r="F4226">
        <v>1.6345200000000001E-2</v>
      </c>
      <c r="G4226">
        <v>2.4011100000000001E-3</v>
      </c>
      <c r="H4226">
        <v>-6.9496900000000003E-4</v>
      </c>
      <c r="I4226" s="2">
        <f t="shared" si="65"/>
        <v>0.27601081623599999</v>
      </c>
    </row>
    <row r="4227" spans="1:9" x14ac:dyDescent="0.3">
      <c r="A4227">
        <v>161</v>
      </c>
      <c r="B4227">
        <v>290.82900000000001</v>
      </c>
      <c r="C4227">
        <v>0.77657100000000001</v>
      </c>
      <c r="D4227">
        <v>8.2100499999999998E-4</v>
      </c>
      <c r="E4227">
        <v>1.0161899999999999</v>
      </c>
      <c r="F4227">
        <v>1.6329900000000001E-2</v>
      </c>
      <c r="G4227">
        <v>1.9208999999999999E-3</v>
      </c>
      <c r="H4227">
        <v>-8.4388400000000004E-4</v>
      </c>
      <c r="I4227" s="2">
        <f t="shared" ref="I4227:I4290" si="66">D4227*B4227</f>
        <v>0.23877206314499999</v>
      </c>
    </row>
    <row r="4228" spans="1:9" x14ac:dyDescent="0.3">
      <c r="A4228">
        <v>162</v>
      </c>
      <c r="B4228">
        <v>292.66800000000001</v>
      </c>
      <c r="C4228">
        <v>0.81830800000000004</v>
      </c>
      <c r="D4228">
        <v>6.7851700000000001E-4</v>
      </c>
      <c r="E4228">
        <v>1.01786</v>
      </c>
      <c r="F4228">
        <v>1.6314499999999999E-2</v>
      </c>
      <c r="G4228">
        <v>1.4406899999999999E-3</v>
      </c>
      <c r="H4228">
        <v>-9.6886400000000005E-4</v>
      </c>
      <c r="I4228" s="2">
        <f t="shared" si="66"/>
        <v>0.19858021335600001</v>
      </c>
    </row>
    <row r="4229" spans="1:9" x14ac:dyDescent="0.3">
      <c r="A4229">
        <v>163</v>
      </c>
      <c r="B4229">
        <v>293.37599999999998</v>
      </c>
      <c r="C4229">
        <v>0.82144700000000004</v>
      </c>
      <c r="D4229">
        <v>6.6794499999999998E-4</v>
      </c>
      <c r="E4229">
        <v>1.0185299999999999</v>
      </c>
      <c r="F4229">
        <v>1.62992E-2</v>
      </c>
      <c r="G4229">
        <v>9.6047999999999999E-4</v>
      </c>
      <c r="H4229">
        <v>-1.11926E-3</v>
      </c>
      <c r="I4229" s="2">
        <f t="shared" si="66"/>
        <v>0.19595903231999998</v>
      </c>
    </row>
    <row r="4230" spans="1:9" x14ac:dyDescent="0.3">
      <c r="A4230">
        <v>164</v>
      </c>
      <c r="B4230">
        <v>293.07</v>
      </c>
      <c r="C4230">
        <v>0.82481000000000004</v>
      </c>
      <c r="D4230">
        <v>6.5659599999999996E-4</v>
      </c>
      <c r="E4230">
        <v>1.01857</v>
      </c>
      <c r="F4230">
        <v>1.6283800000000001E-2</v>
      </c>
      <c r="G4230">
        <v>4.8026999999999998E-4</v>
      </c>
      <c r="H4230">
        <v>-1.33015E-3</v>
      </c>
      <c r="I4230" s="2">
        <f t="shared" si="66"/>
        <v>0.19242858971999999</v>
      </c>
    </row>
    <row r="4231" spans="1:9" x14ac:dyDescent="0.3">
      <c r="A4231">
        <v>165</v>
      </c>
      <c r="B4231">
        <v>294.52300000000002</v>
      </c>
      <c r="C4231">
        <v>0.86612900000000004</v>
      </c>
      <c r="D4231">
        <v>5.1643000000000001E-4</v>
      </c>
      <c r="E4231">
        <v>1.0196000000000001</v>
      </c>
      <c r="F4231">
        <v>1.6268500000000002E-2</v>
      </c>
      <c r="G4231" s="1">
        <v>5.9631800000000003E-8</v>
      </c>
      <c r="H4231">
        <v>-1.3744899999999999E-3</v>
      </c>
      <c r="I4231" s="2">
        <f t="shared" si="66"/>
        <v>0.15210051289000001</v>
      </c>
    </row>
    <row r="4232" spans="1:9" x14ac:dyDescent="0.3">
      <c r="A4232">
        <v>166</v>
      </c>
      <c r="B4232">
        <v>296.53899999999999</v>
      </c>
      <c r="C4232">
        <v>0.93108400000000002</v>
      </c>
      <c r="D4232">
        <v>2.9751400000000002E-4</v>
      </c>
      <c r="E4232">
        <v>1.0206200000000001</v>
      </c>
      <c r="F4232">
        <v>1.6253199999999999E-2</v>
      </c>
      <c r="G4232">
        <v>-4.80151E-4</v>
      </c>
      <c r="H4232">
        <v>-1.3143499999999999E-3</v>
      </c>
      <c r="I4232" s="2">
        <f t="shared" si="66"/>
        <v>8.8224504046000005E-2</v>
      </c>
    </row>
    <row r="4233" spans="1:9" x14ac:dyDescent="0.3">
      <c r="A4233">
        <v>167</v>
      </c>
      <c r="B4233">
        <v>295.84500000000003</v>
      </c>
      <c r="C4233">
        <v>0.90884399999999999</v>
      </c>
      <c r="D4233">
        <v>3.7282800000000002E-4</v>
      </c>
      <c r="E4233">
        <v>1.02058</v>
      </c>
      <c r="F4233">
        <v>1.62378E-2</v>
      </c>
      <c r="G4233">
        <v>-9.6036099999999996E-4</v>
      </c>
      <c r="H4233">
        <v>-1.4359500000000001E-3</v>
      </c>
      <c r="I4233" s="2">
        <f t="shared" si="66"/>
        <v>0.11029929966000002</v>
      </c>
    </row>
    <row r="4234" spans="1:9" x14ac:dyDescent="0.3">
      <c r="A4234">
        <v>168</v>
      </c>
      <c r="B4234">
        <v>296.14999999999998</v>
      </c>
      <c r="C4234">
        <v>0.91429300000000002</v>
      </c>
      <c r="D4234">
        <v>3.5456300000000001E-4</v>
      </c>
      <c r="E4234">
        <v>1.0208600000000001</v>
      </c>
      <c r="F4234">
        <v>1.6222500000000001E-2</v>
      </c>
      <c r="G4234">
        <v>-1.44057E-3</v>
      </c>
      <c r="H4234">
        <v>-1.56653E-3</v>
      </c>
      <c r="I4234" s="2">
        <f t="shared" si="66"/>
        <v>0.10500383245</v>
      </c>
    </row>
    <row r="4235" spans="1:9" x14ac:dyDescent="0.3">
      <c r="A4235">
        <v>169</v>
      </c>
      <c r="B4235">
        <v>293.35700000000003</v>
      </c>
      <c r="C4235">
        <v>0.84726199999999996</v>
      </c>
      <c r="D4235">
        <v>5.8319600000000002E-4</v>
      </c>
      <c r="E4235">
        <v>1.0199</v>
      </c>
      <c r="F4235">
        <v>1.6207099999999999E-2</v>
      </c>
      <c r="G4235">
        <v>-1.92078E-3</v>
      </c>
      <c r="H4235">
        <v>-1.5570099999999999E-3</v>
      </c>
      <c r="I4235" s="2">
        <f t="shared" si="66"/>
        <v>0.17108462897200002</v>
      </c>
    </row>
    <row r="4236" spans="1:9" x14ac:dyDescent="0.3">
      <c r="A4236">
        <v>170</v>
      </c>
      <c r="B4236">
        <v>294.56099999999998</v>
      </c>
      <c r="C4236">
        <v>0.89355200000000001</v>
      </c>
      <c r="D4236">
        <v>4.2617099999999998E-4</v>
      </c>
      <c r="E4236">
        <v>1.0206999999999999</v>
      </c>
      <c r="F4236">
        <v>1.6191799999999999E-2</v>
      </c>
      <c r="G4236">
        <v>-2.40099E-3</v>
      </c>
      <c r="H4236">
        <v>-1.6101799999999999E-3</v>
      </c>
      <c r="I4236" s="2">
        <f t="shared" si="66"/>
        <v>0.12553335593099998</v>
      </c>
    </row>
    <row r="4237" spans="1:9" x14ac:dyDescent="0.3">
      <c r="A4237">
        <v>171</v>
      </c>
      <c r="B4237">
        <v>294.56099999999998</v>
      </c>
      <c r="C4237">
        <v>0.90041099999999996</v>
      </c>
      <c r="D4237">
        <v>4.0301600000000002E-4</v>
      </c>
      <c r="E4237">
        <v>1.02091</v>
      </c>
      <c r="F4237">
        <v>1.6176400000000001E-2</v>
      </c>
      <c r="G4237">
        <v>-2.8812E-3</v>
      </c>
      <c r="H4237">
        <v>-1.7893799999999999E-3</v>
      </c>
      <c r="I4237" s="2">
        <f t="shared" si="66"/>
        <v>0.118712795976</v>
      </c>
    </row>
    <row r="4238" spans="1:9" x14ac:dyDescent="0.3">
      <c r="A4238">
        <v>172</v>
      </c>
      <c r="B4238">
        <v>294.48500000000001</v>
      </c>
      <c r="C4238">
        <v>0.90792200000000001</v>
      </c>
      <c r="D4238">
        <v>3.7764299999999999E-4</v>
      </c>
      <c r="E4238">
        <v>1.02111</v>
      </c>
      <c r="F4238">
        <v>1.6161100000000001E-2</v>
      </c>
      <c r="G4238">
        <v>-3.36141E-3</v>
      </c>
      <c r="H4238">
        <v>-1.9749500000000001E-3</v>
      </c>
      <c r="I4238" s="2">
        <f t="shared" si="66"/>
        <v>0.111210198855</v>
      </c>
    </row>
    <row r="4239" spans="1:9" x14ac:dyDescent="0.3">
      <c r="A4239">
        <v>173</v>
      </c>
      <c r="B4239">
        <v>297.35000000000002</v>
      </c>
      <c r="C4239">
        <v>0.97162300000000001</v>
      </c>
      <c r="D4239">
        <v>1.6354600000000001E-4</v>
      </c>
      <c r="E4239">
        <v>1.02199</v>
      </c>
      <c r="F4239">
        <v>1.6145799999999998E-2</v>
      </c>
      <c r="G4239">
        <v>-3.84162E-3</v>
      </c>
      <c r="H4239">
        <v>-1.7416599999999999E-3</v>
      </c>
      <c r="I4239" s="2">
        <f t="shared" si="66"/>
        <v>4.8630403100000004E-2</v>
      </c>
    </row>
    <row r="4240" spans="1:9" x14ac:dyDescent="0.3">
      <c r="A4240">
        <v>174</v>
      </c>
      <c r="B4240">
        <v>295.56400000000002</v>
      </c>
      <c r="C4240">
        <v>0.95633000000000001</v>
      </c>
      <c r="D4240">
        <v>2.1542999999999999E-4</v>
      </c>
      <c r="E4240">
        <v>1.02182</v>
      </c>
      <c r="F4240">
        <v>1.61304E-2</v>
      </c>
      <c r="G4240">
        <v>-4.3218299999999996E-3</v>
      </c>
      <c r="H4240">
        <v>-1.8182000000000001E-3</v>
      </c>
      <c r="I4240" s="2">
        <f t="shared" si="66"/>
        <v>6.3673352520000004E-2</v>
      </c>
    </row>
    <row r="4241" spans="1:9" x14ac:dyDescent="0.3">
      <c r="A4241">
        <v>175</v>
      </c>
      <c r="B4241">
        <v>291.85399999999998</v>
      </c>
      <c r="C4241">
        <v>0.84270299999999998</v>
      </c>
      <c r="D4241">
        <v>6.0490000000000001E-4</v>
      </c>
      <c r="E4241">
        <v>1.0207299999999999</v>
      </c>
      <c r="F4241">
        <v>1.61151E-2</v>
      </c>
      <c r="G4241">
        <v>-4.8020399999999996E-3</v>
      </c>
      <c r="H4241">
        <v>-1.4872100000000001E-3</v>
      </c>
      <c r="I4241" s="2">
        <f t="shared" si="66"/>
        <v>0.17654248459999999</v>
      </c>
    </row>
    <row r="4242" spans="1:9" x14ac:dyDescent="0.3">
      <c r="A4242">
        <v>176</v>
      </c>
      <c r="B4242">
        <v>292.59300000000002</v>
      </c>
      <c r="C4242">
        <v>0.90768800000000005</v>
      </c>
      <c r="D4242">
        <v>3.8292000000000003E-4</v>
      </c>
      <c r="E4242">
        <v>1.02138</v>
      </c>
      <c r="F4242">
        <v>1.6099700000000002E-2</v>
      </c>
      <c r="G4242">
        <v>-5.2822499999999996E-3</v>
      </c>
      <c r="H4242">
        <v>-1.6565099999999999E-3</v>
      </c>
      <c r="I4242" s="2">
        <f t="shared" si="66"/>
        <v>0.11203971156000002</v>
      </c>
    </row>
    <row r="4243" spans="1:9" x14ac:dyDescent="0.3">
      <c r="A4243">
        <v>177</v>
      </c>
      <c r="B4243">
        <v>291.971</v>
      </c>
      <c r="C4243">
        <v>0.86817500000000003</v>
      </c>
      <c r="D4243">
        <v>5.1838100000000005E-4</v>
      </c>
      <c r="E4243">
        <v>1.0214099999999999</v>
      </c>
      <c r="F4243">
        <v>1.6084399999999999E-2</v>
      </c>
      <c r="G4243">
        <v>-5.7624699999999996E-3</v>
      </c>
      <c r="H4243">
        <v>-1.8777100000000001E-3</v>
      </c>
      <c r="I4243" s="2">
        <f t="shared" si="66"/>
        <v>0.15135221895100001</v>
      </c>
    </row>
    <row r="4244" spans="1:9" x14ac:dyDescent="0.3">
      <c r="A4244">
        <v>178</v>
      </c>
      <c r="B4244">
        <v>289.565</v>
      </c>
      <c r="C4244">
        <v>0.82132899999999998</v>
      </c>
      <c r="D4244">
        <v>6.8028499999999998E-4</v>
      </c>
      <c r="E4244">
        <v>1.02044</v>
      </c>
      <c r="F4244">
        <v>1.6069E-2</v>
      </c>
      <c r="G4244">
        <v>-6.2426799999999996E-3</v>
      </c>
      <c r="H4244">
        <v>-2.1288499999999998E-3</v>
      </c>
      <c r="I4244" s="2">
        <f t="shared" si="66"/>
        <v>0.196986726025</v>
      </c>
    </row>
    <row r="4245" spans="1:9" x14ac:dyDescent="0.3">
      <c r="A4245">
        <v>179</v>
      </c>
      <c r="B4245">
        <v>290.64800000000002</v>
      </c>
      <c r="C4245">
        <v>0.90502199999999999</v>
      </c>
      <c r="D4245">
        <v>3.9244300000000002E-4</v>
      </c>
      <c r="E4245">
        <v>1.0215000000000001</v>
      </c>
      <c r="F4245">
        <v>1.6053700000000001E-2</v>
      </c>
      <c r="G4245">
        <v>-6.7228899999999996E-3</v>
      </c>
      <c r="H4245">
        <v>-2.4145199999999999E-3</v>
      </c>
      <c r="I4245" s="2">
        <f t="shared" si="66"/>
        <v>0.11406277306400002</v>
      </c>
    </row>
    <row r="4246" spans="1:9" x14ac:dyDescent="0.3">
      <c r="A4246">
        <v>180</v>
      </c>
      <c r="B4246">
        <v>287.488</v>
      </c>
      <c r="C4246">
        <v>0.67288599999999998</v>
      </c>
      <c r="D4246">
        <v>1.20005E-3</v>
      </c>
      <c r="E4246">
        <v>1.0198100000000001</v>
      </c>
      <c r="F4246">
        <v>1.6038400000000001E-2</v>
      </c>
      <c r="G4246">
        <v>5.14519E-3</v>
      </c>
      <c r="H4246">
        <v>-1.92374E-3</v>
      </c>
      <c r="I4246" s="2">
        <f t="shared" si="66"/>
        <v>0.34499997440000002</v>
      </c>
    </row>
    <row r="4247" spans="1:9" x14ac:dyDescent="0.3">
      <c r="A4247">
        <v>181</v>
      </c>
      <c r="B4247">
        <v>288.72800000000001</v>
      </c>
      <c r="C4247">
        <v>0.82236699999999996</v>
      </c>
      <c r="D4247">
        <v>6.8244699999999998E-4</v>
      </c>
      <c r="E4247">
        <v>1.02149</v>
      </c>
      <c r="F4247">
        <v>1.6022999999999999E-2</v>
      </c>
      <c r="G4247">
        <v>4.8021799999999996E-3</v>
      </c>
      <c r="H4247">
        <v>-2.0770799999999998E-3</v>
      </c>
      <c r="I4247" s="2">
        <f t="shared" si="66"/>
        <v>0.19704155741599999</v>
      </c>
    </row>
    <row r="4248" spans="1:9" x14ac:dyDescent="0.3">
      <c r="A4248">
        <v>182</v>
      </c>
      <c r="B4248">
        <v>289.17500000000001</v>
      </c>
      <c r="C4248">
        <v>0.94641600000000004</v>
      </c>
      <c r="D4248">
        <v>2.5360500000000001E-4</v>
      </c>
      <c r="E4248">
        <v>1.0222500000000001</v>
      </c>
      <c r="F4248">
        <v>1.60077E-2</v>
      </c>
      <c r="G4248">
        <v>4.4591700000000001E-3</v>
      </c>
      <c r="H4248">
        <v>-2.4985799999999998E-3</v>
      </c>
      <c r="I4248" s="2">
        <f t="shared" si="66"/>
        <v>7.3336225875000008E-2</v>
      </c>
    </row>
    <row r="4249" spans="1:9" x14ac:dyDescent="0.3">
      <c r="A4249">
        <v>183</v>
      </c>
      <c r="B4249">
        <v>286.291</v>
      </c>
      <c r="C4249">
        <v>0.84954200000000002</v>
      </c>
      <c r="D4249">
        <v>5.9212999999999996E-4</v>
      </c>
      <c r="E4249">
        <v>1.02163</v>
      </c>
      <c r="F4249">
        <v>1.6394499999999999E-2</v>
      </c>
      <c r="G4249">
        <v>4.1161699999999997E-3</v>
      </c>
      <c r="H4249">
        <v>-2.5683500000000001E-3</v>
      </c>
      <c r="I4249" s="2">
        <f t="shared" si="66"/>
        <v>0.16952148982999998</v>
      </c>
    </row>
    <row r="4250" spans="1:9" x14ac:dyDescent="0.3">
      <c r="A4250">
        <v>184</v>
      </c>
      <c r="B4250">
        <v>281.31700000000001</v>
      </c>
      <c r="C4250">
        <v>0.58433500000000005</v>
      </c>
      <c r="D4250">
        <v>1.5350100000000001E-3</v>
      </c>
      <c r="E4250">
        <v>1.0053700000000001</v>
      </c>
      <c r="F4250">
        <v>1.6383600000000002E-2</v>
      </c>
      <c r="G4250">
        <v>3.7731599999999998E-3</v>
      </c>
      <c r="H4250">
        <v>1.0792299999999999E-2</v>
      </c>
      <c r="I4250" s="2">
        <f t="shared" si="66"/>
        <v>0.43182440817000001</v>
      </c>
    </row>
    <row r="4251" spans="1:9" x14ac:dyDescent="0.3">
      <c r="A4251">
        <v>185</v>
      </c>
      <c r="B4251">
        <v>280.21300000000002</v>
      </c>
      <c r="C4251">
        <v>0.58504500000000004</v>
      </c>
      <c r="D4251">
        <v>1.53258E-3</v>
      </c>
      <c r="E4251">
        <v>1.00383</v>
      </c>
      <c r="F4251">
        <v>1.6372600000000001E-2</v>
      </c>
      <c r="G4251">
        <v>3.4301499999999999E-3</v>
      </c>
      <c r="H4251">
        <v>1.0665600000000001E-2</v>
      </c>
      <c r="I4251" s="2">
        <f t="shared" si="66"/>
        <v>0.42944883954000002</v>
      </c>
    </row>
    <row r="4252" spans="1:9" x14ac:dyDescent="0.3">
      <c r="A4252">
        <v>186</v>
      </c>
      <c r="B4252">
        <v>277.20600000000002</v>
      </c>
      <c r="C4252">
        <v>0.54099399999999997</v>
      </c>
      <c r="D4252">
        <v>1.6915999999999999E-3</v>
      </c>
      <c r="E4252">
        <v>0.99904199999999999</v>
      </c>
      <c r="F4252">
        <v>1.63616E-2</v>
      </c>
      <c r="G4252">
        <v>3.0871399999999999E-3</v>
      </c>
      <c r="H4252">
        <v>1.0873900000000001E-2</v>
      </c>
      <c r="I4252" s="2">
        <f t="shared" si="66"/>
        <v>0.46892166959999998</v>
      </c>
    </row>
    <row r="4253" spans="1:9" x14ac:dyDescent="0.3">
      <c r="A4253">
        <v>187</v>
      </c>
      <c r="B4253">
        <v>275.49799999999999</v>
      </c>
      <c r="C4253">
        <v>0.496251</v>
      </c>
      <c r="D4253">
        <v>1.85411E-3</v>
      </c>
      <c r="E4253">
        <v>0.99617500000000003</v>
      </c>
      <c r="F4253">
        <v>1.6350699999999999E-2</v>
      </c>
      <c r="G4253">
        <v>2.7441399999999999E-3</v>
      </c>
      <c r="H4253">
        <v>1.08784E-2</v>
      </c>
      <c r="I4253" s="2">
        <f t="shared" si="66"/>
        <v>0.51080359677999998</v>
      </c>
    </row>
    <row r="4254" spans="1:9" x14ac:dyDescent="0.3">
      <c r="A4254">
        <v>188</v>
      </c>
      <c r="B4254">
        <v>273.31299999999999</v>
      </c>
      <c r="C4254">
        <v>0.47734700000000002</v>
      </c>
      <c r="D4254">
        <v>1.92337E-3</v>
      </c>
      <c r="E4254">
        <v>0.99225699999999994</v>
      </c>
      <c r="F4254">
        <v>1.6339699999999999E-2</v>
      </c>
      <c r="G4254">
        <v>2.40113E-3</v>
      </c>
      <c r="H4254">
        <v>1.0770099999999999E-2</v>
      </c>
      <c r="I4254" s="2">
        <f t="shared" si="66"/>
        <v>0.52568202480999993</v>
      </c>
    </row>
    <row r="4255" spans="1:9" x14ac:dyDescent="0.3">
      <c r="A4255">
        <v>189</v>
      </c>
      <c r="B4255">
        <v>271.709</v>
      </c>
      <c r="C4255">
        <v>0.45779999999999998</v>
      </c>
      <c r="D4255">
        <v>1.9954E-3</v>
      </c>
      <c r="E4255">
        <v>0.98927900000000002</v>
      </c>
      <c r="F4255">
        <v>1.6328800000000001E-2</v>
      </c>
      <c r="G4255">
        <v>2.0581200000000001E-3</v>
      </c>
      <c r="H4255">
        <v>1.06885E-2</v>
      </c>
      <c r="I4255" s="2">
        <f t="shared" si="66"/>
        <v>0.54216813860000002</v>
      </c>
    </row>
    <row r="4256" spans="1:9" x14ac:dyDescent="0.3">
      <c r="A4256">
        <v>190</v>
      </c>
      <c r="B4256">
        <v>273.86900000000003</v>
      </c>
      <c r="C4256">
        <v>0.47870800000000002</v>
      </c>
      <c r="D4256">
        <v>1.91914E-3</v>
      </c>
      <c r="E4256">
        <v>0.99367399999999995</v>
      </c>
      <c r="F4256">
        <v>1.63178E-2</v>
      </c>
      <c r="G4256">
        <v>1.7151099999999999E-3</v>
      </c>
      <c r="H4256">
        <v>1.06274E-2</v>
      </c>
      <c r="I4256" s="2">
        <f t="shared" si="66"/>
        <v>0.52559295266000006</v>
      </c>
    </row>
    <row r="4257" spans="1:9" x14ac:dyDescent="0.3">
      <c r="A4257">
        <v>191</v>
      </c>
      <c r="B4257">
        <v>271.113</v>
      </c>
      <c r="C4257">
        <v>0.43829699999999999</v>
      </c>
      <c r="D4257">
        <v>2.06828E-3</v>
      </c>
      <c r="E4257">
        <v>0.98843400000000003</v>
      </c>
      <c r="F4257">
        <v>1.63068E-2</v>
      </c>
      <c r="G4257">
        <v>1.37211E-3</v>
      </c>
      <c r="H4257">
        <v>1.0600399999999999E-2</v>
      </c>
      <c r="I4257" s="2">
        <f t="shared" si="66"/>
        <v>0.56073759564000003</v>
      </c>
    </row>
    <row r="4258" spans="1:9" x14ac:dyDescent="0.3">
      <c r="A4258">
        <v>192</v>
      </c>
      <c r="B4258">
        <v>275.87900000000002</v>
      </c>
      <c r="C4258">
        <v>0.52226300000000003</v>
      </c>
      <c r="D4258">
        <v>1.7639999999999999E-3</v>
      </c>
      <c r="E4258">
        <v>0.99773599999999996</v>
      </c>
      <c r="F4258">
        <v>1.6295899999999999E-2</v>
      </c>
      <c r="G4258">
        <v>1.0291E-3</v>
      </c>
      <c r="H4258">
        <v>1.11764E-2</v>
      </c>
      <c r="I4258" s="2">
        <f t="shared" si="66"/>
        <v>0.48665055600000001</v>
      </c>
    </row>
    <row r="4259" spans="1:9" x14ac:dyDescent="0.3">
      <c r="A4259">
        <v>193</v>
      </c>
      <c r="B4259">
        <v>276.00099999999998</v>
      </c>
      <c r="C4259">
        <v>0.52290499999999995</v>
      </c>
      <c r="D4259">
        <v>1.76176E-3</v>
      </c>
      <c r="E4259">
        <v>0.99812999999999996</v>
      </c>
      <c r="F4259">
        <v>1.6284900000000001E-2</v>
      </c>
      <c r="G4259">
        <v>6.8609200000000002E-4</v>
      </c>
      <c r="H4259">
        <v>1.1022799999999999E-2</v>
      </c>
      <c r="I4259" s="2">
        <f t="shared" si="66"/>
        <v>0.48624752175999997</v>
      </c>
    </row>
    <row r="4260" spans="1:9" x14ac:dyDescent="0.3">
      <c r="A4260">
        <v>194</v>
      </c>
      <c r="B4260">
        <v>274.74799999999999</v>
      </c>
      <c r="C4260">
        <v>0.50174300000000005</v>
      </c>
      <c r="D4260">
        <v>1.83887E-3</v>
      </c>
      <c r="E4260">
        <v>0.99602900000000005</v>
      </c>
      <c r="F4260">
        <v>1.6274E-2</v>
      </c>
      <c r="G4260">
        <v>3.4308400000000001E-4</v>
      </c>
      <c r="H4260">
        <v>1.09397E-2</v>
      </c>
      <c r="I4260" s="2">
        <f t="shared" si="66"/>
        <v>0.50522585476000004</v>
      </c>
    </row>
    <row r="4261" spans="1:9" x14ac:dyDescent="0.3">
      <c r="A4261">
        <v>195</v>
      </c>
      <c r="B4261">
        <v>273.20699999999999</v>
      </c>
      <c r="C4261">
        <v>0.482713</v>
      </c>
      <c r="D4261">
        <v>1.90861E-3</v>
      </c>
      <c r="E4261">
        <v>0.99330300000000005</v>
      </c>
      <c r="F4261">
        <v>1.6263E-2</v>
      </c>
      <c r="G4261" s="1">
        <v>7.6782200000000003E-8</v>
      </c>
      <c r="H4261">
        <v>1.0855699999999999E-2</v>
      </c>
      <c r="I4261" s="2">
        <f t="shared" si="66"/>
        <v>0.52144561226999997</v>
      </c>
    </row>
    <row r="4262" spans="1:9" x14ac:dyDescent="0.3">
      <c r="A4262">
        <v>196</v>
      </c>
      <c r="B4262">
        <v>271.245</v>
      </c>
      <c r="C4262">
        <v>0.46305299999999999</v>
      </c>
      <c r="D4262">
        <v>1.98116E-3</v>
      </c>
      <c r="E4262">
        <v>0.98961299999999996</v>
      </c>
      <c r="F4262">
        <v>1.6252099999999998E-2</v>
      </c>
      <c r="G4262">
        <v>-3.4293099999999999E-4</v>
      </c>
      <c r="H4262">
        <v>1.08211E-2</v>
      </c>
      <c r="I4262" s="2">
        <f t="shared" si="66"/>
        <v>0.53737974420000001</v>
      </c>
    </row>
    <row r="4263" spans="1:9" x14ac:dyDescent="0.3">
      <c r="A4263">
        <v>197</v>
      </c>
      <c r="B4263">
        <v>272.39299999999997</v>
      </c>
      <c r="C4263">
        <v>0.46362399999999998</v>
      </c>
      <c r="D4263">
        <v>1.9791399999999999E-3</v>
      </c>
      <c r="E4263">
        <v>0.99207599999999996</v>
      </c>
      <c r="F4263">
        <v>1.6241100000000001E-2</v>
      </c>
      <c r="G4263">
        <v>-6.8593799999999998E-4</v>
      </c>
      <c r="H4263">
        <v>1.06514E-2</v>
      </c>
      <c r="I4263" s="2">
        <f t="shared" si="66"/>
        <v>0.53910388201999992</v>
      </c>
    </row>
    <row r="4264" spans="1:9" x14ac:dyDescent="0.3">
      <c r="A4264">
        <v>198</v>
      </c>
      <c r="B4264">
        <v>270.505</v>
      </c>
      <c r="C4264">
        <v>0.44322099999999998</v>
      </c>
      <c r="D4264">
        <v>2.0546399999999999E-3</v>
      </c>
      <c r="E4264">
        <v>0.98848400000000003</v>
      </c>
      <c r="F4264">
        <v>1.6230100000000001E-2</v>
      </c>
      <c r="G4264">
        <v>-1.02895E-3</v>
      </c>
      <c r="H4264">
        <v>1.0526799999999999E-2</v>
      </c>
      <c r="I4264" s="2">
        <f t="shared" si="66"/>
        <v>0.55579039320000001</v>
      </c>
    </row>
    <row r="4265" spans="1:9" x14ac:dyDescent="0.3">
      <c r="A4265">
        <v>199</v>
      </c>
      <c r="B4265">
        <v>270.649</v>
      </c>
      <c r="C4265">
        <v>0.44376300000000002</v>
      </c>
      <c r="D4265">
        <v>2.0527000000000002E-3</v>
      </c>
      <c r="E4265">
        <v>0.98895599999999995</v>
      </c>
      <c r="F4265">
        <v>1.62192E-2</v>
      </c>
      <c r="G4265">
        <v>-1.37195E-3</v>
      </c>
      <c r="H4265">
        <v>1.03684E-2</v>
      </c>
      <c r="I4265" s="2">
        <f t="shared" si="66"/>
        <v>0.55556120230000006</v>
      </c>
    </row>
    <row r="4266" spans="1:9" x14ac:dyDescent="0.3">
      <c r="A4266">
        <v>200</v>
      </c>
      <c r="B4266">
        <v>270.64800000000002</v>
      </c>
      <c r="C4266">
        <v>0.44430399999999998</v>
      </c>
      <c r="D4266">
        <v>2.05076E-3</v>
      </c>
      <c r="E4266">
        <v>0.98913499999999999</v>
      </c>
      <c r="F4266">
        <v>1.6208199999999999E-2</v>
      </c>
      <c r="G4266">
        <v>-1.71496E-3</v>
      </c>
      <c r="H4266">
        <v>1.0204E-2</v>
      </c>
      <c r="I4266" s="2">
        <f t="shared" si="66"/>
        <v>0.55503409248000002</v>
      </c>
    </row>
    <row r="4267" spans="1:9" x14ac:dyDescent="0.3">
      <c r="A4267">
        <v>201</v>
      </c>
      <c r="B4267">
        <v>273.38499999999999</v>
      </c>
      <c r="C4267">
        <v>0.48661799999999999</v>
      </c>
      <c r="D4267">
        <v>1.89605E-3</v>
      </c>
      <c r="E4267">
        <v>0.99470700000000001</v>
      </c>
      <c r="F4267">
        <v>1.6197300000000001E-2</v>
      </c>
      <c r="G4267">
        <v>-2.0579700000000001E-3</v>
      </c>
      <c r="H4267">
        <v>1.02623E-2</v>
      </c>
      <c r="I4267" s="2">
        <f t="shared" si="66"/>
        <v>0.51835162925</v>
      </c>
    </row>
    <row r="4268" spans="1:9" x14ac:dyDescent="0.3">
      <c r="A4268">
        <v>202</v>
      </c>
      <c r="B4268">
        <v>271.79599999999999</v>
      </c>
      <c r="C4268">
        <v>0.46679300000000001</v>
      </c>
      <c r="D4268">
        <v>1.96905E-3</v>
      </c>
      <c r="E4268">
        <v>0.99180000000000001</v>
      </c>
      <c r="F4268">
        <v>1.6186300000000001E-2</v>
      </c>
      <c r="G4268">
        <v>-2.40098E-3</v>
      </c>
      <c r="H4268">
        <v>1.01729E-2</v>
      </c>
      <c r="I4268" s="2">
        <f t="shared" si="66"/>
        <v>0.53517991379999996</v>
      </c>
    </row>
    <row r="4269" spans="1:9" x14ac:dyDescent="0.3">
      <c r="A4269">
        <v>203</v>
      </c>
      <c r="B4269">
        <v>270.92200000000003</v>
      </c>
      <c r="C4269">
        <v>0.44624399999999997</v>
      </c>
      <c r="D4269">
        <v>2.0449600000000002E-3</v>
      </c>
      <c r="E4269">
        <v>0.99022600000000005</v>
      </c>
      <c r="F4269">
        <v>1.61753E-2</v>
      </c>
      <c r="G4269">
        <v>-2.74398E-3</v>
      </c>
      <c r="H4269">
        <v>1.0043099999999999E-2</v>
      </c>
      <c r="I4269" s="2">
        <f t="shared" si="66"/>
        <v>0.55402465312000015</v>
      </c>
    </row>
    <row r="4270" spans="1:9" x14ac:dyDescent="0.3">
      <c r="A4270">
        <v>204</v>
      </c>
      <c r="B4270">
        <v>272.52199999999999</v>
      </c>
      <c r="C4270">
        <v>0.46804400000000002</v>
      </c>
      <c r="D4270">
        <v>1.96502E-3</v>
      </c>
      <c r="E4270">
        <v>0.99356800000000001</v>
      </c>
      <c r="F4270">
        <v>1.6164399999999999E-2</v>
      </c>
      <c r="G4270">
        <v>-3.08699E-3</v>
      </c>
      <c r="H4270">
        <v>9.9885800000000004E-3</v>
      </c>
      <c r="I4270" s="2">
        <f t="shared" si="66"/>
        <v>0.53551118044000001</v>
      </c>
    </row>
    <row r="4271" spans="1:9" x14ac:dyDescent="0.3">
      <c r="A4271">
        <v>205</v>
      </c>
      <c r="B4271">
        <v>267.08999999999997</v>
      </c>
      <c r="C4271">
        <v>0.40378700000000001</v>
      </c>
      <c r="D4271">
        <v>2.2056699999999999E-3</v>
      </c>
      <c r="E4271">
        <v>0.982456</v>
      </c>
      <c r="F4271">
        <v>1.6153399999999998E-2</v>
      </c>
      <c r="G4271">
        <v>-3.4299999999999999E-3</v>
      </c>
      <c r="H4271">
        <v>1.0441600000000001E-2</v>
      </c>
      <c r="I4271" s="2">
        <f t="shared" si="66"/>
        <v>0.58911240029999989</v>
      </c>
    </row>
    <row r="4272" spans="1:9" x14ac:dyDescent="0.3">
      <c r="A4272">
        <v>206</v>
      </c>
      <c r="B4272">
        <v>269.08499999999998</v>
      </c>
      <c r="C4272">
        <v>0.42681000000000002</v>
      </c>
      <c r="D4272">
        <v>2.1201499999999999E-3</v>
      </c>
      <c r="E4272">
        <v>0.986981</v>
      </c>
      <c r="F4272">
        <v>1.6142500000000001E-2</v>
      </c>
      <c r="G4272">
        <v>-3.7729999999999999E-3</v>
      </c>
      <c r="H4272">
        <v>1.03293E-2</v>
      </c>
      <c r="I4272" s="2">
        <f t="shared" si="66"/>
        <v>0.57050056274999994</v>
      </c>
    </row>
    <row r="4273" spans="1:9" x14ac:dyDescent="0.3">
      <c r="A4273">
        <v>207</v>
      </c>
      <c r="B4273">
        <v>268.79599999999999</v>
      </c>
      <c r="C4273">
        <v>0.42731599999999997</v>
      </c>
      <c r="D4273">
        <v>2.11831E-3</v>
      </c>
      <c r="E4273">
        <v>0.98654799999999998</v>
      </c>
      <c r="F4273">
        <v>1.61315E-2</v>
      </c>
      <c r="G4273">
        <v>-4.1160099999999998E-3</v>
      </c>
      <c r="H4273">
        <v>1.01627E-2</v>
      </c>
      <c r="I4273" s="2">
        <f t="shared" si="66"/>
        <v>0.56939325476000002</v>
      </c>
    </row>
    <row r="4274" spans="1:9" x14ac:dyDescent="0.3">
      <c r="A4274">
        <v>208</v>
      </c>
      <c r="B4274">
        <v>274.68200000000002</v>
      </c>
      <c r="C4274">
        <v>0.51237299999999997</v>
      </c>
      <c r="D4274">
        <v>1.8087000000000001E-3</v>
      </c>
      <c r="E4274">
        <v>0.99832100000000001</v>
      </c>
      <c r="F4274">
        <v>1.6120499999999999E-2</v>
      </c>
      <c r="G4274">
        <v>-4.4590200000000002E-3</v>
      </c>
      <c r="H4274">
        <v>1.0867999999999999E-2</v>
      </c>
      <c r="I4274" s="2">
        <f t="shared" si="66"/>
        <v>0.49681733340000006</v>
      </c>
    </row>
    <row r="4275" spans="1:9" x14ac:dyDescent="0.3">
      <c r="A4275">
        <v>209</v>
      </c>
      <c r="B4275">
        <v>270.108</v>
      </c>
      <c r="C4275">
        <v>0.45171499999999998</v>
      </c>
      <c r="D4275">
        <v>2.0333299999999999E-3</v>
      </c>
      <c r="E4275">
        <v>0.98964799999999997</v>
      </c>
      <c r="F4275">
        <v>1.6109600000000002E-2</v>
      </c>
      <c r="G4275">
        <v>-4.8020299999999997E-3</v>
      </c>
      <c r="H4275">
        <v>1.12856E-2</v>
      </c>
      <c r="I4275" s="2">
        <f t="shared" si="66"/>
        <v>0.54921869963999992</v>
      </c>
    </row>
    <row r="4276" spans="1:9" x14ac:dyDescent="0.3">
      <c r="A4276">
        <v>210</v>
      </c>
      <c r="B4276">
        <v>269.697</v>
      </c>
      <c r="C4276">
        <v>0.43064999999999998</v>
      </c>
      <c r="D4276">
        <v>2.11166E-3</v>
      </c>
      <c r="E4276">
        <v>0.98902500000000004</v>
      </c>
      <c r="F4276">
        <v>1.6098600000000001E-2</v>
      </c>
      <c r="G4276">
        <v>2.72483E-2</v>
      </c>
      <c r="H4276">
        <v>1.11331E-2</v>
      </c>
      <c r="I4276" s="2">
        <f t="shared" si="66"/>
        <v>0.56950836701999996</v>
      </c>
    </row>
    <row r="4277" spans="1:9" x14ac:dyDescent="0.3">
      <c r="A4277">
        <v>211</v>
      </c>
      <c r="B4277">
        <v>268.69400000000002</v>
      </c>
      <c r="C4277">
        <v>0.43151400000000001</v>
      </c>
      <c r="D4277">
        <v>2.10867E-3</v>
      </c>
      <c r="E4277">
        <v>0.98715799999999998</v>
      </c>
      <c r="F4277">
        <v>1.60877E-2</v>
      </c>
      <c r="G4277">
        <v>2.72138E-2</v>
      </c>
      <c r="H4277">
        <v>1.0943899999999999E-2</v>
      </c>
      <c r="I4277" s="2">
        <f t="shared" si="66"/>
        <v>0.56658697698000005</v>
      </c>
    </row>
    <row r="4278" spans="1:9" x14ac:dyDescent="0.3">
      <c r="A4278">
        <v>212</v>
      </c>
      <c r="B4278">
        <v>268.57900000000001</v>
      </c>
      <c r="C4278">
        <v>0.43238100000000002</v>
      </c>
      <c r="D4278">
        <v>2.10567E-3</v>
      </c>
      <c r="E4278">
        <v>0.98714400000000002</v>
      </c>
      <c r="F4278">
        <v>1.6076699999999999E-2</v>
      </c>
      <c r="G4278">
        <v>2.71793E-2</v>
      </c>
      <c r="H4278">
        <v>1.07764E-2</v>
      </c>
      <c r="I4278" s="2">
        <f t="shared" si="66"/>
        <v>0.56553874293000006</v>
      </c>
    </row>
    <row r="4279" spans="1:9" x14ac:dyDescent="0.3">
      <c r="A4279">
        <v>213</v>
      </c>
      <c r="B4279">
        <v>267.3</v>
      </c>
      <c r="C4279">
        <v>0.41064200000000001</v>
      </c>
      <c r="D4279">
        <v>2.1872300000000001E-3</v>
      </c>
      <c r="E4279">
        <v>0.98461799999999999</v>
      </c>
      <c r="F4279">
        <v>1.6065800000000002E-2</v>
      </c>
      <c r="G4279">
        <v>2.71448E-2</v>
      </c>
      <c r="H4279">
        <v>1.06701E-2</v>
      </c>
      <c r="I4279" s="2">
        <f t="shared" si="66"/>
        <v>0.58464657900000006</v>
      </c>
    </row>
    <row r="4280" spans="1:9" x14ac:dyDescent="0.3">
      <c r="A4280">
        <v>214</v>
      </c>
      <c r="B4280">
        <v>268.59899999999999</v>
      </c>
      <c r="C4280">
        <v>0.43423099999999998</v>
      </c>
      <c r="D4280">
        <v>2.0996399999999998E-3</v>
      </c>
      <c r="E4280">
        <v>0.987653</v>
      </c>
      <c r="F4280">
        <v>1.6054800000000001E-2</v>
      </c>
      <c r="G4280">
        <v>2.71103E-2</v>
      </c>
      <c r="H4280">
        <v>1.0536999999999999E-2</v>
      </c>
      <c r="I4280" s="2">
        <f t="shared" si="66"/>
        <v>0.56396120435999997</v>
      </c>
    </row>
    <row r="4281" spans="1:9" x14ac:dyDescent="0.3">
      <c r="A4281">
        <v>215</v>
      </c>
      <c r="B4281">
        <v>265.762</v>
      </c>
      <c r="C4281">
        <v>0.38927299999999998</v>
      </c>
      <c r="D4281">
        <v>2.26903E-3</v>
      </c>
      <c r="E4281">
        <v>0.98164899999999999</v>
      </c>
      <c r="F4281">
        <v>1.60438E-2</v>
      </c>
      <c r="G4281">
        <v>2.7075800000000001E-2</v>
      </c>
      <c r="H4281">
        <v>1.06452E-2</v>
      </c>
      <c r="I4281" s="2">
        <f t="shared" si="66"/>
        <v>0.60302195085999999</v>
      </c>
    </row>
    <row r="4282" spans="1:9" x14ac:dyDescent="0.3">
      <c r="A4282">
        <v>216</v>
      </c>
      <c r="B4282">
        <v>265.60300000000001</v>
      </c>
      <c r="C4282">
        <v>0.39008399999999999</v>
      </c>
      <c r="D4282">
        <v>2.2662099999999998E-3</v>
      </c>
      <c r="E4282">
        <v>0.98152399999999995</v>
      </c>
      <c r="F4282">
        <v>1.6032899999999999E-2</v>
      </c>
      <c r="G4282">
        <v>2.7041300000000001E-2</v>
      </c>
      <c r="H4282">
        <v>1.04714E-2</v>
      </c>
      <c r="I4282" s="2">
        <f t="shared" si="66"/>
        <v>0.60191217463000002</v>
      </c>
    </row>
    <row r="4283" spans="1:9" x14ac:dyDescent="0.3">
      <c r="A4283">
        <v>217</v>
      </c>
      <c r="B4283">
        <v>263.839</v>
      </c>
      <c r="C4283">
        <v>0.36695499999999998</v>
      </c>
      <c r="D4283">
        <v>2.3541E-3</v>
      </c>
      <c r="E4283">
        <v>0.97763100000000003</v>
      </c>
      <c r="F4283">
        <v>1.6021899999999999E-2</v>
      </c>
      <c r="G4283">
        <v>2.7006800000000001E-2</v>
      </c>
      <c r="H4283">
        <v>1.04271E-2</v>
      </c>
      <c r="I4283" s="2">
        <f t="shared" si="66"/>
        <v>0.62110338990000002</v>
      </c>
    </row>
    <row r="4284" spans="1:9" x14ac:dyDescent="0.3">
      <c r="A4284">
        <v>218</v>
      </c>
      <c r="B4284">
        <v>265.77699999999999</v>
      </c>
      <c r="C4284">
        <v>0.39188400000000001</v>
      </c>
      <c r="D4284">
        <v>2.2605400000000001E-3</v>
      </c>
      <c r="E4284">
        <v>0.98241000000000001</v>
      </c>
      <c r="F4284">
        <v>1.6011000000000001E-2</v>
      </c>
      <c r="G4284">
        <v>2.6972300000000001E-2</v>
      </c>
      <c r="H4284">
        <v>1.0272999999999999E-2</v>
      </c>
      <c r="I4284" s="2">
        <f t="shared" si="66"/>
        <v>0.60079953957999999</v>
      </c>
    </row>
    <row r="4285" spans="1:9" x14ac:dyDescent="0.3">
      <c r="A4285">
        <v>219</v>
      </c>
      <c r="B4285">
        <v>263.899</v>
      </c>
      <c r="C4285">
        <v>0.36869099999999999</v>
      </c>
      <c r="D4285">
        <v>2.3486599999999998E-3</v>
      </c>
      <c r="E4285">
        <v>0.978271</v>
      </c>
      <c r="F4285">
        <v>1.6E-2</v>
      </c>
      <c r="G4285">
        <v>2.6937800000000001E-2</v>
      </c>
      <c r="H4285">
        <v>1.0228299999999999E-2</v>
      </c>
      <c r="I4285" s="2">
        <f t="shared" si="66"/>
        <v>0.61980902533999993</v>
      </c>
    </row>
    <row r="4286" spans="1:9" x14ac:dyDescent="0.3">
      <c r="A4286">
        <v>220</v>
      </c>
      <c r="B4286">
        <v>267.24599999999998</v>
      </c>
      <c r="C4286">
        <v>0.41739399999999999</v>
      </c>
      <c r="D4286">
        <v>2.16665E-3</v>
      </c>
      <c r="E4286">
        <v>0.98616400000000004</v>
      </c>
      <c r="F4286">
        <v>1.5989E-2</v>
      </c>
      <c r="G4286">
        <v>2.6903300000000002E-2</v>
      </c>
      <c r="H4286">
        <v>1.02594E-2</v>
      </c>
      <c r="I4286" s="2">
        <f t="shared" si="66"/>
        <v>0.57902854589999997</v>
      </c>
    </row>
    <row r="4287" spans="1:9" x14ac:dyDescent="0.3">
      <c r="A4287">
        <v>221</v>
      </c>
      <c r="B4287">
        <v>266.85399999999998</v>
      </c>
      <c r="C4287">
        <v>0.41824</v>
      </c>
      <c r="D4287">
        <v>2.1637100000000001E-3</v>
      </c>
      <c r="E4287">
        <v>0.985537</v>
      </c>
      <c r="F4287">
        <v>1.5978099999999999E-2</v>
      </c>
      <c r="G4287">
        <v>2.6868800000000002E-2</v>
      </c>
      <c r="H4287">
        <v>1.0097399999999999E-2</v>
      </c>
      <c r="I4287" s="2">
        <f t="shared" si="66"/>
        <v>0.57739466833999997</v>
      </c>
    </row>
    <row r="4288" spans="1:9" x14ac:dyDescent="0.3">
      <c r="A4288">
        <v>222</v>
      </c>
      <c r="B4288">
        <v>269.79000000000002</v>
      </c>
      <c r="C4288">
        <v>0.46448099999999998</v>
      </c>
      <c r="D4288">
        <v>1.9925400000000001E-3</v>
      </c>
      <c r="E4288">
        <v>0.99198299999999995</v>
      </c>
      <c r="F4288">
        <v>1.5967100000000001E-2</v>
      </c>
      <c r="G4288">
        <v>2.6834299999999998E-2</v>
      </c>
      <c r="H4288">
        <v>1.0066800000000001E-2</v>
      </c>
      <c r="I4288" s="2">
        <f t="shared" si="66"/>
        <v>0.53756736660000004</v>
      </c>
    </row>
    <row r="4289" spans="1:9" x14ac:dyDescent="0.3">
      <c r="A4289">
        <v>223</v>
      </c>
      <c r="B4289">
        <v>271.96899999999999</v>
      </c>
      <c r="C4289">
        <v>0.48713600000000001</v>
      </c>
      <c r="D4289">
        <v>1.90946E-3</v>
      </c>
      <c r="E4289">
        <v>0.99651299999999998</v>
      </c>
      <c r="F4289">
        <v>1.59562E-2</v>
      </c>
      <c r="G4289">
        <v>2.6799799999999999E-2</v>
      </c>
      <c r="H4289">
        <v>9.9367699999999993E-3</v>
      </c>
      <c r="I4289" s="2">
        <f t="shared" si="66"/>
        <v>0.51931392673999999</v>
      </c>
    </row>
    <row r="4290" spans="1:9" x14ac:dyDescent="0.3">
      <c r="A4290">
        <v>224</v>
      </c>
      <c r="B4290">
        <v>266.29700000000003</v>
      </c>
      <c r="C4290">
        <v>0.39821299999999998</v>
      </c>
      <c r="D4290">
        <v>2.24361E-3</v>
      </c>
      <c r="E4290">
        <v>0.98503300000000005</v>
      </c>
      <c r="F4290">
        <v>1.59452E-2</v>
      </c>
      <c r="G4290">
        <v>2.6765299999999999E-2</v>
      </c>
      <c r="H4290">
        <v>1.06458E-2</v>
      </c>
      <c r="I4290" s="2">
        <f t="shared" si="66"/>
        <v>0.59746661217000008</v>
      </c>
    </row>
    <row r="4291" spans="1:9" x14ac:dyDescent="0.3">
      <c r="A4291">
        <v>225</v>
      </c>
      <c r="B4291">
        <v>265.59199999999998</v>
      </c>
      <c r="C4291">
        <v>0.39899600000000002</v>
      </c>
      <c r="D4291">
        <v>2.2408900000000002E-3</v>
      </c>
      <c r="E4291">
        <v>0.98368900000000004</v>
      </c>
      <c r="F4291">
        <v>1.5934199999999999E-2</v>
      </c>
      <c r="G4291">
        <v>2.6730799999999999E-2</v>
      </c>
      <c r="H4291">
        <v>1.04692E-2</v>
      </c>
      <c r="I4291" s="2">
        <f t="shared" ref="I4291:I4354" si="67">D4291*B4291</f>
        <v>0.59516245688000002</v>
      </c>
    </row>
    <row r="4292" spans="1:9" x14ac:dyDescent="0.3">
      <c r="A4292">
        <v>226</v>
      </c>
      <c r="B4292">
        <v>264.43799999999999</v>
      </c>
      <c r="C4292">
        <v>0.37562299999999998</v>
      </c>
      <c r="D4292">
        <v>2.3295099999999999E-3</v>
      </c>
      <c r="E4292">
        <v>0.98128899999999997</v>
      </c>
      <c r="F4292">
        <v>1.5923300000000001E-2</v>
      </c>
      <c r="G4292">
        <v>2.6696299999999999E-2</v>
      </c>
      <c r="H4292">
        <v>1.0343400000000001E-2</v>
      </c>
      <c r="I4292" s="2">
        <f t="shared" si="67"/>
        <v>0.61601096538</v>
      </c>
    </row>
    <row r="4293" spans="1:9" x14ac:dyDescent="0.3">
      <c r="A4293">
        <v>227</v>
      </c>
      <c r="B4293">
        <v>263.56400000000002</v>
      </c>
      <c r="C4293">
        <v>0.35167500000000002</v>
      </c>
      <c r="D4293">
        <v>2.4206000000000002E-3</v>
      </c>
      <c r="E4293">
        <v>0.97946200000000005</v>
      </c>
      <c r="F4293">
        <v>1.5912300000000001E-2</v>
      </c>
      <c r="G4293">
        <v>2.6661799999999999E-2</v>
      </c>
      <c r="H4293">
        <v>1.01964E-2</v>
      </c>
      <c r="I4293" s="2">
        <f t="shared" si="67"/>
        <v>0.63798301840000005</v>
      </c>
    </row>
    <row r="4294" spans="1:9" x14ac:dyDescent="0.3">
      <c r="A4294">
        <v>228</v>
      </c>
      <c r="B4294">
        <v>267.214</v>
      </c>
      <c r="C4294">
        <v>0.42544399999999999</v>
      </c>
      <c r="D4294">
        <v>2.1447699999999998E-3</v>
      </c>
      <c r="E4294">
        <v>0.98800600000000005</v>
      </c>
      <c r="F4294">
        <v>1.59014E-2</v>
      </c>
      <c r="G4294">
        <v>2.66273E-2</v>
      </c>
      <c r="H4294">
        <v>1.0549299999999999E-2</v>
      </c>
      <c r="I4294" s="2">
        <f t="shared" si="67"/>
        <v>0.57311257078</v>
      </c>
    </row>
    <row r="4295" spans="1:9" x14ac:dyDescent="0.3">
      <c r="A4295">
        <v>229</v>
      </c>
      <c r="B4295">
        <v>265.64100000000002</v>
      </c>
      <c r="C4295">
        <v>0.40245199999999998</v>
      </c>
      <c r="D4295">
        <v>2.2315500000000001E-3</v>
      </c>
      <c r="E4295">
        <v>0.98475599999999996</v>
      </c>
      <c r="F4295">
        <v>1.5890399999999999E-2</v>
      </c>
      <c r="G4295">
        <v>2.65928E-2</v>
      </c>
      <c r="H4295">
        <v>1.04867E-2</v>
      </c>
      <c r="I4295" s="2">
        <f t="shared" si="67"/>
        <v>0.59279117355000011</v>
      </c>
    </row>
    <row r="4296" spans="1:9" x14ac:dyDescent="0.3">
      <c r="A4296">
        <v>230</v>
      </c>
      <c r="B4296">
        <v>267.291</v>
      </c>
      <c r="C4296">
        <v>0.42680099999999999</v>
      </c>
      <c r="D4296">
        <v>2.1406799999999998E-3</v>
      </c>
      <c r="E4296">
        <v>0.988618</v>
      </c>
      <c r="F4296">
        <v>1.5879500000000001E-2</v>
      </c>
      <c r="G4296">
        <v>2.65583E-2</v>
      </c>
      <c r="H4296">
        <v>1.03669E-2</v>
      </c>
      <c r="I4296" s="2">
        <f t="shared" si="67"/>
        <v>0.57218449787999992</v>
      </c>
    </row>
    <row r="4297" spans="1:9" x14ac:dyDescent="0.3">
      <c r="A4297">
        <v>231</v>
      </c>
      <c r="B4297">
        <v>266.00700000000001</v>
      </c>
      <c r="C4297">
        <v>0.40371800000000002</v>
      </c>
      <c r="D4297">
        <v>2.2276800000000001E-3</v>
      </c>
      <c r="E4297">
        <v>0.98603799999999997</v>
      </c>
      <c r="F4297">
        <v>1.5868500000000001E-2</v>
      </c>
      <c r="G4297">
        <v>2.65238E-2</v>
      </c>
      <c r="H4297">
        <v>1.02592E-2</v>
      </c>
      <c r="I4297" s="2">
        <f t="shared" si="67"/>
        <v>0.59257847376000006</v>
      </c>
    </row>
    <row r="4298" spans="1:9" x14ac:dyDescent="0.3">
      <c r="A4298">
        <v>232</v>
      </c>
      <c r="B4298">
        <v>267.024</v>
      </c>
      <c r="C4298">
        <v>0.42810700000000002</v>
      </c>
      <c r="D4298">
        <v>2.13657E-3</v>
      </c>
      <c r="E4298">
        <v>0.988479</v>
      </c>
      <c r="F4298">
        <v>1.58575E-2</v>
      </c>
      <c r="G4298">
        <v>2.64893E-2</v>
      </c>
      <c r="H4298">
        <v>1.01429E-2</v>
      </c>
      <c r="I4298" s="2">
        <f t="shared" si="67"/>
        <v>0.57051546767999994</v>
      </c>
    </row>
    <row r="4299" spans="1:9" x14ac:dyDescent="0.3">
      <c r="A4299">
        <v>233</v>
      </c>
      <c r="B4299">
        <v>266.959</v>
      </c>
      <c r="C4299">
        <v>0.42871799999999999</v>
      </c>
      <c r="D4299">
        <v>2.1345100000000001E-3</v>
      </c>
      <c r="E4299">
        <v>0.98856100000000002</v>
      </c>
      <c r="F4299">
        <v>1.5846599999999999E-2</v>
      </c>
      <c r="G4299">
        <v>2.6454800000000001E-2</v>
      </c>
      <c r="H4299">
        <v>9.9829099999999994E-3</v>
      </c>
      <c r="I4299" s="2">
        <f t="shared" si="67"/>
        <v>0.56982665508999997</v>
      </c>
    </row>
    <row r="4300" spans="1:9" x14ac:dyDescent="0.3">
      <c r="A4300">
        <v>234</v>
      </c>
      <c r="B4300">
        <v>263.24</v>
      </c>
      <c r="C4300">
        <v>0.35687200000000002</v>
      </c>
      <c r="D4300">
        <v>2.4076599999999998E-3</v>
      </c>
      <c r="E4300">
        <v>0.98031900000000005</v>
      </c>
      <c r="F4300">
        <v>1.5835599999999998E-2</v>
      </c>
      <c r="G4300">
        <v>2.6420300000000001E-2</v>
      </c>
      <c r="H4300">
        <v>1.03462E-2</v>
      </c>
      <c r="I4300" s="2">
        <f t="shared" si="67"/>
        <v>0.6337924184</v>
      </c>
    </row>
    <row r="4301" spans="1:9" x14ac:dyDescent="0.3">
      <c r="A4301">
        <v>235</v>
      </c>
      <c r="B4301">
        <v>263.43400000000003</v>
      </c>
      <c r="C4301">
        <v>0.35738399999999998</v>
      </c>
      <c r="D4301">
        <v>2.40595E-3</v>
      </c>
      <c r="E4301">
        <v>0.98100500000000002</v>
      </c>
      <c r="F4301">
        <v>1.5824700000000001E-2</v>
      </c>
      <c r="G4301">
        <v>2.6385800000000001E-2</v>
      </c>
      <c r="H4301">
        <v>1.0187E-2</v>
      </c>
      <c r="I4301" s="2">
        <f t="shared" si="67"/>
        <v>0.63380903230000007</v>
      </c>
    </row>
    <row r="4302" spans="1:9" x14ac:dyDescent="0.3">
      <c r="A4302">
        <v>236</v>
      </c>
      <c r="B4302">
        <v>264.327</v>
      </c>
      <c r="C4302">
        <v>0.38283</v>
      </c>
      <c r="D4302">
        <v>2.3099100000000001E-3</v>
      </c>
      <c r="E4302">
        <v>0.98333899999999996</v>
      </c>
      <c r="F4302">
        <v>1.58137E-2</v>
      </c>
      <c r="G4302">
        <v>2.6351300000000001E-2</v>
      </c>
      <c r="H4302">
        <v>1.00628E-2</v>
      </c>
      <c r="I4302" s="2">
        <f t="shared" si="67"/>
        <v>0.61057158057000005</v>
      </c>
    </row>
    <row r="4303" spans="1:9" x14ac:dyDescent="0.3">
      <c r="A4303">
        <v>237</v>
      </c>
      <c r="B4303">
        <v>267.56599999999997</v>
      </c>
      <c r="C4303">
        <v>0.43204599999999999</v>
      </c>
      <c r="D4303">
        <v>2.1262E-3</v>
      </c>
      <c r="E4303">
        <v>0.99076299999999995</v>
      </c>
      <c r="F4303">
        <v>1.5802699999999999E-2</v>
      </c>
      <c r="G4303">
        <v>2.6316800000000001E-2</v>
      </c>
      <c r="H4303">
        <v>1.0181300000000001E-2</v>
      </c>
      <c r="I4303" s="2">
        <f t="shared" si="67"/>
        <v>0.5688988291999999</v>
      </c>
    </row>
    <row r="4304" spans="1:9" x14ac:dyDescent="0.3">
      <c r="A4304">
        <v>238</v>
      </c>
      <c r="B4304">
        <v>268.96499999999997</v>
      </c>
      <c r="C4304">
        <v>0.45617999999999997</v>
      </c>
      <c r="D4304">
        <v>2.0366999999999998E-3</v>
      </c>
      <c r="E4304">
        <v>0.993896</v>
      </c>
      <c r="F4304">
        <v>1.5791800000000002E-2</v>
      </c>
      <c r="G4304">
        <v>2.6282300000000001E-2</v>
      </c>
      <c r="H4304">
        <v>1.0083999999999999E-2</v>
      </c>
      <c r="I4304" s="2">
        <f t="shared" si="67"/>
        <v>0.54780101549999993</v>
      </c>
    </row>
    <row r="4305" spans="1:9" x14ac:dyDescent="0.3">
      <c r="A4305">
        <v>239</v>
      </c>
      <c r="B4305">
        <v>269.72199999999998</v>
      </c>
      <c r="C4305">
        <v>0.45683000000000001</v>
      </c>
      <c r="D4305">
        <v>2.0344999999999999E-3</v>
      </c>
      <c r="E4305">
        <v>0.99562399999999995</v>
      </c>
      <c r="F4305">
        <v>1.5780800000000001E-2</v>
      </c>
      <c r="G4305">
        <v>2.6247800000000002E-2</v>
      </c>
      <c r="H4305">
        <v>9.9565799999999996E-3</v>
      </c>
      <c r="I4305" s="2">
        <f t="shared" si="67"/>
        <v>0.54874940899999991</v>
      </c>
    </row>
    <row r="4306" spans="1:9" x14ac:dyDescent="0.3">
      <c r="A4306">
        <v>240</v>
      </c>
      <c r="B4306">
        <v>267.07799999999997</v>
      </c>
      <c r="C4306">
        <v>0.43381199999999998</v>
      </c>
      <c r="D4306">
        <v>2.1207800000000001E-3</v>
      </c>
      <c r="E4306">
        <v>0.99034599999999995</v>
      </c>
      <c r="F4306">
        <v>1.57699E-2</v>
      </c>
      <c r="G4306">
        <v>3.3727200000000001E-3</v>
      </c>
      <c r="H4306">
        <v>9.8814699999999998E-3</v>
      </c>
      <c r="I4306" s="2">
        <f t="shared" si="67"/>
        <v>0.56641368083999999</v>
      </c>
    </row>
    <row r="4307" spans="1:9" x14ac:dyDescent="0.3">
      <c r="A4307">
        <v>241</v>
      </c>
      <c r="B4307">
        <v>267.7</v>
      </c>
      <c r="C4307">
        <v>0.43416399999999999</v>
      </c>
      <c r="D4307">
        <v>2.1195599999999999E-3</v>
      </c>
      <c r="E4307">
        <v>0.99185999999999996</v>
      </c>
      <c r="F4307">
        <v>1.5758899999999999E-2</v>
      </c>
      <c r="G4307">
        <v>3.14789E-3</v>
      </c>
      <c r="H4307">
        <v>9.7087900000000001E-3</v>
      </c>
      <c r="I4307" s="2">
        <f t="shared" si="67"/>
        <v>0.56740621199999997</v>
      </c>
    </row>
    <row r="4308" spans="1:9" x14ac:dyDescent="0.3">
      <c r="A4308">
        <v>242</v>
      </c>
      <c r="B4308">
        <v>270.09199999999998</v>
      </c>
      <c r="C4308">
        <v>0.48130400000000001</v>
      </c>
      <c r="D4308">
        <v>1.9451099999999999E-3</v>
      </c>
      <c r="E4308">
        <v>0.99691099999999999</v>
      </c>
      <c r="F4308">
        <v>1.5747899999999999E-2</v>
      </c>
      <c r="G4308">
        <v>2.92305E-3</v>
      </c>
      <c r="H4308">
        <v>9.7510500000000007E-3</v>
      </c>
      <c r="I4308" s="2">
        <f t="shared" si="67"/>
        <v>0.52535865011999994</v>
      </c>
    </row>
    <row r="4309" spans="1:9" x14ac:dyDescent="0.3">
      <c r="A4309">
        <v>243</v>
      </c>
      <c r="B4309">
        <v>268.71100000000001</v>
      </c>
      <c r="C4309">
        <v>0.45874500000000001</v>
      </c>
      <c r="D4309">
        <v>2.02915E-3</v>
      </c>
      <c r="E4309">
        <v>0.99432799999999999</v>
      </c>
      <c r="F4309">
        <v>1.5737000000000001E-2</v>
      </c>
      <c r="G4309">
        <v>2.6982099999999999E-3</v>
      </c>
      <c r="H4309">
        <v>9.6723899999999995E-3</v>
      </c>
      <c r="I4309" s="2">
        <f t="shared" si="67"/>
        <v>0.54525492565</v>
      </c>
    </row>
    <row r="4310" spans="1:9" x14ac:dyDescent="0.3">
      <c r="A4310">
        <v>244</v>
      </c>
      <c r="B4310">
        <v>269.33999999999997</v>
      </c>
      <c r="C4310">
        <v>0.45912399999999998</v>
      </c>
      <c r="D4310">
        <v>2.02783E-3</v>
      </c>
      <c r="E4310">
        <v>0.99578599999999995</v>
      </c>
      <c r="F4310">
        <v>1.5726E-2</v>
      </c>
      <c r="G4310">
        <v>2.4733699999999999E-3</v>
      </c>
      <c r="H4310">
        <v>9.5153300000000007E-3</v>
      </c>
      <c r="I4310" s="2">
        <f t="shared" si="67"/>
        <v>0.54617573219999993</v>
      </c>
    </row>
    <row r="4311" spans="1:9" x14ac:dyDescent="0.3">
      <c r="A4311">
        <v>245</v>
      </c>
      <c r="B4311">
        <v>272</v>
      </c>
      <c r="C4311">
        <v>0.50544599999999995</v>
      </c>
      <c r="D4311">
        <v>1.8576199999999999E-3</v>
      </c>
      <c r="E4311">
        <v>1.0011099999999999</v>
      </c>
      <c r="F4311">
        <v>1.5715099999999999E-2</v>
      </c>
      <c r="G4311">
        <v>2.2485399999999998E-3</v>
      </c>
      <c r="H4311">
        <v>9.6063899999999994E-3</v>
      </c>
      <c r="I4311" s="2">
        <f t="shared" si="67"/>
        <v>0.50527263999999994</v>
      </c>
    </row>
    <row r="4312" spans="1:9" x14ac:dyDescent="0.3">
      <c r="A4312">
        <v>246</v>
      </c>
      <c r="B4312">
        <v>274.22899999999998</v>
      </c>
      <c r="C4312">
        <v>0.54948399999999997</v>
      </c>
      <c r="D4312">
        <v>1.6971200000000001E-3</v>
      </c>
      <c r="E4312">
        <v>1.0052700000000001</v>
      </c>
      <c r="F4312">
        <v>1.5704099999999999E-2</v>
      </c>
      <c r="G4312">
        <v>2.0236999999999998E-3</v>
      </c>
      <c r="H4312">
        <v>9.6082200000000006E-3</v>
      </c>
      <c r="I4312" s="2">
        <f t="shared" si="67"/>
        <v>0.46539952048</v>
      </c>
    </row>
    <row r="4313" spans="1:9" x14ac:dyDescent="0.3">
      <c r="A4313">
        <v>247</v>
      </c>
      <c r="B4313">
        <v>271.19200000000001</v>
      </c>
      <c r="C4313">
        <v>0.48419099999999998</v>
      </c>
      <c r="D4313">
        <v>1.93798E-3</v>
      </c>
      <c r="E4313">
        <v>0.99994400000000006</v>
      </c>
      <c r="F4313">
        <v>1.5693200000000001E-2</v>
      </c>
      <c r="G4313">
        <v>1.79886E-3</v>
      </c>
      <c r="H4313">
        <v>9.8112700000000004E-3</v>
      </c>
      <c r="I4313" s="2">
        <f t="shared" si="67"/>
        <v>0.52556467216000002</v>
      </c>
    </row>
    <row r="4314" spans="1:9" x14ac:dyDescent="0.3">
      <c r="A4314">
        <v>248</v>
      </c>
      <c r="B4314">
        <v>270.63299999999998</v>
      </c>
      <c r="C4314">
        <v>0.484595</v>
      </c>
      <c r="D4314">
        <v>1.9365700000000001E-3</v>
      </c>
      <c r="E4314">
        <v>0.99906499999999998</v>
      </c>
      <c r="F4314">
        <v>1.56822E-2</v>
      </c>
      <c r="G4314">
        <v>1.57402E-3</v>
      </c>
      <c r="H4314">
        <v>9.6287600000000001E-3</v>
      </c>
      <c r="I4314" s="2">
        <f t="shared" si="67"/>
        <v>0.52409974880999999</v>
      </c>
    </row>
    <row r="4315" spans="1:9" x14ac:dyDescent="0.3">
      <c r="A4315">
        <v>249</v>
      </c>
      <c r="B4315">
        <v>271.84399999999999</v>
      </c>
      <c r="C4315">
        <v>0.50773199999999996</v>
      </c>
      <c r="D4315">
        <v>1.85154E-3</v>
      </c>
      <c r="E4315">
        <v>1.0015400000000001</v>
      </c>
      <c r="F4315">
        <v>1.56712E-2</v>
      </c>
      <c r="G4315">
        <v>1.3491899999999999E-3</v>
      </c>
      <c r="H4315">
        <v>9.5228799999999992E-3</v>
      </c>
      <c r="I4315" s="2">
        <f t="shared" si="67"/>
        <v>0.50333003976000001</v>
      </c>
    </row>
    <row r="4316" spans="1:9" x14ac:dyDescent="0.3">
      <c r="A4316">
        <v>250</v>
      </c>
      <c r="B4316">
        <v>274.38400000000001</v>
      </c>
      <c r="C4316">
        <v>0.55201599999999995</v>
      </c>
      <c r="D4316">
        <v>1.69023E-3</v>
      </c>
      <c r="E4316">
        <v>1.0062500000000001</v>
      </c>
      <c r="F4316">
        <v>1.5660299999999999E-2</v>
      </c>
      <c r="G4316">
        <v>1.1243500000000001E-3</v>
      </c>
      <c r="H4316">
        <v>9.5408799999999998E-3</v>
      </c>
      <c r="I4316" s="2">
        <f t="shared" si="67"/>
        <v>0.46377206832000001</v>
      </c>
    </row>
    <row r="4317" spans="1:9" x14ac:dyDescent="0.3">
      <c r="A4317">
        <v>251</v>
      </c>
      <c r="B4317">
        <v>271.84100000000001</v>
      </c>
      <c r="C4317">
        <v>0.50900599999999996</v>
      </c>
      <c r="D4317">
        <v>1.8485400000000001E-3</v>
      </c>
      <c r="E4317">
        <v>1.0018899999999999</v>
      </c>
      <c r="F4317">
        <v>1.5649300000000001E-2</v>
      </c>
      <c r="G4317">
        <v>8.9951099999999997E-4</v>
      </c>
      <c r="H4317">
        <v>9.6217200000000003E-3</v>
      </c>
      <c r="I4317" s="2">
        <f t="shared" si="67"/>
        <v>0.50250896214000007</v>
      </c>
    </row>
    <row r="4318" spans="1:9" x14ac:dyDescent="0.3">
      <c r="A4318">
        <v>252</v>
      </c>
      <c r="B4318">
        <v>268.38400000000001</v>
      </c>
      <c r="C4318">
        <v>0.46368500000000001</v>
      </c>
      <c r="D4318">
        <v>2.0174899999999998E-3</v>
      </c>
      <c r="E4318">
        <v>0.99531400000000003</v>
      </c>
      <c r="F4318">
        <v>1.56384E-2</v>
      </c>
      <c r="G4318">
        <v>6.74674E-4</v>
      </c>
      <c r="H4318">
        <v>9.8329899999999998E-3</v>
      </c>
      <c r="I4318" s="2">
        <f t="shared" si="67"/>
        <v>0.54146203615999999</v>
      </c>
    </row>
    <row r="4319" spans="1:9" x14ac:dyDescent="0.3">
      <c r="A4319">
        <v>253</v>
      </c>
      <c r="B4319">
        <v>265.26600000000002</v>
      </c>
      <c r="C4319">
        <v>0.39117000000000002</v>
      </c>
      <c r="D4319">
        <v>2.29094E-3</v>
      </c>
      <c r="E4319">
        <v>0.98880400000000002</v>
      </c>
      <c r="F4319">
        <v>1.56274E-2</v>
      </c>
      <c r="G4319">
        <v>4.4983600000000001E-4</v>
      </c>
      <c r="H4319">
        <v>1.0073199999999999E-2</v>
      </c>
      <c r="I4319" s="2">
        <f t="shared" si="67"/>
        <v>0.60770849004000005</v>
      </c>
    </row>
    <row r="4320" spans="1:9" x14ac:dyDescent="0.3">
      <c r="A4320">
        <v>254</v>
      </c>
      <c r="B4320">
        <v>263.584</v>
      </c>
      <c r="C4320">
        <v>0.365977</v>
      </c>
      <c r="D4320">
        <v>2.3865800000000001E-3</v>
      </c>
      <c r="E4320">
        <v>0.98513099999999998</v>
      </c>
      <c r="F4320">
        <v>1.5616400000000001E-2</v>
      </c>
      <c r="G4320">
        <v>2.2499900000000001E-4</v>
      </c>
      <c r="H4320">
        <v>9.9108300000000007E-3</v>
      </c>
      <c r="I4320" s="2">
        <f t="shared" si="67"/>
        <v>0.62906430272000002</v>
      </c>
    </row>
    <row r="4321" spans="1:9" x14ac:dyDescent="0.3">
      <c r="A4321">
        <v>255</v>
      </c>
      <c r="B4321">
        <v>266.28500000000003</v>
      </c>
      <c r="C4321">
        <v>0.41703899999999999</v>
      </c>
      <c r="D4321">
        <v>2.1948800000000002E-3</v>
      </c>
      <c r="E4321">
        <v>0.99143700000000001</v>
      </c>
      <c r="F4321">
        <v>1.56055E-2</v>
      </c>
      <c r="G4321" s="1">
        <v>1.6105700000000001E-7</v>
      </c>
      <c r="H4321">
        <v>1.00651E-2</v>
      </c>
      <c r="I4321" s="2">
        <f t="shared" si="67"/>
        <v>0.58446362080000014</v>
      </c>
    </row>
    <row r="4322" spans="1:9" x14ac:dyDescent="0.3">
      <c r="A4322">
        <v>256</v>
      </c>
      <c r="B4322">
        <v>263.83100000000002</v>
      </c>
      <c r="C4322">
        <v>0.39242100000000002</v>
      </c>
      <c r="D4322">
        <v>2.2882599999999999E-3</v>
      </c>
      <c r="E4322">
        <v>0.98608399999999996</v>
      </c>
      <c r="F4322">
        <v>1.5594500000000001E-2</v>
      </c>
      <c r="G4322">
        <v>-2.2467599999999999E-4</v>
      </c>
      <c r="H4322">
        <v>1.0049199999999999E-2</v>
      </c>
      <c r="I4322" s="2">
        <f t="shared" si="67"/>
        <v>0.60371392406000002</v>
      </c>
    </row>
    <row r="4323" spans="1:9" x14ac:dyDescent="0.3">
      <c r="A4323">
        <v>257</v>
      </c>
      <c r="B4323">
        <v>263.39400000000001</v>
      </c>
      <c r="C4323">
        <v>0.36714200000000002</v>
      </c>
      <c r="D4323">
        <v>2.3842899999999998E-3</v>
      </c>
      <c r="E4323">
        <v>0.98525200000000002</v>
      </c>
      <c r="F4323">
        <v>1.55836E-2</v>
      </c>
      <c r="G4323">
        <v>-4.4951399999999998E-4</v>
      </c>
      <c r="H4323">
        <v>9.8974000000000006E-3</v>
      </c>
      <c r="I4323" s="2">
        <f t="shared" si="67"/>
        <v>0.62800768025999998</v>
      </c>
    </row>
    <row r="4324" spans="1:9" x14ac:dyDescent="0.3">
      <c r="A4324">
        <v>258</v>
      </c>
      <c r="B4324">
        <v>267.09699999999998</v>
      </c>
      <c r="C4324">
        <v>0.44316299999999997</v>
      </c>
      <c r="D4324">
        <v>2.0997300000000002E-3</v>
      </c>
      <c r="E4324">
        <v>0.99373900000000004</v>
      </c>
      <c r="F4324">
        <v>1.5572600000000001E-2</v>
      </c>
      <c r="G4324">
        <v>-6.7435100000000001E-4</v>
      </c>
      <c r="H4324">
        <v>1.02559E-2</v>
      </c>
      <c r="I4324" s="2">
        <f t="shared" si="67"/>
        <v>0.56083158380999998</v>
      </c>
    </row>
    <row r="4325" spans="1:9" x14ac:dyDescent="0.3">
      <c r="A4325">
        <v>259</v>
      </c>
      <c r="B4325">
        <v>266.37</v>
      </c>
      <c r="C4325">
        <v>0.41889100000000001</v>
      </c>
      <c r="D4325">
        <v>2.1909099999999999E-3</v>
      </c>
      <c r="E4325">
        <v>0.992363</v>
      </c>
      <c r="F4325">
        <v>1.55616E-2</v>
      </c>
      <c r="G4325">
        <v>-8.99189E-4</v>
      </c>
      <c r="H4325">
        <v>1.01207E-2</v>
      </c>
      <c r="I4325" s="2">
        <f t="shared" si="67"/>
        <v>0.58359269670000002</v>
      </c>
    </row>
    <row r="4326" spans="1:9" x14ac:dyDescent="0.3">
      <c r="A4326">
        <v>260</v>
      </c>
      <c r="B4326">
        <v>269.471</v>
      </c>
      <c r="C4326">
        <v>0.46829599999999999</v>
      </c>
      <c r="D4326">
        <v>2.0076299999999998E-3</v>
      </c>
      <c r="E4326">
        <v>0.998973</v>
      </c>
      <c r="F4326">
        <v>1.5550700000000001E-2</v>
      </c>
      <c r="G4326">
        <v>-1.12403E-3</v>
      </c>
      <c r="H4326">
        <v>1.0322400000000001E-2</v>
      </c>
      <c r="I4326" s="2">
        <f t="shared" si="67"/>
        <v>0.54099806372999992</v>
      </c>
    </row>
    <row r="4327" spans="1:9" x14ac:dyDescent="0.3">
      <c r="A4327">
        <v>261</v>
      </c>
      <c r="B4327">
        <v>270.25400000000002</v>
      </c>
      <c r="C4327">
        <v>0.492286</v>
      </c>
      <c r="D4327">
        <v>1.9189299999999999E-3</v>
      </c>
      <c r="E4327">
        <v>1.0006900000000001</v>
      </c>
      <c r="F4327">
        <v>1.55397E-2</v>
      </c>
      <c r="G4327">
        <v>-1.3488599999999999E-3</v>
      </c>
      <c r="H4327">
        <v>1.0194E-2</v>
      </c>
      <c r="I4327" s="2">
        <f t="shared" si="67"/>
        <v>0.51859850821999998</v>
      </c>
    </row>
    <row r="4328" spans="1:9" x14ac:dyDescent="0.3">
      <c r="A4328">
        <v>262</v>
      </c>
      <c r="B4328">
        <v>268.93799999999999</v>
      </c>
      <c r="C4328">
        <v>0.46908899999999998</v>
      </c>
      <c r="D4328">
        <v>2.0052500000000001E-3</v>
      </c>
      <c r="E4328">
        <v>0.99828799999999995</v>
      </c>
      <c r="F4328">
        <v>1.5528800000000001E-2</v>
      </c>
      <c r="G4328">
        <v>-1.5736999999999999E-3</v>
      </c>
      <c r="H4328">
        <v>1.00909E-2</v>
      </c>
      <c r="I4328" s="2">
        <f t="shared" si="67"/>
        <v>0.53928792449999996</v>
      </c>
    </row>
    <row r="4329" spans="1:9" x14ac:dyDescent="0.3">
      <c r="A4329">
        <v>263</v>
      </c>
      <c r="B4329">
        <v>266.39699999999999</v>
      </c>
      <c r="C4329">
        <v>0.42066599999999998</v>
      </c>
      <c r="D4329">
        <v>2.18709E-3</v>
      </c>
      <c r="E4329">
        <v>0.99316300000000002</v>
      </c>
      <c r="F4329">
        <v>1.55178E-2</v>
      </c>
      <c r="G4329">
        <v>-1.7985399999999999E-3</v>
      </c>
      <c r="H4329">
        <v>1.01367E-2</v>
      </c>
      <c r="I4329" s="2">
        <f t="shared" si="67"/>
        <v>0.58263421472999999</v>
      </c>
    </row>
    <row r="4330" spans="1:9" x14ac:dyDescent="0.3">
      <c r="A4330">
        <v>264</v>
      </c>
      <c r="B4330">
        <v>263.57499999999999</v>
      </c>
      <c r="C4330">
        <v>0.37003399999999997</v>
      </c>
      <c r="D4330">
        <v>2.3792399999999999E-3</v>
      </c>
      <c r="E4330">
        <v>0.98699199999999998</v>
      </c>
      <c r="F4330">
        <v>1.5506799999999999E-2</v>
      </c>
      <c r="G4330">
        <v>-2.02338E-3</v>
      </c>
      <c r="H4330">
        <v>1.0152E-2</v>
      </c>
      <c r="I4330" s="2">
        <f t="shared" si="67"/>
        <v>0.62710818299999993</v>
      </c>
    </row>
    <row r="4331" spans="1:9" x14ac:dyDescent="0.3">
      <c r="A4331">
        <v>265</v>
      </c>
      <c r="B4331">
        <v>260.43299999999999</v>
      </c>
      <c r="C4331">
        <v>0.31959399999999999</v>
      </c>
      <c r="D4331">
        <v>2.5729699999999999E-3</v>
      </c>
      <c r="E4331">
        <v>0.97948800000000003</v>
      </c>
      <c r="F4331">
        <v>1.54959E-2</v>
      </c>
      <c r="G4331">
        <v>-2.2482100000000001E-3</v>
      </c>
      <c r="H4331">
        <v>1.01908E-2</v>
      </c>
      <c r="I4331" s="2">
        <f t="shared" si="67"/>
        <v>0.67008629600999992</v>
      </c>
    </row>
    <row r="4332" spans="1:9" x14ac:dyDescent="0.3">
      <c r="A4332">
        <v>266</v>
      </c>
      <c r="B4332">
        <v>260.84199999999998</v>
      </c>
      <c r="C4332">
        <v>0.344306</v>
      </c>
      <c r="D4332">
        <v>2.4782599999999999E-3</v>
      </c>
      <c r="E4332">
        <v>0.98071200000000003</v>
      </c>
      <c r="F4332">
        <v>1.5484899999999999E-2</v>
      </c>
      <c r="G4332">
        <v>-2.4730500000000001E-3</v>
      </c>
      <c r="H4332">
        <v>1.00287E-2</v>
      </c>
      <c r="I4332" s="2">
        <f t="shared" si="67"/>
        <v>0.64643429491999993</v>
      </c>
    </row>
    <row r="4333" spans="1:9" x14ac:dyDescent="0.3">
      <c r="A4333">
        <v>267</v>
      </c>
      <c r="B4333">
        <v>260.43599999999998</v>
      </c>
      <c r="C4333">
        <v>0.31988100000000003</v>
      </c>
      <c r="D4333">
        <v>2.57208E-3</v>
      </c>
      <c r="E4333">
        <v>0.97987400000000002</v>
      </c>
      <c r="F4333">
        <v>1.5474E-2</v>
      </c>
      <c r="G4333">
        <v>-2.6978900000000001E-3</v>
      </c>
      <c r="H4333">
        <v>9.8703699999999998E-3</v>
      </c>
      <c r="I4333" s="2">
        <f t="shared" si="67"/>
        <v>0.66986222687999997</v>
      </c>
    </row>
    <row r="4334" spans="1:9" x14ac:dyDescent="0.3">
      <c r="A4334">
        <v>268</v>
      </c>
      <c r="B4334">
        <v>256.89699999999999</v>
      </c>
      <c r="C4334">
        <v>0.27428900000000001</v>
      </c>
      <c r="D4334">
        <v>2.7495900000000001E-3</v>
      </c>
      <c r="E4334">
        <v>0.97067099999999995</v>
      </c>
      <c r="F4334">
        <v>1.5462999999999999E-2</v>
      </c>
      <c r="G4334">
        <v>-2.9227300000000001E-3</v>
      </c>
      <c r="H4334">
        <v>9.9784999999999995E-3</v>
      </c>
      <c r="I4334" s="2">
        <f t="shared" si="67"/>
        <v>0.70636142222999998</v>
      </c>
    </row>
    <row r="4335" spans="1:9" x14ac:dyDescent="0.3">
      <c r="A4335">
        <v>269</v>
      </c>
      <c r="B4335">
        <v>256.72500000000002</v>
      </c>
      <c r="C4335">
        <v>0.27435100000000001</v>
      </c>
      <c r="D4335">
        <v>2.7493700000000001E-3</v>
      </c>
      <c r="E4335">
        <v>0.97038100000000005</v>
      </c>
      <c r="F4335">
        <v>1.54521E-2</v>
      </c>
      <c r="G4335">
        <v>-3.1475600000000002E-3</v>
      </c>
      <c r="H4335">
        <v>9.8022000000000005E-3</v>
      </c>
      <c r="I4335" s="2">
        <f t="shared" si="67"/>
        <v>0.70583201325000011</v>
      </c>
    </row>
    <row r="4336" spans="1:9" x14ac:dyDescent="0.3">
      <c r="A4336">
        <v>270</v>
      </c>
      <c r="B4336">
        <v>256.14699999999999</v>
      </c>
      <c r="C4336">
        <v>0.25088100000000002</v>
      </c>
      <c r="D4336">
        <v>2.8410200000000001E-3</v>
      </c>
      <c r="E4336">
        <v>0.96895500000000001</v>
      </c>
      <c r="F4336">
        <v>1.5441099999999999E-2</v>
      </c>
      <c r="G4336">
        <v>-3.3723999999999998E-3</v>
      </c>
      <c r="H4336">
        <v>9.6440999999999992E-3</v>
      </c>
      <c r="I4336" s="2">
        <f t="shared" si="67"/>
        <v>0.72771874993999996</v>
      </c>
    </row>
    <row r="4337" spans="1:9" x14ac:dyDescent="0.3">
      <c r="A4337">
        <v>271</v>
      </c>
      <c r="B4337">
        <v>254.75299999999999</v>
      </c>
      <c r="C4337">
        <v>0.227103</v>
      </c>
      <c r="D4337">
        <v>2.9344100000000001E-3</v>
      </c>
      <c r="E4337">
        <v>0.96518199999999998</v>
      </c>
      <c r="F4337">
        <v>1.54301E-2</v>
      </c>
      <c r="G4337">
        <v>2.5182300000000002E-3</v>
      </c>
      <c r="H4337">
        <v>9.4727000000000006E-3</v>
      </c>
      <c r="I4337" s="2">
        <f t="shared" si="67"/>
        <v>0.74754975072999996</v>
      </c>
    </row>
    <row r="4338" spans="1:9" x14ac:dyDescent="0.3">
      <c r="A4338">
        <v>272</v>
      </c>
      <c r="B4338">
        <v>252.024</v>
      </c>
      <c r="C4338">
        <v>0.20309099999999999</v>
      </c>
      <c r="D4338">
        <v>3.0297499999999999E-3</v>
      </c>
      <c r="E4338">
        <v>0.95724600000000004</v>
      </c>
      <c r="F4338">
        <v>1.5419199999999999E-2</v>
      </c>
      <c r="G4338">
        <v>2.3383599999999998E-3</v>
      </c>
      <c r="H4338">
        <v>9.4135299999999998E-3</v>
      </c>
      <c r="I4338" s="2">
        <f t="shared" si="67"/>
        <v>0.76356971399999995</v>
      </c>
    </row>
    <row r="4339" spans="1:9" x14ac:dyDescent="0.3">
      <c r="A4339">
        <v>273</v>
      </c>
      <c r="B4339">
        <v>250.87</v>
      </c>
      <c r="C4339">
        <v>0.17871000000000001</v>
      </c>
      <c r="D4339">
        <v>3.1269900000000001E-3</v>
      </c>
      <c r="E4339">
        <v>0.95387</v>
      </c>
      <c r="F4339">
        <v>1.54082E-2</v>
      </c>
      <c r="G4339">
        <v>2.1584899999999999E-3</v>
      </c>
      <c r="H4339">
        <v>9.3078299999999996E-3</v>
      </c>
      <c r="I4339" s="2">
        <f t="shared" si="67"/>
        <v>0.78446798130000006</v>
      </c>
    </row>
    <row r="4340" spans="1:9" x14ac:dyDescent="0.3">
      <c r="A4340">
        <v>274</v>
      </c>
      <c r="B4340">
        <v>253.36600000000001</v>
      </c>
      <c r="C4340">
        <v>0.203402</v>
      </c>
      <c r="D4340">
        <v>3.02958E-3</v>
      </c>
      <c r="E4340">
        <v>0.96171099999999998</v>
      </c>
      <c r="F4340">
        <v>1.5697800000000001E-2</v>
      </c>
      <c r="G4340">
        <v>1.9786199999999999E-3</v>
      </c>
      <c r="H4340">
        <v>9.2833499999999992E-3</v>
      </c>
      <c r="I4340" s="2">
        <f t="shared" si="67"/>
        <v>0.76759256628000005</v>
      </c>
    </row>
    <row r="4341" spans="1:9" x14ac:dyDescent="0.3">
      <c r="A4341">
        <v>275</v>
      </c>
      <c r="B4341">
        <v>252.09700000000001</v>
      </c>
      <c r="C4341">
        <v>0.203434</v>
      </c>
      <c r="D4341">
        <v>3.0295000000000001E-3</v>
      </c>
      <c r="E4341">
        <v>0.95807699999999996</v>
      </c>
      <c r="F4341">
        <v>1.5689000000000002E-2</v>
      </c>
      <c r="G4341">
        <v>1.79875E-3</v>
      </c>
      <c r="H4341">
        <v>9.0849999999999993E-3</v>
      </c>
      <c r="I4341" s="2">
        <f t="shared" si="67"/>
        <v>0.76372786150000005</v>
      </c>
    </row>
    <row r="4342" spans="1:9" x14ac:dyDescent="0.3">
      <c r="A4342">
        <v>276</v>
      </c>
      <c r="B4342">
        <v>254.72399999999999</v>
      </c>
      <c r="C4342">
        <v>0.22791500000000001</v>
      </c>
      <c r="D4342">
        <v>2.9334399999999998E-3</v>
      </c>
      <c r="E4342">
        <v>0.96610399999999996</v>
      </c>
      <c r="F4342">
        <v>1.5680300000000001E-2</v>
      </c>
      <c r="G4342">
        <v>1.6188800000000001E-3</v>
      </c>
      <c r="H4342">
        <v>9.0278500000000005E-3</v>
      </c>
      <c r="I4342" s="2">
        <f t="shared" si="67"/>
        <v>0.74721757055999993</v>
      </c>
    </row>
    <row r="4343" spans="1:9" x14ac:dyDescent="0.3">
      <c r="A4343">
        <v>277</v>
      </c>
      <c r="B4343">
        <v>249.46</v>
      </c>
      <c r="C4343">
        <v>0.15480099999999999</v>
      </c>
      <c r="D4343">
        <v>3.2265800000000002E-3</v>
      </c>
      <c r="E4343">
        <v>0.95017499999999999</v>
      </c>
      <c r="F4343">
        <v>1.5671500000000001E-2</v>
      </c>
      <c r="G4343">
        <v>1.4390099999999999E-3</v>
      </c>
      <c r="H4343">
        <v>9.5273800000000002E-3</v>
      </c>
      <c r="I4343" s="2">
        <f t="shared" si="67"/>
        <v>0.80490264680000001</v>
      </c>
    </row>
    <row r="4344" spans="1:9" x14ac:dyDescent="0.3">
      <c r="A4344">
        <v>278</v>
      </c>
      <c r="B4344">
        <v>244.982</v>
      </c>
      <c r="C4344">
        <v>8.1479099999999999E-2</v>
      </c>
      <c r="D4344">
        <v>3.5259100000000002E-3</v>
      </c>
      <c r="E4344">
        <v>0.93518100000000004</v>
      </c>
      <c r="F4344">
        <v>1.5662700000000002E-2</v>
      </c>
      <c r="G4344">
        <v>1.25914E-3</v>
      </c>
      <c r="H4344">
        <v>1.00835E-2</v>
      </c>
      <c r="I4344" s="2">
        <f t="shared" si="67"/>
        <v>0.86378448362000004</v>
      </c>
    </row>
    <row r="4345" spans="1:9" x14ac:dyDescent="0.3">
      <c r="A4345">
        <v>279</v>
      </c>
      <c r="B4345">
        <v>253.01900000000001</v>
      </c>
      <c r="C4345">
        <v>0.20715800000000001</v>
      </c>
      <c r="D4345">
        <v>3.02922E-3</v>
      </c>
      <c r="E4345">
        <v>0.96168200000000004</v>
      </c>
      <c r="F4345">
        <v>1.5654000000000001E-2</v>
      </c>
      <c r="G4345">
        <v>1.07927E-3</v>
      </c>
      <c r="H4345">
        <v>1.1925399999999999E-2</v>
      </c>
      <c r="I4345" s="2">
        <f t="shared" si="67"/>
        <v>0.76645021518000001</v>
      </c>
    </row>
    <row r="4346" spans="1:9" x14ac:dyDescent="0.3">
      <c r="A4346">
        <v>280</v>
      </c>
      <c r="B4346">
        <v>252.36799999999999</v>
      </c>
      <c r="C4346">
        <v>0.20718500000000001</v>
      </c>
      <c r="D4346">
        <v>3.0291599999999999E-3</v>
      </c>
      <c r="E4346">
        <v>0.95991800000000005</v>
      </c>
      <c r="F4346">
        <v>1.5645200000000001E-2</v>
      </c>
      <c r="G4346">
        <v>8.9939900000000005E-4</v>
      </c>
      <c r="H4346">
        <v>1.17298E-2</v>
      </c>
      <c r="I4346" s="2">
        <f t="shared" si="67"/>
        <v>0.76446305087999999</v>
      </c>
    </row>
    <row r="4347" spans="1:9" x14ac:dyDescent="0.3">
      <c r="A4347">
        <v>281</v>
      </c>
      <c r="B4347">
        <v>251.67699999999999</v>
      </c>
      <c r="C4347">
        <v>0.18248800000000001</v>
      </c>
      <c r="D4347">
        <v>3.1273300000000002E-3</v>
      </c>
      <c r="E4347">
        <v>0.95799199999999995</v>
      </c>
      <c r="F4347">
        <v>1.5636400000000002E-2</v>
      </c>
      <c r="G4347">
        <v>7.1952799999999999E-4</v>
      </c>
      <c r="H4347">
        <v>1.1573E-2</v>
      </c>
      <c r="I4347" s="2">
        <f t="shared" si="67"/>
        <v>0.78707703241000004</v>
      </c>
    </row>
    <row r="4348" spans="1:9" x14ac:dyDescent="0.3">
      <c r="A4348">
        <v>282</v>
      </c>
      <c r="B4348">
        <v>251.12200000000001</v>
      </c>
      <c r="C4348">
        <v>0.18248500000000001</v>
      </c>
      <c r="D4348">
        <v>3.1273799999999999E-3</v>
      </c>
      <c r="E4348">
        <v>0.95647899999999997</v>
      </c>
      <c r="F4348">
        <v>1.5627700000000001E-2</v>
      </c>
      <c r="G4348">
        <v>5.3965800000000004E-4</v>
      </c>
      <c r="H4348">
        <v>1.1356700000000001E-2</v>
      </c>
      <c r="I4348" s="2">
        <f t="shared" si="67"/>
        <v>0.78535392036000007</v>
      </c>
    </row>
    <row r="4349" spans="1:9" x14ac:dyDescent="0.3">
      <c r="A4349">
        <v>283</v>
      </c>
      <c r="B4349">
        <v>249.87799999999999</v>
      </c>
      <c r="C4349">
        <v>0.15745999999999999</v>
      </c>
      <c r="D4349">
        <v>3.22756E-3</v>
      </c>
      <c r="E4349">
        <v>0.95272800000000002</v>
      </c>
      <c r="F4349">
        <v>1.56189E-2</v>
      </c>
      <c r="G4349">
        <v>3.5978699999999998E-4</v>
      </c>
      <c r="H4349">
        <v>1.1226699999999999E-2</v>
      </c>
      <c r="I4349" s="2">
        <f t="shared" si="67"/>
        <v>0.80649623767999989</v>
      </c>
    </row>
    <row r="4350" spans="1:9" x14ac:dyDescent="0.3">
      <c r="A4350">
        <v>284</v>
      </c>
      <c r="B4350">
        <v>250.02699999999999</v>
      </c>
      <c r="C4350">
        <v>0.15742600000000001</v>
      </c>
      <c r="D4350">
        <v>3.2277199999999999E-3</v>
      </c>
      <c r="E4350">
        <v>0.95340199999999997</v>
      </c>
      <c r="F4350">
        <v>1.56101E-2</v>
      </c>
      <c r="G4350">
        <v>1.7991599999999999E-4</v>
      </c>
      <c r="H4350">
        <v>1.10411E-2</v>
      </c>
      <c r="I4350" s="2">
        <f t="shared" si="67"/>
        <v>0.80701714843999994</v>
      </c>
    </row>
    <row r="4351" spans="1:9" x14ac:dyDescent="0.3">
      <c r="A4351">
        <v>285</v>
      </c>
      <c r="B4351">
        <v>252.16800000000001</v>
      </c>
      <c r="C4351">
        <v>0.20757999999999999</v>
      </c>
      <c r="D4351">
        <v>3.02886E-3</v>
      </c>
      <c r="E4351">
        <v>0.96030499999999996</v>
      </c>
      <c r="F4351">
        <v>1.56014E-2</v>
      </c>
      <c r="G4351" s="1">
        <v>4.58268E-8</v>
      </c>
      <c r="H4351">
        <v>1.10571E-2</v>
      </c>
      <c r="I4351" s="2">
        <f t="shared" si="67"/>
        <v>0.76378156848000001</v>
      </c>
    </row>
    <row r="4352" spans="1:9" x14ac:dyDescent="0.3">
      <c r="A4352">
        <v>286</v>
      </c>
      <c r="B4352">
        <v>250.73099999999999</v>
      </c>
      <c r="C4352">
        <v>0.182837</v>
      </c>
      <c r="D4352">
        <v>3.12758E-3</v>
      </c>
      <c r="E4352">
        <v>0.95604100000000003</v>
      </c>
      <c r="F4352">
        <v>1.55926E-2</v>
      </c>
      <c r="G4352">
        <v>-1.7982499999999999E-4</v>
      </c>
      <c r="H4352">
        <v>1.09777E-2</v>
      </c>
      <c r="I4352" s="2">
        <f t="shared" si="67"/>
        <v>0.78418126097999996</v>
      </c>
    </row>
    <row r="4353" spans="1:9" x14ac:dyDescent="0.3">
      <c r="A4353">
        <v>287</v>
      </c>
      <c r="B4353">
        <v>249.41</v>
      </c>
      <c r="C4353">
        <v>0.157745</v>
      </c>
      <c r="D4353">
        <v>3.22821E-3</v>
      </c>
      <c r="E4353">
        <v>0.95201599999999997</v>
      </c>
      <c r="F4353">
        <v>1.55838E-2</v>
      </c>
      <c r="G4353">
        <v>-3.5969499999999999E-4</v>
      </c>
      <c r="H4353">
        <v>1.0876800000000001E-2</v>
      </c>
      <c r="I4353" s="2">
        <f t="shared" si="67"/>
        <v>0.80514785609999995</v>
      </c>
    </row>
    <row r="4354" spans="1:9" x14ac:dyDescent="0.3">
      <c r="A4354">
        <v>288</v>
      </c>
      <c r="B4354">
        <v>252.58500000000001</v>
      </c>
      <c r="C4354">
        <v>0.208144</v>
      </c>
      <c r="D4354">
        <v>3.0287000000000001E-3</v>
      </c>
      <c r="E4354">
        <v>0.96218700000000001</v>
      </c>
      <c r="F4354">
        <v>1.55751E-2</v>
      </c>
      <c r="G4354">
        <v>-5.39566E-4</v>
      </c>
      <c r="H4354">
        <v>1.0961E-2</v>
      </c>
      <c r="I4354" s="2">
        <f t="shared" si="67"/>
        <v>0.76500418950000004</v>
      </c>
    </row>
    <row r="4355" spans="1:9" x14ac:dyDescent="0.3">
      <c r="A4355">
        <v>289</v>
      </c>
      <c r="B4355">
        <v>251.661</v>
      </c>
      <c r="C4355">
        <v>0.183229</v>
      </c>
      <c r="D4355">
        <v>3.12773E-3</v>
      </c>
      <c r="E4355">
        <v>0.95954099999999998</v>
      </c>
      <c r="F4355">
        <v>1.55663E-2</v>
      </c>
      <c r="G4355">
        <v>-7.1943599999999995E-4</v>
      </c>
      <c r="H4355">
        <v>1.0814300000000001E-2</v>
      </c>
      <c r="I4355" s="2">
        <f t="shared" ref="I4355:I4418" si="68">D4355*B4355</f>
        <v>0.78712765952999997</v>
      </c>
    </row>
    <row r="4356" spans="1:9" x14ac:dyDescent="0.3">
      <c r="A4356">
        <v>290</v>
      </c>
      <c r="B4356">
        <v>251.25899999999999</v>
      </c>
      <c r="C4356">
        <v>0.183223</v>
      </c>
      <c r="D4356">
        <v>3.1277800000000001E-3</v>
      </c>
      <c r="E4356">
        <v>0.95850500000000005</v>
      </c>
      <c r="F4356">
        <v>1.55575E-2</v>
      </c>
      <c r="G4356">
        <v>-8.9930700000000001E-4</v>
      </c>
      <c r="H4356">
        <v>1.06009E-2</v>
      </c>
      <c r="I4356" s="2">
        <f t="shared" si="68"/>
        <v>0.78588287501999998</v>
      </c>
    </row>
    <row r="4357" spans="1:9" x14ac:dyDescent="0.3">
      <c r="A4357">
        <v>291</v>
      </c>
      <c r="B4357">
        <v>249.149</v>
      </c>
      <c r="C4357">
        <v>0.15804699999999999</v>
      </c>
      <c r="D4357">
        <v>3.2288500000000001E-3</v>
      </c>
      <c r="E4357">
        <v>0.95195700000000005</v>
      </c>
      <c r="F4357">
        <v>1.55488E-2</v>
      </c>
      <c r="G4357">
        <v>-1.0791799999999999E-3</v>
      </c>
      <c r="H4357">
        <v>1.05548E-2</v>
      </c>
      <c r="I4357" s="2">
        <f t="shared" si="68"/>
        <v>0.80446474865000006</v>
      </c>
    </row>
    <row r="4358" spans="1:9" x14ac:dyDescent="0.3">
      <c r="A4358">
        <v>292</v>
      </c>
      <c r="B4358">
        <v>250.209</v>
      </c>
      <c r="C4358">
        <v>0.15801200000000001</v>
      </c>
      <c r="D4358">
        <v>3.2290000000000001E-3</v>
      </c>
      <c r="E4358">
        <v>0.95557499999999995</v>
      </c>
      <c r="F4358">
        <v>1.554E-2</v>
      </c>
      <c r="G4358">
        <v>-1.2590500000000001E-3</v>
      </c>
      <c r="H4358">
        <v>1.03614E-2</v>
      </c>
      <c r="I4358" s="2">
        <f t="shared" si="68"/>
        <v>0.80792486100000005</v>
      </c>
    </row>
    <row r="4359" spans="1:9" x14ac:dyDescent="0.3">
      <c r="A4359">
        <v>293</v>
      </c>
      <c r="B4359">
        <v>250.114</v>
      </c>
      <c r="C4359">
        <v>0.15797700000000001</v>
      </c>
      <c r="D4359">
        <v>3.22916E-3</v>
      </c>
      <c r="E4359">
        <v>0.95547199999999999</v>
      </c>
      <c r="F4359">
        <v>1.55312E-2</v>
      </c>
      <c r="G4359">
        <v>-1.43892E-3</v>
      </c>
      <c r="H4359">
        <v>1.01615E-2</v>
      </c>
      <c r="I4359" s="2">
        <f t="shared" si="68"/>
        <v>0.80765812424000005</v>
      </c>
    </row>
    <row r="4360" spans="1:9" x14ac:dyDescent="0.3">
      <c r="A4360">
        <v>294</v>
      </c>
      <c r="B4360">
        <v>252.85300000000001</v>
      </c>
      <c r="C4360">
        <v>0.20874300000000001</v>
      </c>
      <c r="D4360">
        <v>3.0284000000000001E-3</v>
      </c>
      <c r="E4360">
        <v>0.96418499999999996</v>
      </c>
      <c r="F4360">
        <v>1.55225E-2</v>
      </c>
      <c r="G4360">
        <v>-1.6187899999999999E-3</v>
      </c>
      <c r="H4360">
        <v>1.0298099999999999E-2</v>
      </c>
      <c r="I4360" s="2">
        <f t="shared" si="68"/>
        <v>0.76574002520000006</v>
      </c>
    </row>
    <row r="4361" spans="1:9" x14ac:dyDescent="0.3">
      <c r="A4361">
        <v>295</v>
      </c>
      <c r="B4361">
        <v>252.02799999999999</v>
      </c>
      <c r="C4361">
        <v>0.20876</v>
      </c>
      <c r="D4361">
        <v>3.02835E-3</v>
      </c>
      <c r="E4361">
        <v>0.96186499999999997</v>
      </c>
      <c r="F4361">
        <v>1.55137E-2</v>
      </c>
      <c r="G4361">
        <v>-1.7986600000000001E-3</v>
      </c>
      <c r="H4361">
        <v>1.01242E-2</v>
      </c>
      <c r="I4361" s="2">
        <f t="shared" si="68"/>
        <v>0.76322899379999998</v>
      </c>
    </row>
    <row r="4362" spans="1:9" x14ac:dyDescent="0.3">
      <c r="A4362">
        <v>296</v>
      </c>
      <c r="B4362">
        <v>250</v>
      </c>
      <c r="C4362">
        <v>0.158447</v>
      </c>
      <c r="D4362">
        <v>3.2296199999999999E-3</v>
      </c>
      <c r="E4362">
        <v>0.95570500000000003</v>
      </c>
      <c r="F4362">
        <v>1.55049E-2</v>
      </c>
      <c r="G4362">
        <v>-1.97853E-3</v>
      </c>
      <c r="H4362">
        <v>1.01469E-2</v>
      </c>
      <c r="I4362" s="2">
        <f t="shared" si="68"/>
        <v>0.80740499999999993</v>
      </c>
    </row>
    <row r="4363" spans="1:9" x14ac:dyDescent="0.3">
      <c r="A4363">
        <v>297</v>
      </c>
      <c r="B4363">
        <v>253.41200000000001</v>
      </c>
      <c r="C4363">
        <v>0.23433000000000001</v>
      </c>
      <c r="D4363">
        <v>2.9301800000000001E-3</v>
      </c>
      <c r="E4363">
        <v>0.96644300000000005</v>
      </c>
      <c r="F4363">
        <v>1.54962E-2</v>
      </c>
      <c r="G4363">
        <v>-2.1584E-3</v>
      </c>
      <c r="H4363">
        <v>1.0429900000000001E-2</v>
      </c>
      <c r="I4363" s="2">
        <f t="shared" si="68"/>
        <v>0.74254277416000003</v>
      </c>
    </row>
    <row r="4364" spans="1:9" x14ac:dyDescent="0.3">
      <c r="A4364">
        <v>298</v>
      </c>
      <c r="B4364">
        <v>252.82</v>
      </c>
      <c r="C4364">
        <v>0.20955399999999999</v>
      </c>
      <c r="D4364">
        <v>3.0282E-3</v>
      </c>
      <c r="E4364">
        <v>0.96487800000000001</v>
      </c>
      <c r="F4364">
        <v>1.54874E-2</v>
      </c>
      <c r="G4364">
        <v>-2.3382699999999999E-3</v>
      </c>
      <c r="H4364">
        <v>1.02661E-2</v>
      </c>
      <c r="I4364" s="2">
        <f t="shared" si="68"/>
        <v>0.76558952400000002</v>
      </c>
    </row>
    <row r="4365" spans="1:9" x14ac:dyDescent="0.3">
      <c r="A4365">
        <v>299</v>
      </c>
      <c r="B4365">
        <v>254.45699999999999</v>
      </c>
      <c r="C4365">
        <v>0.234574</v>
      </c>
      <c r="D4365">
        <v>2.9298900000000001E-3</v>
      </c>
      <c r="E4365">
        <v>0.96991799999999995</v>
      </c>
      <c r="F4365">
        <v>1.54786E-2</v>
      </c>
      <c r="G4365">
        <v>-2.5181399999999999E-3</v>
      </c>
      <c r="H4365">
        <v>1.01858E-2</v>
      </c>
      <c r="I4365" s="2">
        <f t="shared" si="68"/>
        <v>0.74553101973000002</v>
      </c>
    </row>
    <row r="4366" spans="1:9" x14ac:dyDescent="0.3">
      <c r="A4366">
        <v>300</v>
      </c>
      <c r="B4366">
        <v>250.65700000000001</v>
      </c>
      <c r="C4366">
        <v>0.18484200000000001</v>
      </c>
      <c r="D4366">
        <v>3.12831E-3</v>
      </c>
      <c r="E4366">
        <v>0.95858500000000002</v>
      </c>
      <c r="F4366">
        <v>1.54699E-2</v>
      </c>
      <c r="G4366">
        <v>-2.6980099999999998E-3</v>
      </c>
      <c r="H4366">
        <v>1.0391600000000001E-2</v>
      </c>
      <c r="I4366" s="2">
        <f t="shared" si="68"/>
        <v>0.78413279967000005</v>
      </c>
    </row>
    <row r="4367" spans="1:9" x14ac:dyDescent="0.3">
      <c r="A4367">
        <v>301</v>
      </c>
      <c r="B4367">
        <v>246.84299999999999</v>
      </c>
      <c r="C4367">
        <v>0.108365</v>
      </c>
      <c r="D4367">
        <v>3.43845E-3</v>
      </c>
      <c r="E4367">
        <v>0.94630800000000004</v>
      </c>
      <c r="F4367">
        <v>1.54611E-2</v>
      </c>
      <c r="G4367">
        <v>3.3228899999999999E-2</v>
      </c>
      <c r="H4367">
        <v>1.08127E-2</v>
      </c>
      <c r="I4367" s="2">
        <f t="shared" si="68"/>
        <v>0.84875731334999993</v>
      </c>
    </row>
    <row r="4368" spans="1:9" x14ac:dyDescent="0.3">
      <c r="A4368">
        <v>302</v>
      </c>
      <c r="B4368">
        <v>245.649</v>
      </c>
      <c r="C4368">
        <v>8.4551600000000005E-2</v>
      </c>
      <c r="D4368">
        <v>3.53572E-3</v>
      </c>
      <c r="E4368">
        <v>0.94243900000000003</v>
      </c>
      <c r="F4368">
        <v>1.54523E-2</v>
      </c>
      <c r="G4368">
        <v>3.3288199999999997E-2</v>
      </c>
      <c r="H4368">
        <v>1.06605E-2</v>
      </c>
      <c r="I4368" s="2">
        <f t="shared" si="68"/>
        <v>0.86854608227999996</v>
      </c>
    </row>
    <row r="4369" spans="1:9" x14ac:dyDescent="0.3">
      <c r="A4369">
        <v>303</v>
      </c>
      <c r="B4369">
        <v>243.483</v>
      </c>
      <c r="C4369">
        <v>6.2734499999999999E-2</v>
      </c>
      <c r="D4369">
        <v>3.6256700000000001E-3</v>
      </c>
      <c r="E4369">
        <v>0.93498499999999996</v>
      </c>
      <c r="F4369">
        <v>1.54436E-2</v>
      </c>
      <c r="G4369">
        <v>3.3347399999999999E-2</v>
      </c>
      <c r="H4369">
        <v>1.05386E-2</v>
      </c>
      <c r="I4369" s="2">
        <f t="shared" si="68"/>
        <v>0.88278900861000009</v>
      </c>
    </row>
    <row r="4370" spans="1:9" x14ac:dyDescent="0.3">
      <c r="A4370">
        <v>304</v>
      </c>
      <c r="B4370">
        <v>240.446</v>
      </c>
      <c r="C4370">
        <v>1.8340800000000001E-2</v>
      </c>
      <c r="D4370">
        <v>3.8106400000000001E-3</v>
      </c>
      <c r="E4370">
        <v>0.92392399999999997</v>
      </c>
      <c r="F4370">
        <v>1.54348E-2</v>
      </c>
      <c r="G4370">
        <v>3.3406699999999998E-2</v>
      </c>
      <c r="H4370">
        <v>1.06687E-2</v>
      </c>
      <c r="I4370" s="2">
        <f t="shared" si="68"/>
        <v>0.91625314544000003</v>
      </c>
    </row>
    <row r="4371" spans="1:9" x14ac:dyDescent="0.3">
      <c r="A4371">
        <v>305</v>
      </c>
      <c r="B4371">
        <v>239.61199999999999</v>
      </c>
      <c r="C4371">
        <v>-4.1931399999999997E-3</v>
      </c>
      <c r="D4371">
        <v>3.9050399999999998E-3</v>
      </c>
      <c r="E4371">
        <v>0.92099399999999998</v>
      </c>
      <c r="F4371">
        <v>1.5426E-2</v>
      </c>
      <c r="G4371">
        <v>3.34659E-2</v>
      </c>
      <c r="H4371">
        <v>1.05062E-2</v>
      </c>
      <c r="I4371" s="2">
        <f t="shared" si="68"/>
        <v>0.93569444447999994</v>
      </c>
    </row>
    <row r="4372" spans="1:9" x14ac:dyDescent="0.3">
      <c r="A4372">
        <v>306</v>
      </c>
      <c r="B4372">
        <v>237.05500000000001</v>
      </c>
      <c r="C4372">
        <v>-2.6819599999999999E-2</v>
      </c>
      <c r="D4372">
        <v>4.0008400000000003E-3</v>
      </c>
      <c r="E4372">
        <v>0.911138</v>
      </c>
      <c r="F4372">
        <v>1.54173E-2</v>
      </c>
      <c r="G4372">
        <v>3.3525199999999998E-2</v>
      </c>
      <c r="H4372">
        <v>1.04621E-2</v>
      </c>
      <c r="I4372" s="2">
        <f t="shared" si="68"/>
        <v>0.94841912620000013</v>
      </c>
    </row>
    <row r="4373" spans="1:9" x14ac:dyDescent="0.3">
      <c r="A4373">
        <v>307</v>
      </c>
      <c r="B4373">
        <v>237.80099999999999</v>
      </c>
      <c r="C4373">
        <v>-2.6726699999999999E-2</v>
      </c>
      <c r="D4373">
        <v>4.0008099999999996E-3</v>
      </c>
      <c r="E4373">
        <v>0.91444499999999995</v>
      </c>
      <c r="F4373">
        <v>1.54085E-2</v>
      </c>
      <c r="G4373">
        <v>3.35844E-2</v>
      </c>
      <c r="H4373">
        <v>1.0227399999999999E-2</v>
      </c>
      <c r="I4373" s="2">
        <f t="shared" si="68"/>
        <v>0.95139661880999982</v>
      </c>
    </row>
    <row r="4374" spans="1:9" x14ac:dyDescent="0.3">
      <c r="A4374">
        <v>308</v>
      </c>
      <c r="B4374">
        <v>237.49</v>
      </c>
      <c r="C4374">
        <v>-2.66301E-2</v>
      </c>
      <c r="D4374">
        <v>4.0007699999999998E-3</v>
      </c>
      <c r="E4374">
        <v>0.91347500000000004</v>
      </c>
      <c r="F4374">
        <v>1.5399700000000001E-2</v>
      </c>
      <c r="G4374">
        <v>3.3643699999999999E-2</v>
      </c>
      <c r="H4374">
        <v>1.00383E-2</v>
      </c>
      <c r="I4374" s="2">
        <f t="shared" si="68"/>
        <v>0.95014286729999997</v>
      </c>
    </row>
    <row r="4375" spans="1:9" x14ac:dyDescent="0.3">
      <c r="A4375">
        <v>309</v>
      </c>
      <c r="B4375">
        <v>236.06200000000001</v>
      </c>
      <c r="C4375">
        <v>-4.95658E-2</v>
      </c>
      <c r="D4375">
        <v>4.0983E-3</v>
      </c>
      <c r="E4375">
        <v>0.90795800000000004</v>
      </c>
      <c r="F4375">
        <v>1.5391E-2</v>
      </c>
      <c r="G4375">
        <v>3.3702900000000001E-2</v>
      </c>
      <c r="H4375">
        <v>9.9272700000000002E-3</v>
      </c>
      <c r="I4375" s="2">
        <f t="shared" si="68"/>
        <v>0.96745289460000006</v>
      </c>
    </row>
    <row r="4376" spans="1:9" x14ac:dyDescent="0.3">
      <c r="A4376">
        <v>310</v>
      </c>
      <c r="B4376">
        <v>235.47</v>
      </c>
      <c r="C4376">
        <v>-7.2738499999999998E-2</v>
      </c>
      <c r="D4376">
        <v>4.1970799999999997E-3</v>
      </c>
      <c r="E4376">
        <v>0.90579100000000001</v>
      </c>
      <c r="F4376">
        <v>1.53822E-2</v>
      </c>
      <c r="G4376">
        <v>3.3762100000000003E-2</v>
      </c>
      <c r="H4376">
        <v>9.7543700000000001E-3</v>
      </c>
      <c r="I4376" s="2">
        <f t="shared" si="68"/>
        <v>0.98828642759999996</v>
      </c>
    </row>
    <row r="4377" spans="1:9" x14ac:dyDescent="0.3">
      <c r="A4377">
        <v>311</v>
      </c>
      <c r="B4377">
        <v>232.136</v>
      </c>
      <c r="C4377">
        <v>-0.11909400000000001</v>
      </c>
      <c r="D4377">
        <v>4.3971499999999998E-3</v>
      </c>
      <c r="E4377">
        <v>0.89187000000000005</v>
      </c>
      <c r="F4377">
        <v>1.5373400000000001E-2</v>
      </c>
      <c r="G4377">
        <v>3.3821400000000001E-2</v>
      </c>
      <c r="H4377">
        <v>9.77044E-3</v>
      </c>
      <c r="I4377" s="2">
        <f t="shared" si="68"/>
        <v>1.0207368124</v>
      </c>
    </row>
    <row r="4378" spans="1:9" x14ac:dyDescent="0.3">
      <c r="A4378">
        <v>312</v>
      </c>
      <c r="B4378">
        <v>232.88200000000001</v>
      </c>
      <c r="C4378">
        <v>-9.5812099999999997E-2</v>
      </c>
      <c r="D4378">
        <v>4.2975599999999997E-3</v>
      </c>
      <c r="E4378">
        <v>0.89540399999999998</v>
      </c>
      <c r="F4378">
        <v>1.53647E-2</v>
      </c>
      <c r="G4378">
        <v>3.3880599999999997E-2</v>
      </c>
      <c r="H4378">
        <v>9.6086999999999995E-3</v>
      </c>
      <c r="I4378" s="2">
        <f t="shared" si="68"/>
        <v>1.00082436792</v>
      </c>
    </row>
    <row r="4379" spans="1:9" x14ac:dyDescent="0.3">
      <c r="A4379">
        <v>313</v>
      </c>
      <c r="B4379">
        <v>234.31399999999999</v>
      </c>
      <c r="C4379">
        <v>-7.2411199999999995E-2</v>
      </c>
      <c r="D4379">
        <v>4.1980699999999999E-3</v>
      </c>
      <c r="E4379">
        <v>0.90181800000000001</v>
      </c>
      <c r="F4379">
        <v>1.53559E-2</v>
      </c>
      <c r="G4379">
        <v>3.3939900000000002E-2</v>
      </c>
      <c r="H4379">
        <v>9.4357399999999998E-3</v>
      </c>
      <c r="I4379" s="2">
        <f t="shared" si="68"/>
        <v>0.9836665739799999</v>
      </c>
    </row>
    <row r="4380" spans="1:9" x14ac:dyDescent="0.3">
      <c r="A4380">
        <v>314</v>
      </c>
      <c r="B4380">
        <v>235.8</v>
      </c>
      <c r="C4380">
        <v>-4.89326E-2</v>
      </c>
      <c r="D4380">
        <v>4.0988800000000001E-3</v>
      </c>
      <c r="E4380">
        <v>0.90832299999999999</v>
      </c>
      <c r="F4380">
        <v>1.5347100000000001E-2</v>
      </c>
      <c r="G4380">
        <v>3.3999099999999997E-2</v>
      </c>
      <c r="H4380">
        <v>9.2584699999999995E-3</v>
      </c>
      <c r="I4380" s="2">
        <f t="shared" si="68"/>
        <v>0.96651590400000009</v>
      </c>
    </row>
    <row r="4381" spans="1:9" x14ac:dyDescent="0.3">
      <c r="A4381">
        <v>315</v>
      </c>
      <c r="B4381">
        <v>233.97200000000001</v>
      </c>
      <c r="C4381">
        <v>-9.5694399999999999E-2</v>
      </c>
      <c r="D4381">
        <v>4.2991100000000001E-3</v>
      </c>
      <c r="E4381">
        <v>0.90095099999999995</v>
      </c>
      <c r="F4381">
        <v>1.53384E-2</v>
      </c>
      <c r="G4381">
        <v>3.4058400000000003E-2</v>
      </c>
      <c r="H4381">
        <v>9.2277899999999996E-3</v>
      </c>
      <c r="I4381" s="2">
        <f t="shared" si="68"/>
        <v>1.00587136492</v>
      </c>
    </row>
    <row r="4382" spans="1:9" x14ac:dyDescent="0.3">
      <c r="A4382">
        <v>316</v>
      </c>
      <c r="B4382">
        <v>231.23500000000001</v>
      </c>
      <c r="C4382">
        <v>-0.119134</v>
      </c>
      <c r="D4382">
        <v>4.4008600000000004E-3</v>
      </c>
      <c r="E4382">
        <v>0.88934199999999997</v>
      </c>
      <c r="F4382">
        <v>1.5329600000000001E-2</v>
      </c>
      <c r="G4382">
        <v>3.4117599999999998E-2</v>
      </c>
      <c r="H4382">
        <v>9.1583399999999992E-3</v>
      </c>
      <c r="I4382" s="2">
        <f t="shared" si="68"/>
        <v>1.0176328621000001</v>
      </c>
    </row>
    <row r="4383" spans="1:9" x14ac:dyDescent="0.3">
      <c r="A4383">
        <v>317</v>
      </c>
      <c r="B4383">
        <v>232.798</v>
      </c>
      <c r="C4383">
        <v>-9.5564800000000005E-2</v>
      </c>
      <c r="D4383">
        <v>4.3000099999999999E-3</v>
      </c>
      <c r="E4383">
        <v>0.89649199999999996</v>
      </c>
      <c r="F4383">
        <v>1.5320800000000001E-2</v>
      </c>
      <c r="G4383">
        <v>3.4176900000000003E-2</v>
      </c>
      <c r="H4383">
        <v>8.9756699999999998E-3</v>
      </c>
      <c r="I4383" s="2">
        <f t="shared" si="68"/>
        <v>1.0010337279799999</v>
      </c>
    </row>
    <row r="4384" spans="1:9" x14ac:dyDescent="0.3">
      <c r="A4384">
        <v>318</v>
      </c>
      <c r="B4384">
        <v>229.16499999999999</v>
      </c>
      <c r="C4384">
        <v>-0.161052</v>
      </c>
      <c r="D4384">
        <v>4.5861599999999997E-3</v>
      </c>
      <c r="E4384">
        <v>0.88060099999999997</v>
      </c>
      <c r="F4384">
        <v>1.53121E-2</v>
      </c>
      <c r="G4384">
        <v>3.4236099999999998E-2</v>
      </c>
      <c r="H4384">
        <v>9.3329699999999995E-3</v>
      </c>
      <c r="I4384" s="2">
        <f t="shared" si="68"/>
        <v>1.0509873563999999</v>
      </c>
    </row>
    <row r="4385" spans="1:9" x14ac:dyDescent="0.3">
      <c r="A4385">
        <v>319</v>
      </c>
      <c r="B4385">
        <v>227.626</v>
      </c>
      <c r="C4385">
        <v>-0.18160499999999999</v>
      </c>
      <c r="D4385">
        <v>4.6768499999999998E-3</v>
      </c>
      <c r="E4385">
        <v>0.87379499999999999</v>
      </c>
      <c r="F4385">
        <v>1.5303300000000001E-2</v>
      </c>
      <c r="G4385">
        <v>3.4295399999999997E-2</v>
      </c>
      <c r="H4385">
        <v>9.1759300000000005E-3</v>
      </c>
      <c r="I4385" s="2">
        <f t="shared" si="68"/>
        <v>1.0645726580999999</v>
      </c>
    </row>
    <row r="4386" spans="1:9" x14ac:dyDescent="0.3">
      <c r="A4386">
        <v>320</v>
      </c>
      <c r="B4386">
        <v>230.04599999999999</v>
      </c>
      <c r="C4386">
        <v>-0.14058699999999999</v>
      </c>
      <c r="D4386">
        <v>4.4989599999999998E-3</v>
      </c>
      <c r="E4386">
        <v>0.88518799999999997</v>
      </c>
      <c r="F4386">
        <v>1.5294500000000001E-2</v>
      </c>
      <c r="G4386">
        <v>3.4354599999999999E-2</v>
      </c>
      <c r="H4386">
        <v>9.1941699999999998E-3</v>
      </c>
      <c r="I4386" s="2">
        <f t="shared" si="68"/>
        <v>1.0349677521599998</v>
      </c>
    </row>
    <row r="4387" spans="1:9" x14ac:dyDescent="0.3">
      <c r="A4387">
        <v>321</v>
      </c>
      <c r="B4387">
        <v>227.12200000000001</v>
      </c>
      <c r="C4387">
        <v>-0.18166599999999999</v>
      </c>
      <c r="D4387">
        <v>4.6802299999999996E-3</v>
      </c>
      <c r="E4387">
        <v>0.87200699999999998</v>
      </c>
      <c r="F4387">
        <v>1.52858E-2</v>
      </c>
      <c r="G4387">
        <v>3.4413899999999997E-2</v>
      </c>
      <c r="H4387">
        <v>9.3081499999999994E-3</v>
      </c>
      <c r="I4387" s="2">
        <f t="shared" si="68"/>
        <v>1.06298319806</v>
      </c>
    </row>
    <row r="4388" spans="1:9" x14ac:dyDescent="0.3">
      <c r="A4388">
        <v>322</v>
      </c>
      <c r="B4388">
        <v>220.816</v>
      </c>
      <c r="C4388">
        <v>-0.26091199999999998</v>
      </c>
      <c r="D4388">
        <v>5.0395099999999996E-3</v>
      </c>
      <c r="E4388">
        <v>0.84146900000000002</v>
      </c>
      <c r="F4388">
        <v>1.5277000000000001E-2</v>
      </c>
      <c r="G4388">
        <v>3.44731E-2</v>
      </c>
      <c r="H4388">
        <v>1.04239E-2</v>
      </c>
      <c r="I4388" s="2">
        <f t="shared" si="68"/>
        <v>1.1128044401599999</v>
      </c>
    </row>
    <row r="4389" spans="1:9" x14ac:dyDescent="0.3">
      <c r="A4389">
        <v>323</v>
      </c>
      <c r="B4389">
        <v>224.93</v>
      </c>
      <c r="C4389">
        <v>-0.22131300000000001</v>
      </c>
      <c r="D4389">
        <v>4.8638900000000001E-3</v>
      </c>
      <c r="E4389">
        <v>0.86212999999999995</v>
      </c>
      <c r="F4389">
        <v>1.5268199999999999E-2</v>
      </c>
      <c r="G4389">
        <v>3.4532399999999998E-2</v>
      </c>
      <c r="H4389">
        <v>1.05903E-2</v>
      </c>
      <c r="I4389" s="2">
        <f t="shared" si="68"/>
        <v>1.0940347777000001</v>
      </c>
    </row>
    <row r="4390" spans="1:9" x14ac:dyDescent="0.3">
      <c r="A4390">
        <v>324</v>
      </c>
      <c r="B4390">
        <v>224.43700000000001</v>
      </c>
      <c r="C4390">
        <v>-0.22170300000000001</v>
      </c>
      <c r="D4390">
        <v>4.8660500000000002E-3</v>
      </c>
      <c r="E4390">
        <v>0.860039</v>
      </c>
      <c r="F4390">
        <v>1.52595E-2</v>
      </c>
      <c r="G4390">
        <v>3.45916E-2</v>
      </c>
      <c r="H4390">
        <v>1.0378999999999999E-2</v>
      </c>
      <c r="I4390" s="2">
        <f t="shared" si="68"/>
        <v>1.0921216638500002</v>
      </c>
    </row>
    <row r="4391" spans="1:9" x14ac:dyDescent="0.3">
      <c r="A4391">
        <v>325</v>
      </c>
      <c r="B4391">
        <v>224.809</v>
      </c>
      <c r="C4391">
        <v>-0.22209300000000001</v>
      </c>
      <c r="D4391">
        <v>4.8681999999999996E-3</v>
      </c>
      <c r="E4391">
        <v>0.86211599999999999</v>
      </c>
      <c r="F4391">
        <v>1.5250700000000001E-2</v>
      </c>
      <c r="G4391">
        <v>3.4650899999999998E-2</v>
      </c>
      <c r="H4391">
        <v>1.0205499999999999E-2</v>
      </c>
      <c r="I4391" s="2">
        <f t="shared" si="68"/>
        <v>1.0944151737999999</v>
      </c>
    </row>
    <row r="4392" spans="1:9" x14ac:dyDescent="0.3">
      <c r="A4392">
        <v>326</v>
      </c>
      <c r="B4392">
        <v>220.00899999999999</v>
      </c>
      <c r="C4392">
        <v>-0.28150999999999998</v>
      </c>
      <c r="D4392">
        <v>5.1386899999999996E-3</v>
      </c>
      <c r="E4392">
        <v>0.83845599999999998</v>
      </c>
      <c r="F4392">
        <v>1.5241899999999999E-2</v>
      </c>
      <c r="G4392">
        <v>3.4710100000000001E-2</v>
      </c>
      <c r="H4392">
        <v>1.05909E-2</v>
      </c>
      <c r="I4392" s="2">
        <f t="shared" si="68"/>
        <v>1.1305580482099999</v>
      </c>
    </row>
    <row r="4393" spans="1:9" x14ac:dyDescent="0.3">
      <c r="A4393">
        <v>327</v>
      </c>
      <c r="B4393">
        <v>218.65199999999999</v>
      </c>
      <c r="C4393">
        <v>-0.30124200000000001</v>
      </c>
      <c r="D4393">
        <v>5.2293699999999997E-3</v>
      </c>
      <c r="E4393">
        <v>0.83169800000000005</v>
      </c>
      <c r="F4393">
        <v>1.5233200000000001E-2</v>
      </c>
      <c r="G4393">
        <v>3.4769399999999999E-2</v>
      </c>
      <c r="H4393">
        <v>1.04697E-2</v>
      </c>
      <c r="I4393" s="2">
        <f t="shared" si="68"/>
        <v>1.1434122092399999</v>
      </c>
    </row>
    <row r="4394" spans="1:9" x14ac:dyDescent="0.3">
      <c r="A4394">
        <v>328</v>
      </c>
      <c r="B4394">
        <v>219.02</v>
      </c>
      <c r="C4394">
        <v>-0.30182999999999999</v>
      </c>
      <c r="D4394">
        <v>5.2324900000000002E-3</v>
      </c>
      <c r="E4394">
        <v>0.83388300000000004</v>
      </c>
      <c r="F4394">
        <v>1.5224400000000001E-2</v>
      </c>
      <c r="G4394">
        <v>3.4828600000000001E-2</v>
      </c>
      <c r="H4394">
        <v>1.03103E-2</v>
      </c>
      <c r="I4394" s="2">
        <f t="shared" si="68"/>
        <v>1.1460199598</v>
      </c>
    </row>
    <row r="4395" spans="1:9" x14ac:dyDescent="0.3">
      <c r="A4395">
        <v>329</v>
      </c>
      <c r="B4395">
        <v>213.40899999999999</v>
      </c>
      <c r="C4395">
        <v>-0.35312500000000002</v>
      </c>
      <c r="D4395">
        <v>5.4733000000000004E-3</v>
      </c>
      <c r="E4395">
        <v>0.80407899999999999</v>
      </c>
      <c r="F4395">
        <v>1.5215599999999999E-2</v>
      </c>
      <c r="G4395">
        <v>3.4887899999999999E-2</v>
      </c>
      <c r="H4395">
        <v>1.0844599999999999E-2</v>
      </c>
      <c r="I4395" s="2">
        <f t="shared" si="68"/>
        <v>1.1680514797000001</v>
      </c>
    </row>
    <row r="4396" spans="1:9" x14ac:dyDescent="0.3">
      <c r="A4396">
        <v>330</v>
      </c>
      <c r="B4396">
        <v>212.94499999999999</v>
      </c>
      <c r="C4396">
        <v>-0.36876100000000001</v>
      </c>
      <c r="D4396">
        <v>5.5471799999999996E-3</v>
      </c>
      <c r="E4396">
        <v>0.80177900000000002</v>
      </c>
      <c r="F4396">
        <v>1.5206799999999999E-2</v>
      </c>
      <c r="G4396">
        <v>3.4947100000000002E-2</v>
      </c>
      <c r="H4396">
        <v>1.0705599999999999E-2</v>
      </c>
      <c r="I4396" s="2">
        <f t="shared" si="68"/>
        <v>1.1812442450999998</v>
      </c>
    </row>
    <row r="4397" spans="1:9" x14ac:dyDescent="0.3">
      <c r="A4397">
        <v>331</v>
      </c>
      <c r="B4397">
        <v>214.55699999999999</v>
      </c>
      <c r="C4397">
        <v>-0.35466900000000001</v>
      </c>
      <c r="D4397">
        <v>5.4814599999999996E-3</v>
      </c>
      <c r="E4397">
        <v>0.810778</v>
      </c>
      <c r="F4397">
        <v>1.5198100000000001E-2</v>
      </c>
      <c r="G4397">
        <v>1.9583700000000001E-3</v>
      </c>
      <c r="H4397">
        <v>1.06386E-2</v>
      </c>
      <c r="I4397" s="2">
        <f t="shared" si="68"/>
        <v>1.1760856132199999</v>
      </c>
    </row>
    <row r="4398" spans="1:9" x14ac:dyDescent="0.3">
      <c r="A4398">
        <v>332</v>
      </c>
      <c r="B4398">
        <v>212.399</v>
      </c>
      <c r="C4398">
        <v>-0.370535</v>
      </c>
      <c r="D4398">
        <v>5.5561100000000004E-3</v>
      </c>
      <c r="E4398">
        <v>0.79904900000000001</v>
      </c>
      <c r="F4398">
        <v>1.5189299999999999E-2</v>
      </c>
      <c r="G4398">
        <v>1.81854E-3</v>
      </c>
      <c r="H4398">
        <v>1.0530599999999999E-2</v>
      </c>
      <c r="I4398" s="2">
        <f t="shared" si="68"/>
        <v>1.1801122078900002</v>
      </c>
    </row>
    <row r="4399" spans="1:9" x14ac:dyDescent="0.3">
      <c r="A4399">
        <v>333</v>
      </c>
      <c r="B4399">
        <v>207.845</v>
      </c>
      <c r="C4399">
        <v>-0.413074</v>
      </c>
      <c r="D4399">
        <v>5.7607300000000004E-3</v>
      </c>
      <c r="E4399">
        <v>0.77336800000000006</v>
      </c>
      <c r="F4399">
        <v>1.51805E-2</v>
      </c>
      <c r="G4399">
        <v>1.6787E-3</v>
      </c>
      <c r="H4399">
        <v>1.08962E-2</v>
      </c>
      <c r="I4399" s="2">
        <f t="shared" si="68"/>
        <v>1.1973389268500001</v>
      </c>
    </row>
    <row r="4400" spans="1:9" x14ac:dyDescent="0.3">
      <c r="A4400">
        <v>334</v>
      </c>
      <c r="B4400">
        <v>207.40600000000001</v>
      </c>
      <c r="C4400">
        <v>-0.41410400000000003</v>
      </c>
      <c r="D4400">
        <v>5.7656399999999998E-3</v>
      </c>
      <c r="E4400">
        <v>0.77094499999999999</v>
      </c>
      <c r="F4400">
        <v>1.5171799999999999E-2</v>
      </c>
      <c r="G4400">
        <v>1.5388699999999999E-3</v>
      </c>
      <c r="H4400">
        <v>1.0778299999999999E-2</v>
      </c>
      <c r="I4400" s="2">
        <f t="shared" si="68"/>
        <v>1.1958283298400001</v>
      </c>
    </row>
    <row r="4401" spans="1:9" x14ac:dyDescent="0.3">
      <c r="A4401">
        <v>335</v>
      </c>
      <c r="B4401">
        <v>208.70699999999999</v>
      </c>
      <c r="C4401">
        <v>-0.41514400000000001</v>
      </c>
      <c r="D4401">
        <v>5.7705600000000001E-3</v>
      </c>
      <c r="E4401">
        <v>0.77857500000000002</v>
      </c>
      <c r="F4401">
        <v>1.5162999999999999E-2</v>
      </c>
      <c r="G4401">
        <v>1.3990299999999999E-3</v>
      </c>
      <c r="H4401">
        <v>1.0639900000000001E-2</v>
      </c>
      <c r="I4401" s="2">
        <f t="shared" si="68"/>
        <v>1.20435626592</v>
      </c>
    </row>
    <row r="4402" spans="1:9" x14ac:dyDescent="0.3">
      <c r="A4402">
        <v>336</v>
      </c>
      <c r="B4402">
        <v>206.52799999999999</v>
      </c>
      <c r="C4402">
        <v>-0.42913499999999999</v>
      </c>
      <c r="D4402">
        <v>5.8382399999999997E-3</v>
      </c>
      <c r="E4402">
        <v>0.76608600000000004</v>
      </c>
      <c r="F4402">
        <v>1.51542E-2</v>
      </c>
      <c r="G4402">
        <v>1.2591900000000001E-3</v>
      </c>
      <c r="H4402">
        <v>1.05421E-2</v>
      </c>
      <c r="I4402" s="2">
        <f t="shared" si="68"/>
        <v>1.2057600307199998</v>
      </c>
    </row>
    <row r="4403" spans="1:9" x14ac:dyDescent="0.3">
      <c r="A4403">
        <v>337</v>
      </c>
      <c r="B4403">
        <v>209.46299999999999</v>
      </c>
      <c r="C4403">
        <v>-0.40339999999999998</v>
      </c>
      <c r="D4403">
        <v>5.7153100000000004E-3</v>
      </c>
      <c r="E4403">
        <v>0.78317199999999998</v>
      </c>
      <c r="F4403">
        <v>1.5145499999999999E-2</v>
      </c>
      <c r="G4403">
        <v>1.11936E-3</v>
      </c>
      <c r="H4403">
        <v>1.0576800000000001E-2</v>
      </c>
      <c r="I4403" s="2">
        <f t="shared" si="68"/>
        <v>1.19714597853</v>
      </c>
    </row>
    <row r="4404" spans="1:9" x14ac:dyDescent="0.3">
      <c r="A4404">
        <v>338</v>
      </c>
      <c r="B4404">
        <v>210.304</v>
      </c>
      <c r="C4404">
        <v>-0.39025500000000002</v>
      </c>
      <c r="D4404">
        <v>5.6527399999999998E-3</v>
      </c>
      <c r="E4404">
        <v>0.78808599999999995</v>
      </c>
      <c r="F4404">
        <v>1.5136699999999999E-2</v>
      </c>
      <c r="G4404">
        <v>9.7952E-4</v>
      </c>
      <c r="H4404">
        <v>1.0453E-2</v>
      </c>
      <c r="I4404" s="2">
        <f t="shared" si="68"/>
        <v>1.1887938329600001</v>
      </c>
    </row>
    <row r="4405" spans="1:9" x14ac:dyDescent="0.3">
      <c r="A4405">
        <v>339</v>
      </c>
      <c r="B4405">
        <v>208.899</v>
      </c>
      <c r="C4405">
        <v>-0.40537299999999998</v>
      </c>
      <c r="D4405">
        <v>5.7250499999999998E-3</v>
      </c>
      <c r="E4405">
        <v>0.78017700000000001</v>
      </c>
      <c r="F4405">
        <v>1.51279E-2</v>
      </c>
      <c r="G4405">
        <v>8.3968300000000003E-4</v>
      </c>
      <c r="H4405">
        <v>1.0404200000000001E-2</v>
      </c>
      <c r="I4405" s="2">
        <f t="shared" si="68"/>
        <v>1.1959572199499999</v>
      </c>
    </row>
    <row r="4406" spans="1:9" x14ac:dyDescent="0.3">
      <c r="A4406">
        <v>340</v>
      </c>
      <c r="B4406">
        <v>210.51300000000001</v>
      </c>
      <c r="C4406">
        <v>-0.39216699999999999</v>
      </c>
      <c r="D4406">
        <v>5.6622499999999997E-3</v>
      </c>
      <c r="E4406">
        <v>0.78954299999999999</v>
      </c>
      <c r="F4406">
        <v>1.5119199999999999E-2</v>
      </c>
      <c r="G4406">
        <v>6.9984699999999997E-4</v>
      </c>
      <c r="H4406">
        <v>1.0267E-2</v>
      </c>
      <c r="I4406" s="2">
        <f t="shared" si="68"/>
        <v>1.1919772342499999</v>
      </c>
    </row>
    <row r="4407" spans="1:9" x14ac:dyDescent="0.3">
      <c r="A4407">
        <v>341</v>
      </c>
      <c r="B4407">
        <v>210.03100000000001</v>
      </c>
      <c r="C4407">
        <v>-0.40743200000000002</v>
      </c>
      <c r="D4407">
        <v>5.7348599999999996E-3</v>
      </c>
      <c r="E4407">
        <v>0.78693000000000002</v>
      </c>
      <c r="F4407">
        <v>1.51104E-2</v>
      </c>
      <c r="G4407">
        <v>5.6001100000000002E-4</v>
      </c>
      <c r="H4407">
        <v>1.0137999999999999E-2</v>
      </c>
      <c r="I4407" s="2">
        <f t="shared" si="68"/>
        <v>1.20449838066</v>
      </c>
    </row>
    <row r="4408" spans="1:9" x14ac:dyDescent="0.3">
      <c r="A4408">
        <v>342</v>
      </c>
      <c r="B4408">
        <v>211.26400000000001</v>
      </c>
      <c r="C4408">
        <v>-0.39413100000000001</v>
      </c>
      <c r="D4408">
        <v>5.6718300000000001E-3</v>
      </c>
      <c r="E4408">
        <v>0.79408199999999995</v>
      </c>
      <c r="F4408">
        <v>1.51016E-2</v>
      </c>
      <c r="G4408">
        <v>4.2017399999999999E-4</v>
      </c>
      <c r="H4408">
        <v>1.00432E-2</v>
      </c>
      <c r="I4408" s="2">
        <f t="shared" si="68"/>
        <v>1.1982534931200002</v>
      </c>
    </row>
    <row r="4409" spans="1:9" x14ac:dyDescent="0.3">
      <c r="A4409">
        <v>343</v>
      </c>
      <c r="B4409">
        <v>212.041</v>
      </c>
      <c r="C4409">
        <v>-0.380297</v>
      </c>
      <c r="D4409">
        <v>5.6065100000000003E-3</v>
      </c>
      <c r="E4409">
        <v>0.79859899999999995</v>
      </c>
      <c r="F4409">
        <v>1.5092899999999999E-2</v>
      </c>
      <c r="G4409">
        <v>2.8033799999999998E-4</v>
      </c>
      <c r="H4409">
        <v>9.9141200000000002E-3</v>
      </c>
      <c r="I4409" s="2">
        <f t="shared" si="68"/>
        <v>1.1888099869099999</v>
      </c>
    </row>
    <row r="4410" spans="1:9" x14ac:dyDescent="0.3">
      <c r="A4410">
        <v>344</v>
      </c>
      <c r="B4410">
        <v>213.49700000000001</v>
      </c>
      <c r="C4410">
        <v>-0.36591000000000001</v>
      </c>
      <c r="D4410">
        <v>5.5390500000000002E-3</v>
      </c>
      <c r="E4410">
        <v>0.80689200000000005</v>
      </c>
      <c r="F4410">
        <v>1.50841E-2</v>
      </c>
      <c r="G4410">
        <v>1.4050099999999999E-4</v>
      </c>
      <c r="H4410">
        <v>9.7700100000000008E-3</v>
      </c>
      <c r="I4410" s="2">
        <f t="shared" si="68"/>
        <v>1.1825705578500001</v>
      </c>
    </row>
    <row r="4411" spans="1:9" x14ac:dyDescent="0.3">
      <c r="A4411">
        <v>345</v>
      </c>
      <c r="B4411">
        <v>214.76400000000001</v>
      </c>
      <c r="C4411">
        <v>-0.35100700000000001</v>
      </c>
      <c r="D4411">
        <v>5.4695899999999999E-3</v>
      </c>
      <c r="E4411">
        <v>0.814052</v>
      </c>
      <c r="F4411">
        <v>1.50753E-2</v>
      </c>
      <c r="G4411" s="1">
        <v>6.6512599999999997E-7</v>
      </c>
      <c r="H4411">
        <v>9.6118200000000001E-3</v>
      </c>
      <c r="I4411" s="2">
        <f t="shared" si="68"/>
        <v>1.17467102676</v>
      </c>
    </row>
    <row r="4412" spans="1:9" x14ac:dyDescent="0.3">
      <c r="A4412">
        <v>346</v>
      </c>
      <c r="B4412">
        <v>214.155</v>
      </c>
      <c r="C4412">
        <v>-0.36785200000000001</v>
      </c>
      <c r="D4412">
        <v>5.5481799999999998E-3</v>
      </c>
      <c r="E4412">
        <v>0.81084900000000004</v>
      </c>
      <c r="F4412">
        <v>1.5066599999999999E-2</v>
      </c>
      <c r="G4412">
        <v>-1.39171E-4</v>
      </c>
      <c r="H4412">
        <v>9.4697700000000006E-3</v>
      </c>
      <c r="I4412" s="2">
        <f t="shared" si="68"/>
        <v>1.1881704878999999</v>
      </c>
    </row>
    <row r="4413" spans="1:9" x14ac:dyDescent="0.3">
      <c r="A4413">
        <v>347</v>
      </c>
      <c r="B4413">
        <v>209.86799999999999</v>
      </c>
      <c r="C4413">
        <v>-0.413325</v>
      </c>
      <c r="D4413">
        <v>5.7647799999999997E-3</v>
      </c>
      <c r="E4413">
        <v>0.78677600000000003</v>
      </c>
      <c r="F4413">
        <v>1.50578E-2</v>
      </c>
      <c r="G4413">
        <v>-2.7900800000000002E-4</v>
      </c>
      <c r="H4413">
        <v>9.7401599999999994E-3</v>
      </c>
      <c r="I4413" s="2">
        <f t="shared" si="68"/>
        <v>1.2098428490399999</v>
      </c>
    </row>
    <row r="4414" spans="1:9" x14ac:dyDescent="0.3">
      <c r="A4414">
        <v>348</v>
      </c>
      <c r="B4414">
        <v>207.90299999999999</v>
      </c>
      <c r="C4414">
        <v>-0.42823</v>
      </c>
      <c r="D4414">
        <v>5.8363800000000004E-3</v>
      </c>
      <c r="E4414">
        <v>0.77551499999999995</v>
      </c>
      <c r="F4414">
        <v>1.5049E-2</v>
      </c>
      <c r="G4414">
        <v>-4.1884399999999998E-4</v>
      </c>
      <c r="H4414">
        <v>9.6568699999999997E-3</v>
      </c>
      <c r="I4414" s="2">
        <f t="shared" si="68"/>
        <v>1.2134009111399999</v>
      </c>
    </row>
    <row r="4415" spans="1:9" x14ac:dyDescent="0.3">
      <c r="A4415">
        <v>349</v>
      </c>
      <c r="B4415">
        <v>208.518</v>
      </c>
      <c r="C4415">
        <v>-0.429336</v>
      </c>
      <c r="D4415">
        <v>5.8415899999999998E-3</v>
      </c>
      <c r="E4415">
        <v>0.77921700000000005</v>
      </c>
      <c r="F4415">
        <v>1.50403E-2</v>
      </c>
      <c r="G4415">
        <v>-5.5867999999999998E-4</v>
      </c>
      <c r="H4415">
        <v>9.5256999999999998E-3</v>
      </c>
      <c r="I4415" s="2">
        <f t="shared" si="68"/>
        <v>1.21807666362</v>
      </c>
    </row>
    <row r="4416" spans="1:9" x14ac:dyDescent="0.3">
      <c r="A4416">
        <v>350</v>
      </c>
      <c r="B4416">
        <v>207.124</v>
      </c>
      <c r="C4416">
        <v>-0.44376599999999999</v>
      </c>
      <c r="D4416">
        <v>5.9111700000000003E-3</v>
      </c>
      <c r="E4416">
        <v>0.77117100000000005</v>
      </c>
      <c r="F4416">
        <v>1.50315E-2</v>
      </c>
      <c r="G4416">
        <v>-6.9851699999999995E-4</v>
      </c>
      <c r="H4416">
        <v>9.4065999999999993E-3</v>
      </c>
      <c r="I4416" s="2">
        <f t="shared" si="68"/>
        <v>1.2243451750800001</v>
      </c>
    </row>
    <row r="4417" spans="1:9" x14ac:dyDescent="0.3">
      <c r="A4417">
        <v>351</v>
      </c>
      <c r="B4417">
        <v>207.71799999999999</v>
      </c>
      <c r="C4417">
        <v>-0.43151400000000001</v>
      </c>
      <c r="D4417">
        <v>5.85208E-3</v>
      </c>
      <c r="E4417">
        <v>0.77478199999999997</v>
      </c>
      <c r="F4417">
        <v>1.50227E-2</v>
      </c>
      <c r="G4417">
        <v>-8.3835300000000001E-4</v>
      </c>
      <c r="H4417">
        <v>9.2869900000000002E-3</v>
      </c>
      <c r="I4417" s="2">
        <f t="shared" si="68"/>
        <v>1.2155823534399999</v>
      </c>
    </row>
    <row r="4418" spans="1:9" x14ac:dyDescent="0.3">
      <c r="A4418">
        <v>352</v>
      </c>
      <c r="B4418">
        <v>209.768</v>
      </c>
      <c r="C4418">
        <v>-0.41857499999999997</v>
      </c>
      <c r="D4418">
        <v>5.79029E-3</v>
      </c>
      <c r="E4418">
        <v>0.78684200000000004</v>
      </c>
      <c r="F4418">
        <v>1.5014E-2</v>
      </c>
      <c r="G4418">
        <v>-9.7818899999999997E-4</v>
      </c>
      <c r="H4418">
        <v>9.1990000000000006E-3</v>
      </c>
      <c r="I4418" s="2">
        <f t="shared" si="68"/>
        <v>1.21461755272</v>
      </c>
    </row>
    <row r="4419" spans="1:9" x14ac:dyDescent="0.3">
      <c r="A4419">
        <v>353</v>
      </c>
      <c r="B4419">
        <v>213.59899999999999</v>
      </c>
      <c r="C4419">
        <v>-0.37382799999999999</v>
      </c>
      <c r="D4419">
        <v>5.58071E-3</v>
      </c>
      <c r="E4419">
        <v>0.80878499999999998</v>
      </c>
      <c r="F4419">
        <v>1.50052E-2</v>
      </c>
      <c r="G4419">
        <v>-1.1180299999999999E-3</v>
      </c>
      <c r="H4419">
        <v>9.4224400000000007E-3</v>
      </c>
      <c r="I4419" s="2">
        <f t="shared" ref="I4419:I4482" si="69">D4419*B4419</f>
        <v>1.1920340752900001</v>
      </c>
    </row>
    <row r="4420" spans="1:9" x14ac:dyDescent="0.3">
      <c r="A4420">
        <v>354</v>
      </c>
      <c r="B4420">
        <v>222.096</v>
      </c>
      <c r="C4420">
        <v>-0.27714499999999997</v>
      </c>
      <c r="D4420">
        <v>5.1453000000000002E-3</v>
      </c>
      <c r="E4420">
        <v>0.854522</v>
      </c>
      <c r="F4420">
        <v>1.49964E-2</v>
      </c>
      <c r="G4420">
        <v>-1.25786E-3</v>
      </c>
      <c r="H4420">
        <v>1.10828E-2</v>
      </c>
      <c r="I4420" s="2">
        <f t="shared" si="69"/>
        <v>1.1427505488</v>
      </c>
    </row>
    <row r="4421" spans="1:9" x14ac:dyDescent="0.3">
      <c r="A4421">
        <v>355</v>
      </c>
      <c r="B4421">
        <v>224.36600000000001</v>
      </c>
      <c r="C4421">
        <v>-0.23476900000000001</v>
      </c>
      <c r="D4421">
        <v>4.9563599999999999E-3</v>
      </c>
      <c r="E4421">
        <v>0.866143</v>
      </c>
      <c r="F4421">
        <v>1.49877E-2</v>
      </c>
      <c r="G4421">
        <v>-1.3977E-3</v>
      </c>
      <c r="H4421">
        <v>1.11247E-2</v>
      </c>
      <c r="I4421" s="2">
        <f t="shared" si="69"/>
        <v>1.11203866776</v>
      </c>
    </row>
    <row r="4422" spans="1:9" x14ac:dyDescent="0.3">
      <c r="A4422">
        <v>356</v>
      </c>
      <c r="B4422">
        <v>225.16300000000001</v>
      </c>
      <c r="C4422">
        <v>-0.21356600000000001</v>
      </c>
      <c r="D4422">
        <v>4.8621300000000001E-3</v>
      </c>
      <c r="E4422">
        <v>0.87025200000000003</v>
      </c>
      <c r="F4422">
        <v>1.49789E-2</v>
      </c>
      <c r="G4422">
        <v>-1.5375300000000001E-3</v>
      </c>
      <c r="H4422">
        <v>1.09531E-2</v>
      </c>
      <c r="I4422" s="2">
        <f t="shared" si="69"/>
        <v>1.0947717771900001</v>
      </c>
    </row>
    <row r="4423" spans="1:9" x14ac:dyDescent="0.3">
      <c r="A4423">
        <v>357</v>
      </c>
      <c r="B4423">
        <v>222.51499999999999</v>
      </c>
      <c r="C4423">
        <v>-0.25760499999999997</v>
      </c>
      <c r="D4423">
        <v>5.0599800000000004E-3</v>
      </c>
      <c r="E4423">
        <v>0.857209</v>
      </c>
      <c r="F4423">
        <v>1.49701E-2</v>
      </c>
      <c r="G4423">
        <v>-1.6773700000000001E-3</v>
      </c>
      <c r="H4423">
        <v>1.11071E-2</v>
      </c>
      <c r="I4423" s="2">
        <f t="shared" si="69"/>
        <v>1.1259214497000001</v>
      </c>
    </row>
    <row r="4424" spans="1:9" x14ac:dyDescent="0.3">
      <c r="A4424">
        <v>358</v>
      </c>
      <c r="B4424">
        <v>224.363</v>
      </c>
      <c r="C4424">
        <v>-0.23655100000000001</v>
      </c>
      <c r="D4424">
        <v>4.9660700000000004E-3</v>
      </c>
      <c r="E4424">
        <v>0.86669799999999997</v>
      </c>
      <c r="F4424">
        <v>1.49614E-2</v>
      </c>
      <c r="G4424">
        <v>-1.8172100000000001E-3</v>
      </c>
      <c r="H4424">
        <v>1.0951499999999999E-2</v>
      </c>
      <c r="I4424" s="2">
        <f t="shared" si="69"/>
        <v>1.11420236341</v>
      </c>
    </row>
    <row r="4425" spans="1:9" x14ac:dyDescent="0.3">
      <c r="A4425">
        <v>359</v>
      </c>
      <c r="B4425">
        <v>222.69800000000001</v>
      </c>
      <c r="C4425">
        <v>-0.25903599999999999</v>
      </c>
      <c r="D4425">
        <v>5.0669599999999997E-3</v>
      </c>
      <c r="E4425">
        <v>0.85851500000000003</v>
      </c>
      <c r="F4425">
        <v>1.49526E-2</v>
      </c>
      <c r="G4425">
        <v>-1.9570400000000002E-3</v>
      </c>
      <c r="H4425">
        <v>1.08538E-2</v>
      </c>
      <c r="I4425" s="2">
        <f t="shared" si="69"/>
        <v>1.1284018580799999</v>
      </c>
    </row>
    <row r="4426" spans="1:9" x14ac:dyDescent="0.3">
      <c r="A4426">
        <v>360</v>
      </c>
      <c r="B4426">
        <v>222.245</v>
      </c>
      <c r="C4426">
        <v>-0.259799</v>
      </c>
      <c r="D4426">
        <v>5.0703700000000003E-3</v>
      </c>
      <c r="E4426">
        <v>0.85638999999999998</v>
      </c>
      <c r="F4426">
        <v>1.49438E-2</v>
      </c>
      <c r="G4426">
        <v>1.7744099999999999E-3</v>
      </c>
      <c r="H4426">
        <v>1.06759E-2</v>
      </c>
      <c r="I4426" s="2">
        <f t="shared" si="69"/>
        <v>1.1268643806500001</v>
      </c>
    </row>
    <row r="4427" spans="1:9" x14ac:dyDescent="0.3">
      <c r="A4427">
        <v>361</v>
      </c>
      <c r="B4427">
        <v>222.517</v>
      </c>
      <c r="C4427">
        <v>-0.26056499999999999</v>
      </c>
      <c r="D4427">
        <v>5.0737899999999999E-3</v>
      </c>
      <c r="E4427">
        <v>0.85798099999999999</v>
      </c>
      <c r="F4427">
        <v>1.49351E-2</v>
      </c>
      <c r="G4427">
        <v>1.6560800000000001E-3</v>
      </c>
      <c r="H4427">
        <v>1.0461099999999999E-2</v>
      </c>
      <c r="I4427" s="2">
        <f t="shared" si="69"/>
        <v>1.12900452943</v>
      </c>
    </row>
    <row r="4428" spans="1:9" x14ac:dyDescent="0.3">
      <c r="A4428">
        <v>362</v>
      </c>
      <c r="B4428">
        <v>223.655</v>
      </c>
      <c r="C4428">
        <v>-0.26133699999999999</v>
      </c>
      <c r="D4428">
        <v>5.0772200000000003E-3</v>
      </c>
      <c r="E4428">
        <v>0.86393799999999998</v>
      </c>
      <c r="F4428">
        <v>1.49263E-2</v>
      </c>
      <c r="G4428">
        <v>1.5377500000000001E-3</v>
      </c>
      <c r="H4428">
        <v>1.0272E-2</v>
      </c>
      <c r="I4428" s="2">
        <f t="shared" si="69"/>
        <v>1.1355456391000001</v>
      </c>
    </row>
    <row r="4429" spans="1:9" x14ac:dyDescent="0.3">
      <c r="A4429">
        <v>363</v>
      </c>
      <c r="B4429">
        <v>222.55</v>
      </c>
      <c r="C4429">
        <v>-0.26210899999999998</v>
      </c>
      <c r="D4429">
        <v>5.0806599999999999E-3</v>
      </c>
      <c r="E4429">
        <v>0.85853999999999997</v>
      </c>
      <c r="F4429">
        <v>1.49175E-2</v>
      </c>
      <c r="G4429">
        <v>1.41942E-3</v>
      </c>
      <c r="H4429">
        <v>1.00509E-2</v>
      </c>
      <c r="I4429" s="2">
        <f t="shared" si="69"/>
        <v>1.130700883</v>
      </c>
    </row>
    <row r="4430" spans="1:9" x14ac:dyDescent="0.3">
      <c r="A4430">
        <v>364</v>
      </c>
      <c r="B4430">
        <v>216.95</v>
      </c>
      <c r="C4430">
        <v>-0.34657900000000003</v>
      </c>
      <c r="D4430">
        <v>5.4699800000000002E-3</v>
      </c>
      <c r="E4430">
        <v>0.82911800000000002</v>
      </c>
      <c r="F4430">
        <v>1.49088E-2</v>
      </c>
      <c r="G4430">
        <v>1.30109E-3</v>
      </c>
      <c r="H4430">
        <v>1.10154E-2</v>
      </c>
      <c r="I4430" s="2">
        <f t="shared" si="69"/>
        <v>1.186712161</v>
      </c>
    </row>
    <row r="4431" spans="1:9" x14ac:dyDescent="0.3">
      <c r="A4431">
        <v>365</v>
      </c>
      <c r="B4431">
        <v>216.16499999999999</v>
      </c>
      <c r="C4431">
        <v>-0.366201</v>
      </c>
      <c r="D4431">
        <v>5.5607E-3</v>
      </c>
      <c r="E4431">
        <v>0.824959</v>
      </c>
      <c r="F4431">
        <v>1.5299999999999999E-2</v>
      </c>
      <c r="G4431">
        <v>1.1827599999999999E-3</v>
      </c>
      <c r="H4431">
        <v>1.0871199999999999E-2</v>
      </c>
      <c r="I4431" s="2">
        <f t="shared" si="69"/>
        <v>1.2020287155</v>
      </c>
    </row>
    <row r="4432" spans="1:9" x14ac:dyDescent="0.3">
      <c r="A4432">
        <v>366</v>
      </c>
      <c r="B4432">
        <v>213.58699999999999</v>
      </c>
      <c r="C4432">
        <v>-0.38383400000000001</v>
      </c>
      <c r="D4432">
        <v>5.6432000000000001E-3</v>
      </c>
      <c r="E4432">
        <v>0.81069800000000003</v>
      </c>
      <c r="F4432">
        <v>1.52934E-2</v>
      </c>
      <c r="G4432">
        <v>1.0644300000000001E-3</v>
      </c>
      <c r="H4432">
        <v>1.07806E-2</v>
      </c>
      <c r="I4432" s="2">
        <f t="shared" si="69"/>
        <v>1.2053141584</v>
      </c>
    </row>
    <row r="4433" spans="1:9" x14ac:dyDescent="0.3">
      <c r="A4433">
        <v>367</v>
      </c>
      <c r="B4433">
        <v>208.49100000000001</v>
      </c>
      <c r="C4433">
        <v>-0.44556200000000001</v>
      </c>
      <c r="D4433">
        <v>5.9392100000000003E-3</v>
      </c>
      <c r="E4433">
        <v>0.78132000000000001</v>
      </c>
      <c r="F4433">
        <v>1.52868E-2</v>
      </c>
      <c r="G4433">
        <v>9.4610400000000002E-4</v>
      </c>
      <c r="H4433">
        <v>1.13919E-2</v>
      </c>
      <c r="I4433" s="2">
        <f t="shared" si="69"/>
        <v>1.2382718321100001</v>
      </c>
    </row>
    <row r="4434" spans="1:9" x14ac:dyDescent="0.3">
      <c r="A4434">
        <v>368</v>
      </c>
      <c r="B4434">
        <v>206.45400000000001</v>
      </c>
      <c r="C4434">
        <v>-0.46051199999999998</v>
      </c>
      <c r="D4434">
        <v>6.0115500000000001E-3</v>
      </c>
      <c r="E4434">
        <v>0.76929499999999995</v>
      </c>
      <c r="F4434">
        <v>1.52803E-2</v>
      </c>
      <c r="G4434">
        <v>8.27775E-4</v>
      </c>
      <c r="H4434">
        <v>1.1303499999999999E-2</v>
      </c>
      <c r="I4434" s="2">
        <f t="shared" si="69"/>
        <v>1.2411085437</v>
      </c>
    </row>
    <row r="4435" spans="1:9" x14ac:dyDescent="0.3">
      <c r="A4435">
        <v>369</v>
      </c>
      <c r="B4435">
        <v>209.273</v>
      </c>
      <c r="C4435">
        <v>-0.43320500000000001</v>
      </c>
      <c r="D4435">
        <v>5.8809800000000001E-3</v>
      </c>
      <c r="E4435">
        <v>0.78620900000000005</v>
      </c>
      <c r="F4435">
        <v>1.5273699999999999E-2</v>
      </c>
      <c r="G4435">
        <v>7.0944599999999997E-4</v>
      </c>
      <c r="H4435">
        <v>1.1318999999999999E-2</v>
      </c>
      <c r="I4435" s="2">
        <f t="shared" si="69"/>
        <v>1.2307303275399999</v>
      </c>
    </row>
    <row r="4436" spans="1:9" x14ac:dyDescent="0.3">
      <c r="A4436">
        <v>370</v>
      </c>
      <c r="B4436">
        <v>206.453</v>
      </c>
      <c r="C4436">
        <v>-0.46258899999999997</v>
      </c>
      <c r="D4436">
        <v>6.0232300000000001E-3</v>
      </c>
      <c r="E4436">
        <v>0.76952299999999996</v>
      </c>
      <c r="F4436">
        <v>1.52671E-2</v>
      </c>
      <c r="G4436">
        <v>5.9111700000000005E-4</v>
      </c>
      <c r="H4436">
        <v>1.1400499999999999E-2</v>
      </c>
      <c r="I4436" s="2">
        <f t="shared" si="69"/>
        <v>1.24351390319</v>
      </c>
    </row>
    <row r="4437" spans="1:9" x14ac:dyDescent="0.3">
      <c r="A4437">
        <v>371</v>
      </c>
      <c r="B4437">
        <v>208.136</v>
      </c>
      <c r="C4437">
        <v>-0.44985700000000001</v>
      </c>
      <c r="D4437">
        <v>5.9619800000000004E-3</v>
      </c>
      <c r="E4437">
        <v>0.77973499999999996</v>
      </c>
      <c r="F4437">
        <v>1.52605E-2</v>
      </c>
      <c r="G4437">
        <v>4.7278700000000001E-4</v>
      </c>
      <c r="H4437">
        <v>1.1307299999999999E-2</v>
      </c>
      <c r="I4437" s="2">
        <f t="shared" si="69"/>
        <v>1.24090266928</v>
      </c>
    </row>
    <row r="4438" spans="1:9" x14ac:dyDescent="0.3">
      <c r="A4438">
        <v>372</v>
      </c>
      <c r="B4438">
        <v>206.40799999999999</v>
      </c>
      <c r="C4438">
        <v>-0.46495300000000001</v>
      </c>
      <c r="D4438">
        <v>6.0350300000000003E-3</v>
      </c>
      <c r="E4438">
        <v>0.76949199999999995</v>
      </c>
      <c r="F4438">
        <v>1.5254E-2</v>
      </c>
      <c r="G4438">
        <v>3.5445799999999999E-4</v>
      </c>
      <c r="H4438">
        <v>1.1235200000000001E-2</v>
      </c>
      <c r="I4438" s="2">
        <f t="shared" si="69"/>
        <v>1.2456784722400001</v>
      </c>
    </row>
    <row r="4439" spans="1:9" x14ac:dyDescent="0.3">
      <c r="A4439">
        <v>373</v>
      </c>
      <c r="B4439">
        <v>204.31399999999999</v>
      </c>
      <c r="C4439">
        <v>-0.49186800000000003</v>
      </c>
      <c r="D4439">
        <v>6.16667E-3</v>
      </c>
      <c r="E4439">
        <v>0.75684200000000001</v>
      </c>
      <c r="F4439">
        <v>1.5247399999999999E-2</v>
      </c>
      <c r="G4439">
        <v>2.3612899999999999E-4</v>
      </c>
      <c r="H4439">
        <v>1.1228E-2</v>
      </c>
      <c r="I4439" s="2">
        <f t="shared" si="69"/>
        <v>1.2599370143799999</v>
      </c>
    </row>
    <row r="4440" spans="1:9" x14ac:dyDescent="0.3">
      <c r="A4440">
        <v>374</v>
      </c>
      <c r="B4440">
        <v>203.114</v>
      </c>
      <c r="C4440">
        <v>-0.49315700000000001</v>
      </c>
      <c r="D4440">
        <v>6.1729200000000001E-3</v>
      </c>
      <c r="E4440">
        <v>0.74954399999999999</v>
      </c>
      <c r="F4440">
        <v>1.5240800000000001E-2</v>
      </c>
      <c r="G4440">
        <v>1.178E-4</v>
      </c>
      <c r="H4440">
        <v>1.1102799999999999E-2</v>
      </c>
      <c r="I4440" s="2">
        <f t="shared" si="69"/>
        <v>1.25380647288</v>
      </c>
    </row>
    <row r="4441" spans="1:9" x14ac:dyDescent="0.3">
      <c r="A4441">
        <v>375</v>
      </c>
      <c r="B4441">
        <v>200.255</v>
      </c>
      <c r="C4441">
        <v>-0.51636400000000005</v>
      </c>
      <c r="D4441">
        <v>6.2887000000000004E-3</v>
      </c>
      <c r="E4441">
        <v>0.73177000000000003</v>
      </c>
      <c r="F4441">
        <v>1.52342E-2</v>
      </c>
      <c r="G4441" s="1">
        <v>-5.2952299999999997E-7</v>
      </c>
      <c r="H4441">
        <v>1.12094E-2</v>
      </c>
      <c r="I4441" s="2">
        <f t="shared" si="69"/>
        <v>1.2593436185</v>
      </c>
    </row>
    <row r="4442" spans="1:9" x14ac:dyDescent="0.3">
      <c r="A4442">
        <v>376</v>
      </c>
      <c r="B4442">
        <v>202.13399999999999</v>
      </c>
      <c r="C4442">
        <v>-0.50728099999999998</v>
      </c>
      <c r="D4442">
        <v>6.2436599999999998E-3</v>
      </c>
      <c r="E4442">
        <v>0.74365199999999998</v>
      </c>
      <c r="F4442">
        <v>1.52277E-2</v>
      </c>
      <c r="G4442">
        <v>-1.1885899999999999E-4</v>
      </c>
      <c r="H4442">
        <v>1.11241E-2</v>
      </c>
      <c r="I4442" s="2">
        <f t="shared" si="69"/>
        <v>1.2620559704399998</v>
      </c>
    </row>
    <row r="4443" spans="1:9" x14ac:dyDescent="0.3">
      <c r="A4443">
        <v>377</v>
      </c>
      <c r="B4443">
        <v>198.614</v>
      </c>
      <c r="C4443">
        <v>-0.52778999999999998</v>
      </c>
      <c r="D4443">
        <v>6.3468099999999996E-3</v>
      </c>
      <c r="E4443">
        <v>0.721526</v>
      </c>
      <c r="F4443">
        <v>1.52211E-2</v>
      </c>
      <c r="G4443">
        <v>-2.3718799999999999E-4</v>
      </c>
      <c r="H4443">
        <v>1.12485E-2</v>
      </c>
      <c r="I4443" s="2">
        <f t="shared" si="69"/>
        <v>1.2605653213399999</v>
      </c>
    </row>
    <row r="4444" spans="1:9" x14ac:dyDescent="0.3">
      <c r="A4444">
        <v>378</v>
      </c>
      <c r="B4444">
        <v>200.11600000000001</v>
      </c>
      <c r="C4444">
        <v>-0.520123</v>
      </c>
      <c r="D4444">
        <v>6.3083799999999997E-3</v>
      </c>
      <c r="E4444">
        <v>0.731128</v>
      </c>
      <c r="F4444">
        <v>1.5214500000000001E-2</v>
      </c>
      <c r="G4444">
        <v>-3.5551700000000002E-4</v>
      </c>
      <c r="H4444">
        <v>1.11574E-2</v>
      </c>
      <c r="I4444" s="2">
        <f t="shared" si="69"/>
        <v>1.26240777208</v>
      </c>
    </row>
    <row r="4445" spans="1:9" x14ac:dyDescent="0.3">
      <c r="A4445">
        <v>379</v>
      </c>
      <c r="B4445">
        <v>202.70099999999999</v>
      </c>
      <c r="C4445">
        <v>-0.51097999999999999</v>
      </c>
      <c r="D4445">
        <v>6.2631500000000003E-3</v>
      </c>
      <c r="E4445">
        <v>0.74745899999999998</v>
      </c>
      <c r="F4445">
        <v>1.52079E-2</v>
      </c>
      <c r="G4445">
        <v>-4.7384599999999999E-4</v>
      </c>
      <c r="H4445">
        <v>1.1110099999999999E-2</v>
      </c>
      <c r="I4445" s="2">
        <f t="shared" si="69"/>
        <v>1.2695467681500001</v>
      </c>
    </row>
    <row r="4446" spans="1:9" x14ac:dyDescent="0.3">
      <c r="A4446">
        <v>380</v>
      </c>
      <c r="B4446">
        <v>203.874</v>
      </c>
      <c r="C4446">
        <v>-0.50037900000000002</v>
      </c>
      <c r="D4446">
        <v>6.2110400000000001E-3</v>
      </c>
      <c r="E4446">
        <v>0.75485599999999997</v>
      </c>
      <c r="F4446">
        <v>1.52014E-2</v>
      </c>
      <c r="G4446">
        <v>-5.9217600000000003E-4</v>
      </c>
      <c r="H4446">
        <v>1.1035E-2</v>
      </c>
      <c r="I4446" s="2">
        <f t="shared" si="69"/>
        <v>1.2662695689600001</v>
      </c>
    </row>
    <row r="4447" spans="1:9" x14ac:dyDescent="0.3">
      <c r="A4447">
        <v>381</v>
      </c>
      <c r="B4447">
        <v>203.083</v>
      </c>
      <c r="C4447">
        <v>-0.50171200000000005</v>
      </c>
      <c r="D4447">
        <v>6.21749E-3</v>
      </c>
      <c r="E4447">
        <v>0.75003200000000003</v>
      </c>
      <c r="F4447">
        <v>1.51948E-2</v>
      </c>
      <c r="G4447">
        <v>-7.1050499999999995E-4</v>
      </c>
      <c r="H4447">
        <v>1.0922299999999999E-2</v>
      </c>
      <c r="I4447" s="2">
        <f t="shared" si="69"/>
        <v>1.2626665216699999</v>
      </c>
    </row>
    <row r="4448" spans="1:9" x14ac:dyDescent="0.3">
      <c r="A4448">
        <v>382</v>
      </c>
      <c r="B4448">
        <v>204.41399999999999</v>
      </c>
      <c r="C4448">
        <v>-0.49027300000000001</v>
      </c>
      <c r="D4448">
        <v>6.1614199999999999E-3</v>
      </c>
      <c r="E4448">
        <v>0.75840700000000005</v>
      </c>
      <c r="F4448">
        <v>1.5188200000000001E-2</v>
      </c>
      <c r="G4448">
        <v>-8.2883399999999997E-4</v>
      </c>
      <c r="H4448">
        <v>1.0802900000000001E-2</v>
      </c>
      <c r="I4448" s="2">
        <f t="shared" si="69"/>
        <v>1.25948050788</v>
      </c>
    </row>
    <row r="4449" spans="1:9" x14ac:dyDescent="0.3">
      <c r="A4449">
        <v>383</v>
      </c>
      <c r="B4449">
        <v>202.63</v>
      </c>
      <c r="C4449">
        <v>-0.51626799999999995</v>
      </c>
      <c r="D4449">
        <v>6.2895900000000003E-3</v>
      </c>
      <c r="E4449">
        <v>0.74739100000000003</v>
      </c>
      <c r="F4449">
        <v>1.51816E-2</v>
      </c>
      <c r="G4449">
        <v>-9.47163E-4</v>
      </c>
      <c r="H4449">
        <v>1.08021E-2</v>
      </c>
      <c r="I4449" s="2">
        <f t="shared" si="69"/>
        <v>1.2744596216999999</v>
      </c>
    </row>
    <row r="4450" spans="1:9" x14ac:dyDescent="0.3">
      <c r="A4450">
        <v>384</v>
      </c>
      <c r="B4450">
        <v>203.81100000000001</v>
      </c>
      <c r="C4450">
        <v>-0.50557300000000005</v>
      </c>
      <c r="D4450">
        <v>6.2369900000000004E-3</v>
      </c>
      <c r="E4450">
        <v>0.75487400000000004</v>
      </c>
      <c r="F4450">
        <v>1.51751E-2</v>
      </c>
      <c r="G4450">
        <v>-1.0654900000000001E-3</v>
      </c>
      <c r="H4450">
        <v>1.0723099999999999E-2</v>
      </c>
      <c r="I4450" s="2">
        <f t="shared" si="69"/>
        <v>1.2711671688900001</v>
      </c>
    </row>
    <row r="4451" spans="1:9" x14ac:dyDescent="0.3">
      <c r="A4451">
        <v>385</v>
      </c>
      <c r="B4451">
        <v>202.29</v>
      </c>
      <c r="C4451">
        <v>-0.51894200000000001</v>
      </c>
      <c r="D4451">
        <v>6.3029499999999999E-3</v>
      </c>
      <c r="E4451">
        <v>0.74543999999999999</v>
      </c>
      <c r="F4451">
        <v>1.51685E-2</v>
      </c>
      <c r="G4451">
        <v>-1.1838199999999999E-3</v>
      </c>
      <c r="H4451">
        <v>1.06406E-2</v>
      </c>
      <c r="I4451" s="2">
        <f t="shared" si="69"/>
        <v>1.2750237554999999</v>
      </c>
    </row>
    <row r="4452" spans="1:9" x14ac:dyDescent="0.3">
      <c r="A4452">
        <v>386</v>
      </c>
      <c r="B4452">
        <v>200.566</v>
      </c>
      <c r="C4452">
        <v>-0.53089299999999995</v>
      </c>
      <c r="D4452">
        <v>6.3624099999999998E-3</v>
      </c>
      <c r="E4452">
        <v>0.73461299999999996</v>
      </c>
      <c r="F4452">
        <v>1.5161900000000001E-2</v>
      </c>
      <c r="G4452">
        <v>-1.30215E-3</v>
      </c>
      <c r="H4452">
        <v>1.0577700000000001E-2</v>
      </c>
      <c r="I4452" s="2">
        <f t="shared" si="69"/>
        <v>1.2760831240599999</v>
      </c>
    </row>
    <row r="4453" spans="1:9" x14ac:dyDescent="0.3">
      <c r="A4453">
        <v>387</v>
      </c>
      <c r="B4453">
        <v>201.27500000000001</v>
      </c>
      <c r="C4453">
        <v>-0.53230200000000005</v>
      </c>
      <c r="D4453">
        <v>6.3692799999999997E-3</v>
      </c>
      <c r="E4453">
        <v>0.73919100000000004</v>
      </c>
      <c r="F4453">
        <v>1.51553E-2</v>
      </c>
      <c r="G4453">
        <v>-1.42048E-3</v>
      </c>
      <c r="H4453">
        <v>1.0481499999999999E-2</v>
      </c>
      <c r="I4453" s="2">
        <f t="shared" si="69"/>
        <v>1.281976832</v>
      </c>
    </row>
    <row r="4454" spans="1:9" x14ac:dyDescent="0.3">
      <c r="A4454">
        <v>388</v>
      </c>
      <c r="B4454">
        <v>200.65799999999999</v>
      </c>
      <c r="C4454">
        <v>-0.53371000000000002</v>
      </c>
      <c r="D4454">
        <v>6.3761599999999996E-3</v>
      </c>
      <c r="E4454">
        <v>0.73535799999999996</v>
      </c>
      <c r="F4454">
        <v>1.51488E-2</v>
      </c>
      <c r="G4454">
        <v>-1.53881E-3</v>
      </c>
      <c r="H4454">
        <v>1.0360100000000001E-2</v>
      </c>
      <c r="I4454" s="2">
        <f t="shared" si="69"/>
        <v>1.2794275132799999</v>
      </c>
    </row>
    <row r="4455" spans="1:9" x14ac:dyDescent="0.3">
      <c r="A4455">
        <v>389</v>
      </c>
      <c r="B4455">
        <v>202.88</v>
      </c>
      <c r="C4455">
        <v>-0.51217599999999996</v>
      </c>
      <c r="D4455">
        <v>6.2698800000000002E-3</v>
      </c>
      <c r="E4455">
        <v>0.74952300000000005</v>
      </c>
      <c r="F4455">
        <v>1.51422E-2</v>
      </c>
      <c r="G4455">
        <v>-1.6571400000000001E-3</v>
      </c>
      <c r="H4455">
        <v>1.03362E-2</v>
      </c>
      <c r="I4455" s="2">
        <f t="shared" si="69"/>
        <v>1.2720332543999999</v>
      </c>
    </row>
    <row r="4456" spans="1:9" x14ac:dyDescent="0.3">
      <c r="A4456">
        <v>390</v>
      </c>
      <c r="B4456">
        <v>200.03399999999999</v>
      </c>
      <c r="C4456">
        <v>-0.53611900000000001</v>
      </c>
      <c r="D4456">
        <v>6.3899300000000003E-3</v>
      </c>
      <c r="E4456">
        <v>0.73161600000000004</v>
      </c>
      <c r="F4456">
        <v>1.5135600000000001E-2</v>
      </c>
      <c r="G4456">
        <v>2.6799199999999999E-2</v>
      </c>
      <c r="H4456">
        <v>1.0469600000000001E-2</v>
      </c>
      <c r="I4456" s="2">
        <f t="shared" si="69"/>
        <v>1.27820325762</v>
      </c>
    </row>
    <row r="4457" spans="1:9" x14ac:dyDescent="0.3">
      <c r="A4457">
        <v>391</v>
      </c>
      <c r="B4457">
        <v>195.61699999999999</v>
      </c>
      <c r="C4457">
        <v>-0.56239499999999998</v>
      </c>
      <c r="D4457">
        <v>6.5246000000000002E-3</v>
      </c>
      <c r="E4457">
        <v>0.70316599999999996</v>
      </c>
      <c r="F4457">
        <v>1.5129E-2</v>
      </c>
      <c r="G4457">
        <v>2.6827400000000001E-2</v>
      </c>
      <c r="H4457">
        <v>1.07618E-2</v>
      </c>
      <c r="I4457" s="2">
        <f t="shared" si="69"/>
        <v>1.2763226781999999</v>
      </c>
    </row>
    <row r="4458" spans="1:9" x14ac:dyDescent="0.3">
      <c r="A4458">
        <v>392</v>
      </c>
      <c r="B4458">
        <v>197.50299999999999</v>
      </c>
      <c r="C4458">
        <v>-0.55614799999999998</v>
      </c>
      <c r="D4458">
        <v>6.4933400000000002E-3</v>
      </c>
      <c r="E4458">
        <v>0.715615</v>
      </c>
      <c r="F4458">
        <v>1.5122500000000001E-2</v>
      </c>
      <c r="G4458">
        <v>2.68556E-2</v>
      </c>
      <c r="H4458">
        <v>1.06899E-2</v>
      </c>
      <c r="I4458" s="2">
        <f t="shared" si="69"/>
        <v>1.2824541300199999</v>
      </c>
    </row>
    <row r="4459" spans="1:9" x14ac:dyDescent="0.3">
      <c r="A4459">
        <v>393</v>
      </c>
      <c r="B4459">
        <v>197.34200000000001</v>
      </c>
      <c r="C4459">
        <v>-0.557508</v>
      </c>
      <c r="D4459">
        <v>6.5005899999999997E-3</v>
      </c>
      <c r="E4459">
        <v>0.714723</v>
      </c>
      <c r="F4459">
        <v>1.51159E-2</v>
      </c>
      <c r="G4459">
        <v>2.6883899999999999E-2</v>
      </c>
      <c r="H4459">
        <v>1.0607500000000001E-2</v>
      </c>
      <c r="I4459" s="2">
        <f t="shared" si="69"/>
        <v>1.28283943178</v>
      </c>
    </row>
    <row r="4460" spans="1:9" x14ac:dyDescent="0.3">
      <c r="A4460">
        <v>394</v>
      </c>
      <c r="B4460">
        <v>198.05600000000001</v>
      </c>
      <c r="C4460">
        <v>-0.55887500000000001</v>
      </c>
      <c r="D4460">
        <v>6.5078599999999999E-3</v>
      </c>
      <c r="E4460">
        <v>0.71952700000000003</v>
      </c>
      <c r="F4460">
        <v>1.5109300000000001E-2</v>
      </c>
      <c r="G4460">
        <v>2.6912100000000001E-2</v>
      </c>
      <c r="H4460">
        <v>1.0518599999999999E-2</v>
      </c>
      <c r="I4460" s="2">
        <f t="shared" si="69"/>
        <v>1.2889207201600001</v>
      </c>
    </row>
    <row r="4461" spans="1:9" x14ac:dyDescent="0.3">
      <c r="A4461">
        <v>395</v>
      </c>
      <c r="B4461">
        <v>203.31200000000001</v>
      </c>
      <c r="C4461">
        <v>-0.518347</v>
      </c>
      <c r="D4461">
        <v>6.3088800000000002E-3</v>
      </c>
      <c r="E4461">
        <v>0.75343000000000004</v>
      </c>
      <c r="F4461">
        <v>1.51027E-2</v>
      </c>
      <c r="G4461">
        <v>2.69403E-2</v>
      </c>
      <c r="H4461">
        <v>1.0893399999999999E-2</v>
      </c>
      <c r="I4461" s="2">
        <f t="shared" si="69"/>
        <v>1.2826710105600001</v>
      </c>
    </row>
    <row r="4462" spans="1:9" x14ac:dyDescent="0.3">
      <c r="A4462">
        <v>396</v>
      </c>
      <c r="B4462">
        <v>204.56100000000001</v>
      </c>
      <c r="C4462">
        <v>-0.50627599999999995</v>
      </c>
      <c r="D4462">
        <v>6.2502299999999998E-3</v>
      </c>
      <c r="E4462">
        <v>0.76149699999999998</v>
      </c>
      <c r="F4462">
        <v>1.5096200000000001E-2</v>
      </c>
      <c r="G4462">
        <v>2.6968499999999999E-2</v>
      </c>
      <c r="H4462">
        <v>1.07806E-2</v>
      </c>
      <c r="I4462" s="2">
        <f t="shared" si="69"/>
        <v>1.2785532990299999</v>
      </c>
    </row>
    <row r="4463" spans="1:9" x14ac:dyDescent="0.3">
      <c r="A4463">
        <v>397</v>
      </c>
      <c r="B4463">
        <v>201.625</v>
      </c>
      <c r="C4463">
        <v>-0.533107</v>
      </c>
      <c r="D4463">
        <v>6.3836700000000001E-3</v>
      </c>
      <c r="E4463">
        <v>0.74308300000000005</v>
      </c>
      <c r="F4463">
        <v>1.50896E-2</v>
      </c>
      <c r="G4463">
        <v>2.6996699999999998E-2</v>
      </c>
      <c r="H4463">
        <v>1.0915599999999999E-2</v>
      </c>
      <c r="I4463" s="2">
        <f t="shared" si="69"/>
        <v>1.28710746375</v>
      </c>
    </row>
    <row r="4464" spans="1:9" x14ac:dyDescent="0.3">
      <c r="A4464">
        <v>398</v>
      </c>
      <c r="B4464">
        <v>201.27699999999999</v>
      </c>
      <c r="C4464">
        <v>-0.545435</v>
      </c>
      <c r="D4464">
        <v>6.4452800000000003E-3</v>
      </c>
      <c r="E4464">
        <v>0.74104199999999998</v>
      </c>
      <c r="F4464">
        <v>1.5082999999999999E-2</v>
      </c>
      <c r="G4464">
        <v>2.7024900000000001E-2</v>
      </c>
      <c r="H4464">
        <v>1.08115E-2</v>
      </c>
      <c r="I4464" s="2">
        <f t="shared" si="69"/>
        <v>1.2972866225599999</v>
      </c>
    </row>
    <row r="4465" spans="1:9" x14ac:dyDescent="0.3">
      <c r="A4465">
        <v>399</v>
      </c>
      <c r="B4465">
        <v>201.55799999999999</v>
      </c>
      <c r="C4465">
        <v>-0.53567299999999995</v>
      </c>
      <c r="D4465">
        <v>6.3972200000000003E-3</v>
      </c>
      <c r="E4465">
        <v>0.74303699999999995</v>
      </c>
      <c r="F4465">
        <v>1.50764E-2</v>
      </c>
      <c r="G4465">
        <v>2.70531E-2</v>
      </c>
      <c r="H4465">
        <v>1.0702100000000001E-2</v>
      </c>
      <c r="I4465" s="2">
        <f t="shared" si="69"/>
        <v>1.2894108687600001</v>
      </c>
    </row>
    <row r="4466" spans="1:9" x14ac:dyDescent="0.3">
      <c r="A4466">
        <v>400</v>
      </c>
      <c r="B4466">
        <v>200.15799999999999</v>
      </c>
      <c r="C4466">
        <v>-0.54800800000000005</v>
      </c>
      <c r="D4466">
        <v>6.4592E-3</v>
      </c>
      <c r="E4466">
        <v>0.73419100000000004</v>
      </c>
      <c r="F4466">
        <v>1.5069900000000001E-2</v>
      </c>
      <c r="G4466">
        <v>2.7081299999999999E-2</v>
      </c>
      <c r="H4466">
        <v>1.0659500000000001E-2</v>
      </c>
      <c r="I4466" s="2">
        <f t="shared" si="69"/>
        <v>1.2928605536</v>
      </c>
    </row>
    <row r="4467" spans="1:9" x14ac:dyDescent="0.3">
      <c r="A4467">
        <v>401</v>
      </c>
      <c r="B4467">
        <v>198.19200000000001</v>
      </c>
      <c r="C4467">
        <v>-0.56768099999999999</v>
      </c>
      <c r="D4467">
        <v>6.5588299999999999E-3</v>
      </c>
      <c r="E4467">
        <v>0.72157199999999999</v>
      </c>
      <c r="F4467">
        <v>1.50633E-2</v>
      </c>
      <c r="G4467">
        <v>2.7109500000000002E-2</v>
      </c>
      <c r="H4467">
        <v>1.0657399999999999E-2</v>
      </c>
      <c r="I4467" s="2">
        <f t="shared" si="69"/>
        <v>1.2999076353600001</v>
      </c>
    </row>
    <row r="4468" spans="1:9" x14ac:dyDescent="0.3">
      <c r="A4468">
        <v>402</v>
      </c>
      <c r="B4468">
        <v>204.28299999999999</v>
      </c>
      <c r="C4468">
        <v>-0.52596299999999996</v>
      </c>
      <c r="D4468">
        <v>6.3549899999999996E-3</v>
      </c>
      <c r="E4468">
        <v>0.76100199999999996</v>
      </c>
      <c r="F4468">
        <v>1.5056699999999999E-2</v>
      </c>
      <c r="G4468">
        <v>2.7137700000000001E-2</v>
      </c>
      <c r="H4468">
        <v>1.12508E-2</v>
      </c>
      <c r="I4468" s="2">
        <f t="shared" si="69"/>
        <v>1.2982164221699999</v>
      </c>
    </row>
    <row r="4469" spans="1:9" x14ac:dyDescent="0.3">
      <c r="A4469">
        <v>403</v>
      </c>
      <c r="B4469">
        <v>205.98500000000001</v>
      </c>
      <c r="C4469">
        <v>-0.49909500000000001</v>
      </c>
      <c r="D4469">
        <v>6.2249200000000001E-3</v>
      </c>
      <c r="E4469">
        <v>0.77192300000000003</v>
      </c>
      <c r="F4469">
        <v>1.50501E-2</v>
      </c>
      <c r="G4469">
        <v>2.71659E-2</v>
      </c>
      <c r="H4469">
        <v>1.12216E-2</v>
      </c>
      <c r="I4469" s="2">
        <f t="shared" si="69"/>
        <v>1.2822401462000002</v>
      </c>
    </row>
    <row r="4470" spans="1:9" x14ac:dyDescent="0.3">
      <c r="A4470">
        <v>404</v>
      </c>
      <c r="B4470">
        <v>207.25299999999999</v>
      </c>
      <c r="C4470">
        <v>-0.50032200000000004</v>
      </c>
      <c r="D4470">
        <v>6.2312000000000001E-3</v>
      </c>
      <c r="E4470">
        <v>0.78003999999999996</v>
      </c>
      <c r="F4470">
        <v>1.5043600000000001E-2</v>
      </c>
      <c r="G4470">
        <v>2.7194099999999999E-2</v>
      </c>
      <c r="H4470">
        <v>1.1070699999999999E-2</v>
      </c>
      <c r="I4470" s="2">
        <f t="shared" si="69"/>
        <v>1.2914348936</v>
      </c>
    </row>
    <row r="4471" spans="1:9" x14ac:dyDescent="0.3">
      <c r="A4471">
        <v>405</v>
      </c>
      <c r="B4471">
        <v>207.19200000000001</v>
      </c>
      <c r="C4471">
        <v>-0.50155300000000003</v>
      </c>
      <c r="D4471">
        <v>6.2375099999999999E-3</v>
      </c>
      <c r="E4471">
        <v>0.77989699999999995</v>
      </c>
      <c r="F4471">
        <v>1.5037E-2</v>
      </c>
      <c r="G4471">
        <v>2.7222300000000001E-2</v>
      </c>
      <c r="H4471">
        <v>1.0913900000000001E-2</v>
      </c>
      <c r="I4471" s="2">
        <f t="shared" si="69"/>
        <v>1.29236217192</v>
      </c>
    </row>
    <row r="4472" spans="1:9" x14ac:dyDescent="0.3">
      <c r="A4472">
        <v>406</v>
      </c>
      <c r="B4472">
        <v>208.49700000000001</v>
      </c>
      <c r="C4472">
        <v>-0.48735000000000001</v>
      </c>
      <c r="D4472">
        <v>6.1697599999999998E-3</v>
      </c>
      <c r="E4472">
        <v>0.78819499999999998</v>
      </c>
      <c r="F4472">
        <v>1.5030399999999999E-2</v>
      </c>
      <c r="G4472">
        <v>2.72506E-2</v>
      </c>
      <c r="H4472">
        <v>1.0832100000000001E-2</v>
      </c>
      <c r="I4472" s="2">
        <f t="shared" si="69"/>
        <v>1.28637645072</v>
      </c>
    </row>
    <row r="4473" spans="1:9" x14ac:dyDescent="0.3">
      <c r="A4473">
        <v>407</v>
      </c>
      <c r="B4473">
        <v>210.989</v>
      </c>
      <c r="C4473">
        <v>-0.45527099999999998</v>
      </c>
      <c r="D4473">
        <v>6.0180800000000003E-3</v>
      </c>
      <c r="E4473">
        <v>0.80361400000000005</v>
      </c>
      <c r="F4473">
        <v>1.50238E-2</v>
      </c>
      <c r="G4473">
        <v>2.7278799999999999E-2</v>
      </c>
      <c r="H4473">
        <v>1.08634E-2</v>
      </c>
      <c r="I4473" s="2">
        <f t="shared" si="69"/>
        <v>1.2697486811200001</v>
      </c>
    </row>
    <row r="4474" spans="1:9" x14ac:dyDescent="0.3">
      <c r="A4474">
        <v>408</v>
      </c>
      <c r="B4474">
        <v>213.21</v>
      </c>
      <c r="C4474">
        <v>-0.43864500000000001</v>
      </c>
      <c r="D4474">
        <v>5.9404599999999998E-3</v>
      </c>
      <c r="E4474">
        <v>0.81710099999999997</v>
      </c>
      <c r="F4474">
        <v>1.5017300000000001E-2</v>
      </c>
      <c r="G4474">
        <v>2.7307000000000001E-2</v>
      </c>
      <c r="H4474">
        <v>1.082E-2</v>
      </c>
      <c r="I4474" s="2">
        <f t="shared" si="69"/>
        <v>1.2665654766000001</v>
      </c>
    </row>
    <row r="4475" spans="1:9" x14ac:dyDescent="0.3">
      <c r="A4475">
        <v>409</v>
      </c>
      <c r="B4475">
        <v>213.93600000000001</v>
      </c>
      <c r="C4475">
        <v>-0.42132700000000001</v>
      </c>
      <c r="D4475">
        <v>5.8598699999999997E-3</v>
      </c>
      <c r="E4475">
        <v>0.82165299999999997</v>
      </c>
      <c r="F4475">
        <v>1.50107E-2</v>
      </c>
      <c r="G4475">
        <v>2.73352E-2</v>
      </c>
      <c r="H4475">
        <v>1.0656000000000001E-2</v>
      </c>
      <c r="I4475" s="2">
        <f t="shared" si="69"/>
        <v>1.2536371483199999</v>
      </c>
    </row>
    <row r="4476" spans="1:9" x14ac:dyDescent="0.3">
      <c r="A4476">
        <v>410</v>
      </c>
      <c r="B4476">
        <v>214.03700000000001</v>
      </c>
      <c r="C4476">
        <v>-0.42235899999999998</v>
      </c>
      <c r="D4476">
        <v>5.8650600000000001E-3</v>
      </c>
      <c r="E4476">
        <v>0.82252199999999998</v>
      </c>
      <c r="F4476">
        <v>1.5004099999999999E-2</v>
      </c>
      <c r="G4476">
        <v>2.73634E-2</v>
      </c>
      <c r="H4476">
        <v>1.0458500000000001E-2</v>
      </c>
      <c r="I4476" s="2">
        <f t="shared" si="69"/>
        <v>1.2553398472200001</v>
      </c>
    </row>
    <row r="4477" spans="1:9" x14ac:dyDescent="0.3">
      <c r="A4477">
        <v>411</v>
      </c>
      <c r="B4477">
        <v>214.971</v>
      </c>
      <c r="C4477">
        <v>-0.40429799999999999</v>
      </c>
      <c r="D4477">
        <v>5.7813999999999999E-3</v>
      </c>
      <c r="E4477">
        <v>0.82823899999999995</v>
      </c>
      <c r="F4477">
        <v>1.49975E-2</v>
      </c>
      <c r="G4477">
        <v>2.7391599999999999E-2</v>
      </c>
      <c r="H4477">
        <v>1.0297799999999999E-2</v>
      </c>
      <c r="I4477" s="2">
        <f t="shared" si="69"/>
        <v>1.2428333394</v>
      </c>
    </row>
    <row r="4478" spans="1:9" x14ac:dyDescent="0.3">
      <c r="A4478">
        <v>412</v>
      </c>
      <c r="B4478">
        <v>214.65100000000001</v>
      </c>
      <c r="C4478">
        <v>-0.42442099999999999</v>
      </c>
      <c r="D4478">
        <v>5.8754999999999996E-3</v>
      </c>
      <c r="E4478">
        <v>0.82664899999999997</v>
      </c>
      <c r="F4478">
        <v>1.4991000000000001E-2</v>
      </c>
      <c r="G4478">
        <v>2.7419800000000001E-2</v>
      </c>
      <c r="H4478">
        <v>1.01108E-2</v>
      </c>
      <c r="I4478" s="2">
        <f t="shared" si="69"/>
        <v>1.2611819504999999</v>
      </c>
    </row>
    <row r="4479" spans="1:9" x14ac:dyDescent="0.3">
      <c r="A4479">
        <v>413</v>
      </c>
      <c r="B4479">
        <v>214.934</v>
      </c>
      <c r="C4479">
        <v>-0.40623399999999998</v>
      </c>
      <c r="D4479">
        <v>5.7912500000000004E-3</v>
      </c>
      <c r="E4479">
        <v>0.82858200000000004</v>
      </c>
      <c r="F4479">
        <v>1.49844E-2</v>
      </c>
      <c r="G4479">
        <v>2.7448E-2</v>
      </c>
      <c r="H4479">
        <v>9.9204900000000006E-3</v>
      </c>
      <c r="I4479" s="2">
        <f t="shared" si="69"/>
        <v>1.2447365275</v>
      </c>
    </row>
    <row r="4480" spans="1:9" x14ac:dyDescent="0.3">
      <c r="A4480">
        <v>414</v>
      </c>
      <c r="B4480">
        <v>216.08799999999999</v>
      </c>
      <c r="C4480">
        <v>-0.40722799999999998</v>
      </c>
      <c r="D4480">
        <v>5.7962100000000004E-3</v>
      </c>
      <c r="E4480">
        <v>0.83555000000000001</v>
      </c>
      <c r="F4480">
        <v>1.4977799999999999E-2</v>
      </c>
      <c r="G4480">
        <v>2.7476199999999999E-2</v>
      </c>
      <c r="H4480">
        <v>9.7134600000000001E-3</v>
      </c>
      <c r="I4480" s="2">
        <f t="shared" si="69"/>
        <v>1.25249142648</v>
      </c>
    </row>
    <row r="4481" spans="1:9" x14ac:dyDescent="0.3">
      <c r="A4481">
        <v>415</v>
      </c>
      <c r="B4481">
        <v>213.16800000000001</v>
      </c>
      <c r="C4481">
        <v>-0.44617699999999999</v>
      </c>
      <c r="D4481">
        <v>5.97928E-3</v>
      </c>
      <c r="E4481">
        <v>0.81874800000000003</v>
      </c>
      <c r="F4481">
        <v>1.49712E-2</v>
      </c>
      <c r="G4481">
        <v>2.7504399999999998E-2</v>
      </c>
      <c r="H4481">
        <v>9.6685899999999995E-3</v>
      </c>
      <c r="I4481" s="2">
        <f t="shared" si="69"/>
        <v>1.2745911590400001</v>
      </c>
    </row>
    <row r="4482" spans="1:9" x14ac:dyDescent="0.3">
      <c r="A4482">
        <v>416</v>
      </c>
      <c r="B4482">
        <v>208.41900000000001</v>
      </c>
      <c r="C4482">
        <v>-0.49898599999999999</v>
      </c>
      <c r="D4482">
        <v>6.2330199999999997E-3</v>
      </c>
      <c r="E4482">
        <v>0.79013800000000001</v>
      </c>
      <c r="F4482">
        <v>1.4964699999999999E-2</v>
      </c>
      <c r="G4482">
        <v>2.7532600000000001E-2</v>
      </c>
      <c r="H4482">
        <v>9.9579100000000004E-3</v>
      </c>
      <c r="I4482" s="2">
        <f t="shared" si="69"/>
        <v>1.29907979538</v>
      </c>
    </row>
    <row r="4483" spans="1:9" x14ac:dyDescent="0.3">
      <c r="A4483">
        <v>417</v>
      </c>
      <c r="B4483">
        <v>201.94900000000001</v>
      </c>
      <c r="C4483">
        <v>-0.55735800000000002</v>
      </c>
      <c r="D4483">
        <v>6.5224300000000001E-3</v>
      </c>
      <c r="E4483">
        <v>0.74910299999999996</v>
      </c>
      <c r="F4483">
        <v>1.49581E-2</v>
      </c>
      <c r="G4483">
        <v>2.75608E-2</v>
      </c>
      <c r="H4483">
        <v>1.07408E-2</v>
      </c>
      <c r="I4483" s="2">
        <f t="shared" ref="I4483:I4546" si="70">D4483*B4483</f>
        <v>1.31719821607</v>
      </c>
    </row>
    <row r="4484" spans="1:9" x14ac:dyDescent="0.3">
      <c r="A4484">
        <v>418</v>
      </c>
      <c r="B4484">
        <v>204.38800000000001</v>
      </c>
      <c r="C4484">
        <v>-0.53141099999999997</v>
      </c>
      <c r="D4484">
        <v>6.3958699999999997E-3</v>
      </c>
      <c r="E4484">
        <v>0.76510800000000001</v>
      </c>
      <c r="F4484">
        <v>1.49515E-2</v>
      </c>
      <c r="G4484">
        <v>2.7588999999999999E-2</v>
      </c>
      <c r="H4484">
        <v>1.07192E-2</v>
      </c>
      <c r="I4484" s="2">
        <f t="shared" si="70"/>
        <v>1.30723907756</v>
      </c>
    </row>
    <row r="4485" spans="1:9" x14ac:dyDescent="0.3">
      <c r="A4485">
        <v>419</v>
      </c>
      <c r="B4485">
        <v>206.256</v>
      </c>
      <c r="C4485">
        <v>-0.51770499999999997</v>
      </c>
      <c r="D4485">
        <v>6.3297900000000001E-3</v>
      </c>
      <c r="E4485">
        <v>0.77727000000000002</v>
      </c>
      <c r="F4485">
        <v>1.4944900000000001E-2</v>
      </c>
      <c r="G4485">
        <v>2.7617200000000001E-2</v>
      </c>
      <c r="H4485">
        <v>1.0581800000000001E-2</v>
      </c>
      <c r="I4485" s="2">
        <f t="shared" si="70"/>
        <v>1.3055571662400001</v>
      </c>
    </row>
    <row r="4486" spans="1:9" x14ac:dyDescent="0.3">
      <c r="A4486">
        <v>420</v>
      </c>
      <c r="B4486">
        <v>206.75899999999999</v>
      </c>
      <c r="C4486">
        <v>-0.51921899999999999</v>
      </c>
      <c r="D4486">
        <v>6.3370400000000004E-3</v>
      </c>
      <c r="E4486">
        <v>0.78059900000000004</v>
      </c>
      <c r="F4486">
        <v>1.4938399999999999E-2</v>
      </c>
      <c r="G4486">
        <v>1.44764E-3</v>
      </c>
      <c r="H4486">
        <v>1.04184E-2</v>
      </c>
      <c r="I4486" s="2">
        <f t="shared" si="70"/>
        <v>1.31024005336</v>
      </c>
    </row>
    <row r="4487" spans="1:9" x14ac:dyDescent="0.3">
      <c r="A4487">
        <v>421</v>
      </c>
      <c r="B4487">
        <v>204.09</v>
      </c>
      <c r="C4487">
        <v>-0.54987600000000003</v>
      </c>
      <c r="D4487">
        <v>6.4871699999999996E-3</v>
      </c>
      <c r="E4487">
        <v>0.763656</v>
      </c>
      <c r="F4487">
        <v>1.49318E-2</v>
      </c>
      <c r="G4487">
        <v>1.3511E-3</v>
      </c>
      <c r="H4487">
        <v>1.04358E-2</v>
      </c>
      <c r="I4487" s="2">
        <f t="shared" si="70"/>
        <v>1.3239665252999999</v>
      </c>
    </row>
    <row r="4488" spans="1:9" x14ac:dyDescent="0.3">
      <c r="A4488">
        <v>422</v>
      </c>
      <c r="B4488">
        <v>200.21299999999999</v>
      </c>
      <c r="C4488">
        <v>-0.57594900000000004</v>
      </c>
      <c r="D4488">
        <v>6.6173100000000004E-3</v>
      </c>
      <c r="E4488">
        <v>0.73835600000000001</v>
      </c>
      <c r="F4488">
        <v>1.49252E-2</v>
      </c>
      <c r="G4488">
        <v>1.2545499999999999E-3</v>
      </c>
      <c r="H4488">
        <v>1.0562500000000001E-2</v>
      </c>
      <c r="I4488" s="2">
        <f t="shared" si="70"/>
        <v>1.32487148703</v>
      </c>
    </row>
    <row r="4489" spans="1:9" x14ac:dyDescent="0.3">
      <c r="A4489">
        <v>423</v>
      </c>
      <c r="B4489">
        <v>196.61099999999999</v>
      </c>
      <c r="C4489">
        <v>-0.60420200000000002</v>
      </c>
      <c r="D4489">
        <v>6.7609100000000002E-3</v>
      </c>
      <c r="E4489">
        <v>0.714333</v>
      </c>
      <c r="F4489">
        <v>1.4918600000000001E-2</v>
      </c>
      <c r="G4489">
        <v>1.1580099999999999E-3</v>
      </c>
      <c r="H4489">
        <v>1.0736600000000001E-2</v>
      </c>
      <c r="I4489" s="2">
        <f t="shared" si="70"/>
        <v>1.32926927601</v>
      </c>
    </row>
    <row r="4490" spans="1:9" x14ac:dyDescent="0.3">
      <c r="A4490">
        <v>424</v>
      </c>
      <c r="B4490">
        <v>200.20500000000001</v>
      </c>
      <c r="C4490">
        <v>-0.57858900000000002</v>
      </c>
      <c r="D4490">
        <v>6.6328699999999999E-3</v>
      </c>
      <c r="E4490">
        <v>0.73849200000000004</v>
      </c>
      <c r="F4490">
        <v>1.4912099999999999E-2</v>
      </c>
      <c r="G4490">
        <v>1.0614699999999999E-3</v>
      </c>
      <c r="H4490">
        <v>1.08539E-2</v>
      </c>
      <c r="I4490" s="2">
        <f t="shared" si="70"/>
        <v>1.3279337383500001</v>
      </c>
    </row>
    <row r="4491" spans="1:9" x14ac:dyDescent="0.3">
      <c r="A4491">
        <v>425</v>
      </c>
      <c r="B4491">
        <v>200.142</v>
      </c>
      <c r="C4491">
        <v>-0.58018800000000004</v>
      </c>
      <c r="D4491">
        <v>6.6407599999999999E-3</v>
      </c>
      <c r="E4491">
        <v>0.73815900000000001</v>
      </c>
      <c r="F4491">
        <v>1.49055E-2</v>
      </c>
      <c r="G4491">
        <v>9.64922E-4</v>
      </c>
      <c r="H4491">
        <v>1.0744399999999999E-2</v>
      </c>
      <c r="I4491" s="2">
        <f t="shared" si="70"/>
        <v>1.32909498792</v>
      </c>
    </row>
    <row r="4492" spans="1:9" x14ac:dyDescent="0.3">
      <c r="A4492">
        <v>426</v>
      </c>
      <c r="B4492">
        <v>199.59899999999999</v>
      </c>
      <c r="C4492">
        <v>-0.59168299999999996</v>
      </c>
      <c r="D4492">
        <v>6.6982500000000002E-3</v>
      </c>
      <c r="E4492">
        <v>0.73463000000000001</v>
      </c>
      <c r="F4492">
        <v>1.48989E-2</v>
      </c>
      <c r="G4492">
        <v>8.6837800000000005E-4</v>
      </c>
      <c r="H4492">
        <v>1.0651600000000001E-2</v>
      </c>
      <c r="I4492" s="2">
        <f t="shared" si="70"/>
        <v>1.33696400175</v>
      </c>
    </row>
    <row r="4493" spans="1:9" x14ac:dyDescent="0.3">
      <c r="A4493">
        <v>427</v>
      </c>
      <c r="B4493">
        <v>199.35599999999999</v>
      </c>
      <c r="C4493">
        <v>-0.59329699999999996</v>
      </c>
      <c r="D4493">
        <v>6.7062299999999997E-3</v>
      </c>
      <c r="E4493">
        <v>0.73308700000000004</v>
      </c>
      <c r="F4493">
        <v>1.4892300000000001E-2</v>
      </c>
      <c r="G4493">
        <v>7.7183500000000001E-4</v>
      </c>
      <c r="H4493">
        <v>1.0540799999999999E-2</v>
      </c>
      <c r="I4493" s="2">
        <f t="shared" si="70"/>
        <v>1.33692718788</v>
      </c>
    </row>
    <row r="4494" spans="1:9" x14ac:dyDescent="0.3">
      <c r="A4494">
        <v>428</v>
      </c>
      <c r="B4494">
        <v>195.88</v>
      </c>
      <c r="C4494">
        <v>-0.61150700000000002</v>
      </c>
      <c r="D4494">
        <v>6.7990899999999998E-3</v>
      </c>
      <c r="E4494">
        <v>0.709677</v>
      </c>
      <c r="F4494">
        <v>1.4885799999999999E-2</v>
      </c>
      <c r="G4494">
        <v>6.7529099999999996E-4</v>
      </c>
      <c r="H4494">
        <v>1.06213E-2</v>
      </c>
      <c r="I4494" s="2">
        <f t="shared" si="70"/>
        <v>1.3318057491999999</v>
      </c>
    </row>
    <row r="4495" spans="1:9" x14ac:dyDescent="0.3">
      <c r="A4495">
        <v>429</v>
      </c>
      <c r="B4495">
        <v>194.70500000000001</v>
      </c>
      <c r="C4495">
        <v>-0.61987599999999998</v>
      </c>
      <c r="D4495">
        <v>6.8419600000000002E-3</v>
      </c>
      <c r="E4495">
        <v>0.701712</v>
      </c>
      <c r="F4495">
        <v>1.48792E-2</v>
      </c>
      <c r="G4495">
        <v>5.7874700000000001E-4</v>
      </c>
      <c r="H4495">
        <v>1.05749E-2</v>
      </c>
      <c r="I4495" s="2">
        <f t="shared" si="70"/>
        <v>1.3321638218</v>
      </c>
    </row>
    <row r="4496" spans="1:9" x14ac:dyDescent="0.3">
      <c r="A4496">
        <v>430</v>
      </c>
      <c r="B4496">
        <v>196.107</v>
      </c>
      <c r="C4496">
        <v>-0.61457700000000004</v>
      </c>
      <c r="D4496">
        <v>6.8148200000000001E-3</v>
      </c>
      <c r="E4496">
        <v>0.71133400000000002</v>
      </c>
      <c r="F4496">
        <v>1.48726E-2</v>
      </c>
      <c r="G4496">
        <v>4.8220400000000002E-4</v>
      </c>
      <c r="H4496">
        <v>1.0518599999999999E-2</v>
      </c>
      <c r="I4496" s="2">
        <f t="shared" si="70"/>
        <v>1.3364339057400001</v>
      </c>
    </row>
    <row r="4497" spans="1:9" x14ac:dyDescent="0.3">
      <c r="A4497">
        <v>431</v>
      </c>
      <c r="B4497">
        <v>195.11</v>
      </c>
      <c r="C4497">
        <v>-0.62289099999999997</v>
      </c>
      <c r="D4497">
        <v>6.8573000000000002E-3</v>
      </c>
      <c r="E4497">
        <v>0.70456799999999997</v>
      </c>
      <c r="F4497">
        <v>1.4866000000000001E-2</v>
      </c>
      <c r="G4497">
        <v>3.8566000000000002E-4</v>
      </c>
      <c r="H4497">
        <v>1.0466700000000001E-2</v>
      </c>
      <c r="I4497" s="2">
        <f t="shared" si="70"/>
        <v>1.3379278030000001</v>
      </c>
    </row>
    <row r="4498" spans="1:9" x14ac:dyDescent="0.3">
      <c r="A4498">
        <v>432</v>
      </c>
      <c r="B4498">
        <v>193.511</v>
      </c>
      <c r="C4498">
        <v>-0.63008299999999995</v>
      </c>
      <c r="D4498">
        <v>6.8943499999999996E-3</v>
      </c>
      <c r="E4498">
        <v>0.69362800000000002</v>
      </c>
      <c r="F4498">
        <v>1.4859499999999999E-2</v>
      </c>
      <c r="G4498">
        <v>2.8911600000000001E-4</v>
      </c>
      <c r="H4498">
        <v>1.04206E-2</v>
      </c>
      <c r="I4498" s="2">
        <f t="shared" si="70"/>
        <v>1.3341325628499998</v>
      </c>
    </row>
    <row r="4499" spans="1:9" x14ac:dyDescent="0.3">
      <c r="A4499">
        <v>433</v>
      </c>
      <c r="B4499">
        <v>189.851</v>
      </c>
      <c r="C4499">
        <v>-0.63973199999999997</v>
      </c>
      <c r="D4499">
        <v>6.9450400000000004E-3</v>
      </c>
      <c r="E4499">
        <v>0.66831200000000002</v>
      </c>
      <c r="F4499">
        <v>1.48529E-2</v>
      </c>
      <c r="G4499">
        <v>1.92573E-4</v>
      </c>
      <c r="H4499">
        <v>1.04768E-2</v>
      </c>
      <c r="I4499" s="2">
        <f t="shared" si="70"/>
        <v>1.31852278904</v>
      </c>
    </row>
    <row r="4500" spans="1:9" x14ac:dyDescent="0.3">
      <c r="A4500">
        <v>434</v>
      </c>
      <c r="B4500">
        <v>190.28299999999999</v>
      </c>
      <c r="C4500">
        <v>-0.64102000000000003</v>
      </c>
      <c r="D4500">
        <v>6.9516700000000001E-3</v>
      </c>
      <c r="E4500">
        <v>0.67132400000000003</v>
      </c>
      <c r="F4500">
        <v>1.48463E-2</v>
      </c>
      <c r="G4500" s="1">
        <v>9.6028999999999998E-5</v>
      </c>
      <c r="H4500">
        <v>1.0440400000000001E-2</v>
      </c>
      <c r="I4500" s="2">
        <f t="shared" si="70"/>
        <v>1.32278462261</v>
      </c>
    </row>
    <row r="4501" spans="1:9" x14ac:dyDescent="0.3">
      <c r="A4501">
        <v>435</v>
      </c>
      <c r="B4501">
        <v>187.43899999999999</v>
      </c>
      <c r="C4501">
        <v>-0.64657299999999995</v>
      </c>
      <c r="D4501">
        <v>6.9811600000000001E-3</v>
      </c>
      <c r="E4501">
        <v>0.65150699999999995</v>
      </c>
      <c r="F4501">
        <v>1.4839700000000001E-2</v>
      </c>
      <c r="G4501" s="1">
        <v>-5.14657E-7</v>
      </c>
      <c r="H4501">
        <v>1.04628E-2</v>
      </c>
      <c r="I4501" s="2">
        <f t="shared" si="70"/>
        <v>1.3085416492399999</v>
      </c>
    </row>
    <row r="4502" spans="1:9" x14ac:dyDescent="0.3">
      <c r="A4502">
        <v>436</v>
      </c>
      <c r="B4502">
        <v>187.511</v>
      </c>
      <c r="C4502">
        <v>-0.64764200000000005</v>
      </c>
      <c r="D4502">
        <v>6.9867200000000001E-3</v>
      </c>
      <c r="E4502">
        <v>0.65199799999999997</v>
      </c>
      <c r="F4502">
        <v>1.48332E-2</v>
      </c>
      <c r="G4502" s="1">
        <v>-9.7058299999999999E-5</v>
      </c>
      <c r="H4502">
        <v>1.04481E-2</v>
      </c>
      <c r="I4502" s="2">
        <f t="shared" si="70"/>
        <v>1.3100868539199999</v>
      </c>
    </row>
    <row r="4503" spans="1:9" x14ac:dyDescent="0.3">
      <c r="A4503">
        <v>437</v>
      </c>
      <c r="B4503">
        <v>188.72200000000001</v>
      </c>
      <c r="C4503">
        <v>-0.64718100000000001</v>
      </c>
      <c r="D4503">
        <v>6.9841299999999999E-3</v>
      </c>
      <c r="E4503">
        <v>0.66044400000000003</v>
      </c>
      <c r="F4503">
        <v>1.4826600000000001E-2</v>
      </c>
      <c r="G4503">
        <v>-1.9360199999999999E-4</v>
      </c>
      <c r="H4503">
        <v>1.04312E-2</v>
      </c>
      <c r="I4503" s="2">
        <f t="shared" si="70"/>
        <v>1.3180589818599999</v>
      </c>
    </row>
    <row r="4504" spans="1:9" x14ac:dyDescent="0.3">
      <c r="A4504">
        <v>438</v>
      </c>
      <c r="B4504">
        <v>184.29599999999999</v>
      </c>
      <c r="C4504">
        <v>-0.65027599999999997</v>
      </c>
      <c r="D4504">
        <v>7.0007799999999999E-3</v>
      </c>
      <c r="E4504">
        <v>0.62946199999999997</v>
      </c>
      <c r="F4504">
        <v>1.482E-2</v>
      </c>
      <c r="G4504">
        <v>-2.9014600000000002E-4</v>
      </c>
      <c r="H4504">
        <v>1.0477500000000001E-2</v>
      </c>
      <c r="I4504" s="2">
        <f t="shared" si="70"/>
        <v>1.2902157508799998</v>
      </c>
    </row>
    <row r="4505" spans="1:9" x14ac:dyDescent="0.3">
      <c r="A4505">
        <v>439</v>
      </c>
      <c r="B4505">
        <v>184.43700000000001</v>
      </c>
      <c r="C4505">
        <v>-0.65109300000000003</v>
      </c>
      <c r="D4505">
        <v>7.0050599999999996E-3</v>
      </c>
      <c r="E4505">
        <v>0.63041999999999998</v>
      </c>
      <c r="F4505">
        <v>1.4813399999999999E-2</v>
      </c>
      <c r="G4505">
        <v>-3.8668900000000001E-4</v>
      </c>
      <c r="H4505">
        <v>1.0481000000000001E-2</v>
      </c>
      <c r="I4505" s="2">
        <f t="shared" si="70"/>
        <v>1.2919922512199999</v>
      </c>
    </row>
    <row r="4506" spans="1:9" x14ac:dyDescent="0.3">
      <c r="A4506">
        <v>440</v>
      </c>
      <c r="B4506">
        <v>184.23599999999999</v>
      </c>
      <c r="C4506">
        <v>-0.65188599999999997</v>
      </c>
      <c r="D4506">
        <v>7.0092100000000001E-3</v>
      </c>
      <c r="E4506">
        <v>0.62897899999999995</v>
      </c>
      <c r="F4506">
        <v>1.48068E-2</v>
      </c>
      <c r="G4506">
        <v>-4.8323300000000001E-4</v>
      </c>
      <c r="H4506">
        <v>1.04866E-2</v>
      </c>
      <c r="I4506" s="2">
        <f t="shared" si="70"/>
        <v>1.29134881356</v>
      </c>
    </row>
    <row r="4507" spans="1:9" x14ac:dyDescent="0.3">
      <c r="A4507">
        <v>441</v>
      </c>
      <c r="B4507">
        <v>183.76900000000001</v>
      </c>
      <c r="C4507">
        <v>-0.65265200000000001</v>
      </c>
      <c r="D4507">
        <v>7.0132199999999997E-3</v>
      </c>
      <c r="E4507">
        <v>0.62566299999999997</v>
      </c>
      <c r="F4507">
        <v>1.4800300000000001E-2</v>
      </c>
      <c r="G4507">
        <v>-5.7977699999999996E-4</v>
      </c>
      <c r="H4507">
        <v>1.04942E-2</v>
      </c>
      <c r="I4507" s="2">
        <f t="shared" si="70"/>
        <v>1.28881242618</v>
      </c>
    </row>
    <row r="4508" spans="1:9" x14ac:dyDescent="0.3">
      <c r="A4508">
        <v>442</v>
      </c>
      <c r="B4508">
        <v>181.90899999999999</v>
      </c>
      <c r="C4508">
        <v>-0.65102700000000002</v>
      </c>
      <c r="D4508">
        <v>7.0041299999999999E-3</v>
      </c>
      <c r="E4508">
        <v>0.61258299999999999</v>
      </c>
      <c r="F4508">
        <v>1.47937E-2</v>
      </c>
      <c r="G4508">
        <v>-6.7632E-4</v>
      </c>
      <c r="H4508">
        <v>1.05013E-2</v>
      </c>
      <c r="I4508" s="2">
        <f t="shared" si="70"/>
        <v>1.2741142841699999</v>
      </c>
    </row>
    <row r="4509" spans="1:9" x14ac:dyDescent="0.3">
      <c r="A4509">
        <v>443</v>
      </c>
      <c r="B4509">
        <v>177.715</v>
      </c>
      <c r="C4509">
        <v>-8.6491600000000002E-2</v>
      </c>
      <c r="D4509">
        <v>3.8273299999999999E-3</v>
      </c>
      <c r="E4509">
        <v>0.58515099999999998</v>
      </c>
      <c r="F4509">
        <v>1.4787099999999999E-2</v>
      </c>
      <c r="G4509">
        <v>-7.7286399999999995E-4</v>
      </c>
      <c r="H4509">
        <v>8.53252E-3</v>
      </c>
      <c r="I4509" s="2">
        <f t="shared" si="70"/>
        <v>0.68017395094999999</v>
      </c>
    </row>
    <row r="4510" spans="1:9" x14ac:dyDescent="0.3">
      <c r="A4510">
        <v>444</v>
      </c>
      <c r="B4510">
        <v>181.20599999999999</v>
      </c>
      <c r="C4510">
        <v>-9.54903E-2</v>
      </c>
      <c r="D4510">
        <v>3.87696E-3</v>
      </c>
      <c r="E4510">
        <v>0.59851600000000005</v>
      </c>
      <c r="F4510">
        <v>1.47805E-2</v>
      </c>
      <c r="G4510">
        <v>-8.6940800000000001E-4</v>
      </c>
      <c r="H4510">
        <v>8.5210300000000006E-3</v>
      </c>
      <c r="I4510" s="2">
        <f t="shared" si="70"/>
        <v>0.70252841375999997</v>
      </c>
    </row>
    <row r="4511" spans="1:9" x14ac:dyDescent="0.3">
      <c r="A4511">
        <v>445</v>
      </c>
      <c r="B4511">
        <v>182.67699999999999</v>
      </c>
      <c r="C4511">
        <v>-9.9991899999999995E-2</v>
      </c>
      <c r="D4511">
        <v>3.90158E-3</v>
      </c>
      <c r="E4511">
        <v>0.60418099999999997</v>
      </c>
      <c r="F4511">
        <v>1.4774000000000001E-2</v>
      </c>
      <c r="G4511">
        <v>-9.6595100000000005E-4</v>
      </c>
      <c r="H4511">
        <v>8.5573899999999998E-3</v>
      </c>
      <c r="I4511" s="2">
        <f t="shared" si="70"/>
        <v>0.71272892966000001</v>
      </c>
    </row>
    <row r="4512" spans="1:9" x14ac:dyDescent="0.3">
      <c r="A4512">
        <v>446</v>
      </c>
      <c r="B4512">
        <v>178.21199999999999</v>
      </c>
      <c r="C4512">
        <v>-8.6333499999999994E-2</v>
      </c>
      <c r="D4512">
        <v>3.8249E-3</v>
      </c>
      <c r="E4512">
        <v>0.58688099999999999</v>
      </c>
      <c r="F4512">
        <v>1.47674E-2</v>
      </c>
      <c r="G4512">
        <v>-1.0625000000000001E-3</v>
      </c>
      <c r="H4512">
        <v>8.4283299999999995E-3</v>
      </c>
      <c r="I4512" s="2">
        <f t="shared" si="70"/>
        <v>0.68164307879999997</v>
      </c>
    </row>
    <row r="4513" spans="1:9" x14ac:dyDescent="0.3">
      <c r="A4513">
        <v>447</v>
      </c>
      <c r="B4513">
        <v>176.916</v>
      </c>
      <c r="C4513">
        <v>-8.1713099999999997E-2</v>
      </c>
      <c r="D4513">
        <v>3.79875E-3</v>
      </c>
      <c r="E4513">
        <v>0.58188799999999996</v>
      </c>
      <c r="F4513">
        <v>1.4760799999999999E-2</v>
      </c>
      <c r="G4513">
        <v>-1.1590400000000001E-3</v>
      </c>
      <c r="H4513">
        <v>8.4607999999999992E-3</v>
      </c>
      <c r="I4513" s="2">
        <f t="shared" si="70"/>
        <v>0.67205965499999998</v>
      </c>
    </row>
    <row r="4514" spans="1:9" x14ac:dyDescent="0.3">
      <c r="A4514">
        <v>448</v>
      </c>
      <c r="B4514">
        <v>175.899</v>
      </c>
      <c r="C4514">
        <v>-7.7123300000000006E-2</v>
      </c>
      <c r="D4514">
        <v>3.7726299999999999E-3</v>
      </c>
      <c r="E4514">
        <v>0.57798099999999997</v>
      </c>
      <c r="F4514">
        <v>1.47542E-2</v>
      </c>
      <c r="G4514">
        <v>-1.2555800000000001E-3</v>
      </c>
      <c r="H4514">
        <v>8.4979800000000005E-3</v>
      </c>
      <c r="I4514" s="2">
        <f t="shared" si="70"/>
        <v>0.66360184437000003</v>
      </c>
    </row>
    <row r="4515" spans="1:9" x14ac:dyDescent="0.3">
      <c r="A4515">
        <v>449</v>
      </c>
      <c r="B4515">
        <v>175.23400000000001</v>
      </c>
      <c r="C4515">
        <v>-7.6955700000000002E-2</v>
      </c>
      <c r="D4515">
        <v>3.7716400000000001E-3</v>
      </c>
      <c r="E4515">
        <v>0.57541200000000003</v>
      </c>
      <c r="F4515">
        <v>1.4747700000000001E-2</v>
      </c>
      <c r="G4515">
        <v>-1.35213E-3</v>
      </c>
      <c r="H4515">
        <v>8.5511000000000007E-3</v>
      </c>
      <c r="I4515" s="2">
        <f t="shared" si="70"/>
        <v>0.66091956376000005</v>
      </c>
    </row>
    <row r="4516" spans="1:9" x14ac:dyDescent="0.3">
      <c r="A4516">
        <v>450</v>
      </c>
      <c r="B4516">
        <v>171.78299999999999</v>
      </c>
      <c r="C4516">
        <v>-6.8223199999999998E-2</v>
      </c>
      <c r="D4516">
        <v>3.72077E-3</v>
      </c>
      <c r="E4516">
        <v>0.56245599999999996</v>
      </c>
      <c r="F4516">
        <v>1.47411E-2</v>
      </c>
      <c r="G4516">
        <v>-1.44867E-3</v>
      </c>
      <c r="H4516">
        <v>8.4851500000000003E-3</v>
      </c>
      <c r="I4516" s="2">
        <f t="shared" si="70"/>
        <v>0.63916503290999993</v>
      </c>
    </row>
    <row r="4517" spans="1:9" x14ac:dyDescent="0.3">
      <c r="A4517">
        <v>451</v>
      </c>
      <c r="B4517">
        <v>169.54400000000001</v>
      </c>
      <c r="C4517">
        <v>-5.9822800000000002E-2</v>
      </c>
      <c r="D4517">
        <v>3.6712200000000002E-3</v>
      </c>
      <c r="E4517">
        <v>0.554145</v>
      </c>
      <c r="F4517">
        <v>1.4734499999999999E-2</v>
      </c>
      <c r="G4517">
        <v>1.18377E-3</v>
      </c>
      <c r="H4517">
        <v>8.4671E-3</v>
      </c>
      <c r="I4517" s="2">
        <f t="shared" si="70"/>
        <v>0.62243332368000004</v>
      </c>
    </row>
    <row r="4518" spans="1:9" x14ac:dyDescent="0.3">
      <c r="A4518">
        <v>452</v>
      </c>
      <c r="B4518">
        <v>171.346</v>
      </c>
      <c r="C4518">
        <v>-6.3751000000000002E-2</v>
      </c>
      <c r="D4518">
        <v>3.6941399999999998E-3</v>
      </c>
      <c r="E4518">
        <v>0.56074500000000005</v>
      </c>
      <c r="F4518">
        <v>1.47279E-2</v>
      </c>
      <c r="G4518">
        <v>1.0993000000000001E-3</v>
      </c>
      <c r="H4518">
        <v>8.4796300000000002E-3</v>
      </c>
      <c r="I4518" s="2">
        <f t="shared" si="70"/>
        <v>0.63297611243999996</v>
      </c>
    </row>
    <row r="4519" spans="1:9" x14ac:dyDescent="0.3">
      <c r="A4519">
        <v>453</v>
      </c>
      <c r="B4519">
        <v>169.66</v>
      </c>
      <c r="C4519">
        <v>-5.9474399999999997E-2</v>
      </c>
      <c r="D4519">
        <v>3.6689299999999999E-3</v>
      </c>
      <c r="E4519">
        <v>0.55448200000000003</v>
      </c>
      <c r="F4519">
        <v>1.4721400000000001E-2</v>
      </c>
      <c r="G4519">
        <v>1.01483E-3</v>
      </c>
      <c r="H4519">
        <v>8.5126899999999998E-3</v>
      </c>
      <c r="I4519" s="2">
        <f t="shared" si="70"/>
        <v>0.62247066379999993</v>
      </c>
    </row>
    <row r="4520" spans="1:9" x14ac:dyDescent="0.3">
      <c r="A4520">
        <v>454</v>
      </c>
      <c r="B4520">
        <v>168.91</v>
      </c>
      <c r="C4520">
        <v>-5.9279400000000003E-2</v>
      </c>
      <c r="D4520">
        <v>3.6677699999999999E-3</v>
      </c>
      <c r="E4520">
        <v>0.55169299999999999</v>
      </c>
      <c r="F4520">
        <v>1.47148E-2</v>
      </c>
      <c r="G4520">
        <v>9.3036499999999995E-4</v>
      </c>
      <c r="H4520">
        <v>8.5516299999999993E-3</v>
      </c>
      <c r="I4520" s="2">
        <f t="shared" si="70"/>
        <v>0.61952303069999992</v>
      </c>
    </row>
    <row r="4521" spans="1:9" x14ac:dyDescent="0.3">
      <c r="A4521">
        <v>455</v>
      </c>
      <c r="B4521">
        <v>164.345</v>
      </c>
      <c r="C4521">
        <v>-4.7692199999999997E-2</v>
      </c>
      <c r="D4521">
        <v>3.5972600000000001E-3</v>
      </c>
      <c r="E4521">
        <v>0.53510999999999997</v>
      </c>
      <c r="F4521">
        <v>1.4708199999999999E-2</v>
      </c>
      <c r="G4521">
        <v>8.4589599999999995E-4</v>
      </c>
      <c r="H4521">
        <v>8.3882899999999996E-3</v>
      </c>
      <c r="I4521" s="2">
        <f t="shared" si="70"/>
        <v>0.59119169469999999</v>
      </c>
    </row>
    <row r="4522" spans="1:9" x14ac:dyDescent="0.3">
      <c r="A4522">
        <v>456</v>
      </c>
      <c r="B4522">
        <v>168.26599999999999</v>
      </c>
      <c r="C4522">
        <v>-5.5179699999999998E-2</v>
      </c>
      <c r="D4522">
        <v>3.64175E-3</v>
      </c>
      <c r="E4522">
        <v>0.54925100000000004</v>
      </c>
      <c r="F4522">
        <v>1.47016E-2</v>
      </c>
      <c r="G4522">
        <v>7.6142799999999997E-4</v>
      </c>
      <c r="H4522">
        <v>8.35055E-3</v>
      </c>
      <c r="I4522" s="2">
        <f t="shared" si="70"/>
        <v>0.61278270550000002</v>
      </c>
    </row>
    <row r="4523" spans="1:9" x14ac:dyDescent="0.3">
      <c r="A4523">
        <v>457</v>
      </c>
      <c r="B4523">
        <v>167.22200000000001</v>
      </c>
      <c r="C4523">
        <v>-5.5045799999999999E-2</v>
      </c>
      <c r="D4523">
        <v>3.64095E-3</v>
      </c>
      <c r="E4523">
        <v>0.54542800000000002</v>
      </c>
      <c r="F4523">
        <v>1.4695099999999999E-2</v>
      </c>
      <c r="G4523">
        <v>6.7695899999999998E-4</v>
      </c>
      <c r="H4523">
        <v>8.37217E-3</v>
      </c>
      <c r="I4523" s="2">
        <f t="shared" si="70"/>
        <v>0.60884694090000002</v>
      </c>
    </row>
    <row r="4524" spans="1:9" x14ac:dyDescent="0.3">
      <c r="A4524">
        <v>458</v>
      </c>
      <c r="B4524">
        <v>166.65700000000001</v>
      </c>
      <c r="C4524">
        <v>-5.1053000000000001E-2</v>
      </c>
      <c r="D4524">
        <v>3.6169800000000001E-3</v>
      </c>
      <c r="E4524">
        <v>0.54335299999999997</v>
      </c>
      <c r="F4524">
        <v>1.46885E-2</v>
      </c>
      <c r="G4524">
        <v>5.92491E-4</v>
      </c>
      <c r="H4524">
        <v>8.3910600000000005E-3</v>
      </c>
      <c r="I4524" s="2">
        <f t="shared" si="70"/>
        <v>0.60279503586000005</v>
      </c>
    </row>
    <row r="4525" spans="1:9" x14ac:dyDescent="0.3">
      <c r="A4525">
        <v>459</v>
      </c>
      <c r="B4525">
        <v>169.892</v>
      </c>
      <c r="C4525">
        <v>-5.8876400000000002E-2</v>
      </c>
      <c r="D4525">
        <v>3.6630199999999999E-3</v>
      </c>
      <c r="E4525">
        <v>0.555118</v>
      </c>
      <c r="F4525">
        <v>1.4681899999999999E-2</v>
      </c>
      <c r="G4525">
        <v>5.0802200000000001E-4</v>
      </c>
      <c r="H4525">
        <v>8.3249499999999994E-3</v>
      </c>
      <c r="I4525" s="2">
        <f t="shared" si="70"/>
        <v>0.62231779383999997</v>
      </c>
    </row>
    <row r="4526" spans="1:9" x14ac:dyDescent="0.3">
      <c r="A4526">
        <v>460</v>
      </c>
      <c r="B4526">
        <v>168.19499999999999</v>
      </c>
      <c r="C4526">
        <v>-5.4753200000000002E-2</v>
      </c>
      <c r="D4526">
        <v>3.6384999999999998E-3</v>
      </c>
      <c r="E4526">
        <v>0.54888300000000001</v>
      </c>
      <c r="F4526">
        <v>1.46753E-2</v>
      </c>
      <c r="G4526">
        <v>4.2355399999999998E-4</v>
      </c>
      <c r="H4526">
        <v>8.3426699999999999E-3</v>
      </c>
      <c r="I4526" s="2">
        <f t="shared" si="70"/>
        <v>0.61197750749999991</v>
      </c>
    </row>
    <row r="4527" spans="1:9" x14ac:dyDescent="0.3">
      <c r="A4527">
        <v>461</v>
      </c>
      <c r="B4527">
        <v>167.33199999999999</v>
      </c>
      <c r="C4527">
        <v>-5.46168E-2</v>
      </c>
      <c r="D4527">
        <v>3.63767E-3</v>
      </c>
      <c r="E4527">
        <v>0.54571599999999998</v>
      </c>
      <c r="F4527">
        <v>1.4668799999999999E-2</v>
      </c>
      <c r="G4527">
        <v>3.3908499999999998E-4</v>
      </c>
      <c r="H4527">
        <v>8.36486E-3</v>
      </c>
      <c r="I4527" s="2">
        <f t="shared" si="70"/>
        <v>0.60869859644000002</v>
      </c>
    </row>
    <row r="4528" spans="1:9" x14ac:dyDescent="0.3">
      <c r="A4528">
        <v>462</v>
      </c>
      <c r="B4528">
        <v>168.762</v>
      </c>
      <c r="C4528">
        <v>-5.8484000000000001E-2</v>
      </c>
      <c r="D4528">
        <v>3.6605800000000001E-3</v>
      </c>
      <c r="E4528">
        <v>0.55089399999999999</v>
      </c>
      <c r="F4528">
        <v>1.46622E-2</v>
      </c>
      <c r="G4528">
        <v>2.5461700000000001E-4</v>
      </c>
      <c r="H4528">
        <v>8.3893800000000001E-3</v>
      </c>
      <c r="I4528" s="2">
        <f t="shared" si="70"/>
        <v>0.61776680196</v>
      </c>
    </row>
    <row r="4529" spans="1:9" x14ac:dyDescent="0.3">
      <c r="A4529">
        <v>463</v>
      </c>
      <c r="B4529">
        <v>169.91800000000001</v>
      </c>
      <c r="C4529">
        <v>-5.8346099999999998E-2</v>
      </c>
      <c r="D4529">
        <v>3.6597600000000002E-3</v>
      </c>
      <c r="E4529">
        <v>0.55509299999999995</v>
      </c>
      <c r="F4529">
        <v>1.46556E-2</v>
      </c>
      <c r="G4529">
        <v>1.7014800000000001E-4</v>
      </c>
      <c r="H4529">
        <v>8.4192699999999995E-3</v>
      </c>
      <c r="I4529" s="2">
        <f t="shared" si="70"/>
        <v>0.62185909968000008</v>
      </c>
    </row>
    <row r="4530" spans="1:9" x14ac:dyDescent="0.3">
      <c r="A4530">
        <v>464</v>
      </c>
      <c r="B4530">
        <v>174.82599999999999</v>
      </c>
      <c r="C4530">
        <v>-7.5651099999999999E-2</v>
      </c>
      <c r="D4530">
        <v>3.7587300000000001E-3</v>
      </c>
      <c r="E4530">
        <v>0.57326200000000005</v>
      </c>
      <c r="F4530">
        <v>1.4649000000000001E-2</v>
      </c>
      <c r="G4530" s="1">
        <v>8.5679899999999999E-5</v>
      </c>
      <c r="H4530">
        <v>8.2111000000000007E-3</v>
      </c>
      <c r="I4530" s="2">
        <f t="shared" si="70"/>
        <v>0.65712373097999999</v>
      </c>
    </row>
    <row r="4531" spans="1:9" x14ac:dyDescent="0.3">
      <c r="A4531">
        <v>465</v>
      </c>
      <c r="B4531">
        <v>176.06200000000001</v>
      </c>
      <c r="C4531">
        <v>-7.5520799999999999E-2</v>
      </c>
      <c r="D4531">
        <v>3.7579699999999998E-3</v>
      </c>
      <c r="E4531">
        <v>0.57787200000000005</v>
      </c>
      <c r="F4531">
        <v>1.4642499999999999E-2</v>
      </c>
      <c r="G4531" s="1">
        <v>1.21144E-6</v>
      </c>
      <c r="H4531">
        <v>8.2412200000000005E-3</v>
      </c>
      <c r="I4531" s="2">
        <f t="shared" si="70"/>
        <v>0.66163571414</v>
      </c>
    </row>
    <row r="4532" spans="1:9" x14ac:dyDescent="0.3">
      <c r="A4532">
        <v>466</v>
      </c>
      <c r="B4532">
        <v>179.66</v>
      </c>
      <c r="C4532">
        <v>-8.9533699999999994E-2</v>
      </c>
      <c r="D4532">
        <v>3.8359499999999999E-3</v>
      </c>
      <c r="E4532">
        <v>0.59150999999999998</v>
      </c>
      <c r="F4532">
        <v>1.46359E-2</v>
      </c>
      <c r="G4532" s="1">
        <v>-8.3257099999999999E-5</v>
      </c>
      <c r="H4532">
        <v>8.1212599999999999E-3</v>
      </c>
      <c r="I4532" s="2">
        <f t="shared" si="70"/>
        <v>0.68916677699999995</v>
      </c>
    </row>
    <row r="4533" spans="1:9" x14ac:dyDescent="0.3">
      <c r="A4533">
        <v>467</v>
      </c>
      <c r="B4533">
        <v>177.19200000000001</v>
      </c>
      <c r="C4533">
        <v>-8.0056600000000006E-2</v>
      </c>
      <c r="D4533">
        <v>3.7824400000000002E-3</v>
      </c>
      <c r="E4533">
        <v>0.58207100000000001</v>
      </c>
      <c r="F4533">
        <v>1.46293E-2</v>
      </c>
      <c r="G4533">
        <v>-1.6772600000000001E-4</v>
      </c>
      <c r="H4533">
        <v>8.0909699999999994E-3</v>
      </c>
      <c r="I4533" s="2">
        <f t="shared" si="70"/>
        <v>0.67021810848000007</v>
      </c>
    </row>
    <row r="4534" spans="1:9" x14ac:dyDescent="0.3">
      <c r="A4534">
        <v>468</v>
      </c>
      <c r="B4534">
        <v>176.11500000000001</v>
      </c>
      <c r="C4534">
        <v>-7.9929299999999995E-2</v>
      </c>
      <c r="D4534">
        <v>3.7816999999999998E-3</v>
      </c>
      <c r="E4534">
        <v>0.57796700000000001</v>
      </c>
      <c r="F4534">
        <v>1.4622700000000001E-2</v>
      </c>
      <c r="G4534">
        <v>-2.5219400000000002E-4</v>
      </c>
      <c r="H4534">
        <v>8.1181699999999992E-3</v>
      </c>
      <c r="I4534" s="2">
        <f t="shared" si="70"/>
        <v>0.66601409550000001</v>
      </c>
    </row>
    <row r="4535" spans="1:9" x14ac:dyDescent="0.3">
      <c r="A4535">
        <v>469</v>
      </c>
      <c r="B4535">
        <v>174.673</v>
      </c>
      <c r="C4535">
        <v>-7.5250700000000004E-2</v>
      </c>
      <c r="D4535">
        <v>3.7548899999999999E-3</v>
      </c>
      <c r="E4535">
        <v>0.572515</v>
      </c>
      <c r="F4535">
        <v>1.4616199999999999E-2</v>
      </c>
      <c r="G4535">
        <v>-3.3666300000000001E-4</v>
      </c>
      <c r="H4535">
        <v>8.1126800000000006E-3</v>
      </c>
      <c r="I4535" s="2">
        <f t="shared" si="70"/>
        <v>0.65587790096999998</v>
      </c>
    </row>
    <row r="4536" spans="1:9" x14ac:dyDescent="0.3">
      <c r="A4536">
        <v>470</v>
      </c>
      <c r="B4536">
        <v>175.173</v>
      </c>
      <c r="C4536">
        <v>-7.5117299999999998E-2</v>
      </c>
      <c r="D4536">
        <v>3.7541100000000002E-3</v>
      </c>
      <c r="E4536">
        <v>0.574349</v>
      </c>
      <c r="F4536">
        <v>1.46096E-2</v>
      </c>
      <c r="G4536">
        <v>-4.2113099999999999E-4</v>
      </c>
      <c r="H4536">
        <v>8.1509200000000007E-3</v>
      </c>
      <c r="I4536" s="2">
        <f t="shared" si="70"/>
        <v>0.65761871103000002</v>
      </c>
    </row>
    <row r="4537" spans="1:9" x14ac:dyDescent="0.3">
      <c r="A4537">
        <v>471</v>
      </c>
      <c r="B4537">
        <v>174.60599999999999</v>
      </c>
      <c r="C4537">
        <v>-7.0487400000000006E-2</v>
      </c>
      <c r="D4537">
        <v>3.7275699999999999E-3</v>
      </c>
      <c r="E4537">
        <v>0.57219399999999998</v>
      </c>
      <c r="F4537">
        <v>1.4603E-2</v>
      </c>
      <c r="G4537">
        <v>-5.0560000000000004E-4</v>
      </c>
      <c r="H4537">
        <v>8.1749300000000004E-3</v>
      </c>
      <c r="I4537" s="2">
        <f t="shared" si="70"/>
        <v>0.65085608742000001</v>
      </c>
    </row>
    <row r="4538" spans="1:9" x14ac:dyDescent="0.3">
      <c r="A4538">
        <v>472</v>
      </c>
      <c r="B4538">
        <v>174.822</v>
      </c>
      <c r="C4538">
        <v>-7.4854500000000004E-2</v>
      </c>
      <c r="D4538">
        <v>3.75253E-3</v>
      </c>
      <c r="E4538">
        <v>0.57296599999999998</v>
      </c>
      <c r="F4538">
        <v>1.4596400000000001E-2</v>
      </c>
      <c r="G4538">
        <v>-5.9006800000000002E-4</v>
      </c>
      <c r="H4538">
        <v>8.20392E-3</v>
      </c>
      <c r="I4538" s="2">
        <f t="shared" si="70"/>
        <v>0.65602479966000005</v>
      </c>
    </row>
    <row r="4539" spans="1:9" x14ac:dyDescent="0.3">
      <c r="A4539">
        <v>473</v>
      </c>
      <c r="B4539">
        <v>170.13800000000001</v>
      </c>
      <c r="C4539">
        <v>-5.7629100000000003E-2</v>
      </c>
      <c r="D4539">
        <v>3.6512599999999999E-3</v>
      </c>
      <c r="E4539">
        <v>0.55558700000000005</v>
      </c>
      <c r="F4539">
        <v>1.4589899999999999E-2</v>
      </c>
      <c r="G4539">
        <v>-6.7453700000000001E-4</v>
      </c>
      <c r="H4539">
        <v>7.9998199999999995E-3</v>
      </c>
      <c r="I4539" s="2">
        <f t="shared" si="70"/>
        <v>0.62121807388000005</v>
      </c>
    </row>
    <row r="4540" spans="1:9" x14ac:dyDescent="0.3">
      <c r="A4540">
        <v>474</v>
      </c>
      <c r="B4540">
        <v>171.42400000000001</v>
      </c>
      <c r="C4540">
        <v>-6.16651E-2</v>
      </c>
      <c r="D4540">
        <v>3.6747799999999999E-3</v>
      </c>
      <c r="E4540">
        <v>0.56028199999999995</v>
      </c>
      <c r="F4540">
        <v>1.45833E-2</v>
      </c>
      <c r="G4540">
        <v>-7.5900499999999999E-4</v>
      </c>
      <c r="H4540">
        <v>8.0009199999999999E-3</v>
      </c>
      <c r="I4540" s="2">
        <f t="shared" si="70"/>
        <v>0.62994548672000006</v>
      </c>
    </row>
    <row r="4541" spans="1:9" x14ac:dyDescent="0.3">
      <c r="A4541">
        <v>475</v>
      </c>
      <c r="B4541">
        <v>171.98099999999999</v>
      </c>
      <c r="C4541">
        <v>-6.5808099999999994E-2</v>
      </c>
      <c r="D4541">
        <v>3.6988500000000001E-3</v>
      </c>
      <c r="E4541">
        <v>0.56230000000000002</v>
      </c>
      <c r="F4541">
        <v>1.45767E-2</v>
      </c>
      <c r="G4541">
        <v>-8.4347399999999998E-4</v>
      </c>
      <c r="H4541">
        <v>8.0238900000000005E-3</v>
      </c>
      <c r="I4541" s="2">
        <f t="shared" si="70"/>
        <v>0.63613192185</v>
      </c>
    </row>
    <row r="4542" spans="1:9" x14ac:dyDescent="0.3">
      <c r="A4542">
        <v>476</v>
      </c>
      <c r="B4542">
        <v>168.685</v>
      </c>
      <c r="C4542">
        <v>-5.7338899999999998E-2</v>
      </c>
      <c r="D4542">
        <v>3.64862E-3</v>
      </c>
      <c r="E4542">
        <v>0.55019099999999999</v>
      </c>
      <c r="F4542">
        <v>1.4570100000000001E-2</v>
      </c>
      <c r="G4542">
        <v>-9.2794199999999996E-4</v>
      </c>
      <c r="H4542">
        <v>7.9368500000000005E-3</v>
      </c>
      <c r="I4542" s="2">
        <f t="shared" si="70"/>
        <v>0.61546746470000002</v>
      </c>
    </row>
    <row r="4543" spans="1:9" x14ac:dyDescent="0.3">
      <c r="A4543">
        <v>477</v>
      </c>
      <c r="B4543">
        <v>170.96899999999999</v>
      </c>
      <c r="C4543">
        <v>-6.1367699999999997E-2</v>
      </c>
      <c r="D4543">
        <v>3.6721599999999998E-3</v>
      </c>
      <c r="E4543">
        <v>0.55850500000000003</v>
      </c>
      <c r="F4543">
        <v>1.4563599999999999E-2</v>
      </c>
      <c r="G4543">
        <v>-1.01241E-3</v>
      </c>
      <c r="H4543">
        <v>7.9544000000000004E-3</v>
      </c>
      <c r="I4543" s="2">
        <f t="shared" si="70"/>
        <v>0.62782552303999994</v>
      </c>
    </row>
    <row r="4544" spans="1:9" x14ac:dyDescent="0.3">
      <c r="A4544">
        <v>478</v>
      </c>
      <c r="B4544">
        <v>170.262</v>
      </c>
      <c r="C4544">
        <v>-6.1221299999999999E-2</v>
      </c>
      <c r="D4544">
        <v>3.6712699999999999E-3</v>
      </c>
      <c r="E4544">
        <v>0.55588099999999996</v>
      </c>
      <c r="F4544">
        <v>1.4557E-2</v>
      </c>
      <c r="G4544">
        <v>-1.0968799999999999E-3</v>
      </c>
      <c r="H4544">
        <v>7.9757300000000003E-3</v>
      </c>
      <c r="I4544" s="2">
        <f t="shared" si="70"/>
        <v>0.62507777273999998</v>
      </c>
    </row>
    <row r="4545" spans="1:9" x14ac:dyDescent="0.3">
      <c r="A4545">
        <v>479</v>
      </c>
      <c r="B4545">
        <v>169.971</v>
      </c>
      <c r="C4545">
        <v>-5.6918400000000001E-2</v>
      </c>
      <c r="D4545">
        <v>3.6459299999999999E-3</v>
      </c>
      <c r="E4545">
        <v>0.55478400000000005</v>
      </c>
      <c r="F4545">
        <v>1.45504E-2</v>
      </c>
      <c r="G4545">
        <v>-1.1813500000000001E-3</v>
      </c>
      <c r="H4545">
        <v>8.0002800000000002E-3</v>
      </c>
      <c r="I4545" s="2">
        <f t="shared" si="70"/>
        <v>0.61970236803000001</v>
      </c>
    </row>
    <row r="4546" spans="1:9" x14ac:dyDescent="0.3">
      <c r="A4546">
        <v>480</v>
      </c>
      <c r="B4546">
        <v>168.429</v>
      </c>
      <c r="C4546">
        <v>-5.2749600000000001E-2</v>
      </c>
      <c r="D4546">
        <v>3.6211500000000001E-3</v>
      </c>
      <c r="E4546">
        <v>0.54913599999999996</v>
      </c>
      <c r="F4546">
        <v>1.4543800000000001E-2</v>
      </c>
      <c r="G4546">
        <v>-1.26582E-3</v>
      </c>
      <c r="H4546">
        <v>8.0220399999999994E-3</v>
      </c>
      <c r="I4546" s="2">
        <f t="shared" si="70"/>
        <v>0.60990667335000004</v>
      </c>
    </row>
    <row r="4547" spans="1:9" x14ac:dyDescent="0.3">
      <c r="A4547">
        <v>481</v>
      </c>
      <c r="B4547">
        <v>165.09399999999999</v>
      </c>
      <c r="C4547">
        <v>-4.5245500000000001E-2</v>
      </c>
      <c r="D4547">
        <v>3.57756E-3</v>
      </c>
      <c r="E4547">
        <v>0.53739700000000001</v>
      </c>
      <c r="F4547">
        <v>1.45373E-2</v>
      </c>
      <c r="G4547">
        <v>0.18887499999999999</v>
      </c>
      <c r="H4547">
        <v>7.9915699999999999E-3</v>
      </c>
      <c r="I4547" s="2">
        <f t="shared" ref="I4547:I4610" si="71">D4547*B4547</f>
        <v>0.59063369063999993</v>
      </c>
    </row>
    <row r="4548" spans="1:9" x14ac:dyDescent="0.3">
      <c r="A4548">
        <v>482</v>
      </c>
      <c r="B4548">
        <v>166.85900000000001</v>
      </c>
      <c r="C4548">
        <v>-4.9101100000000002E-2</v>
      </c>
      <c r="D4548">
        <v>3.6025200000000001E-3</v>
      </c>
      <c r="E4548">
        <v>0.54402600000000001</v>
      </c>
      <c r="F4548">
        <v>1.4530700000000001E-2</v>
      </c>
      <c r="G4548">
        <v>0.18958</v>
      </c>
      <c r="H4548">
        <v>7.9859800000000002E-3</v>
      </c>
      <c r="I4548" s="2">
        <f t="shared" si="71"/>
        <v>0.60111288468000001</v>
      </c>
    </row>
    <row r="4549" spans="1:9" x14ac:dyDescent="0.3">
      <c r="A4549">
        <v>483</v>
      </c>
      <c r="B4549">
        <v>165.07300000000001</v>
      </c>
      <c r="C4549">
        <v>-4.5418699999999999E-2</v>
      </c>
      <c r="D4549">
        <v>3.5820800000000001E-3</v>
      </c>
      <c r="E4549">
        <v>0.537883</v>
      </c>
      <c r="F4549">
        <v>1.45241E-2</v>
      </c>
      <c r="G4549">
        <v>0.19028500000000001</v>
      </c>
      <c r="H4549">
        <v>8.0012799999999995E-3</v>
      </c>
      <c r="I4549" s="2">
        <f t="shared" si="71"/>
        <v>0.59130469184000001</v>
      </c>
    </row>
    <row r="4550" spans="1:9" x14ac:dyDescent="0.3">
      <c r="A4550">
        <v>484</v>
      </c>
      <c r="B4550">
        <v>166.27</v>
      </c>
      <c r="C4550">
        <v>-4.92825E-2</v>
      </c>
      <c r="D4550">
        <v>3.6071800000000002E-3</v>
      </c>
      <c r="E4550">
        <v>0.54247100000000004</v>
      </c>
      <c r="F4550">
        <v>1.4517499999999999E-2</v>
      </c>
      <c r="G4550">
        <v>0.19098899999999999</v>
      </c>
      <c r="H4550">
        <v>8.0119000000000006E-3</v>
      </c>
      <c r="I4550" s="2">
        <f t="shared" si="71"/>
        <v>0.59976581860000011</v>
      </c>
    </row>
    <row r="4551" spans="1:9" x14ac:dyDescent="0.3">
      <c r="A4551">
        <v>485</v>
      </c>
      <c r="B4551">
        <v>163.17400000000001</v>
      </c>
      <c r="C4551">
        <v>-4.2004699999999999E-2</v>
      </c>
      <c r="D4551">
        <v>3.5644600000000002E-3</v>
      </c>
      <c r="E4551">
        <v>0.53166599999999997</v>
      </c>
      <c r="F4551">
        <v>1.4511E-2</v>
      </c>
      <c r="G4551">
        <v>0.191694</v>
      </c>
      <c r="H4551">
        <v>7.9566199999999993E-3</v>
      </c>
      <c r="I4551" s="2">
        <f t="shared" si="71"/>
        <v>0.58162719604000002</v>
      </c>
    </row>
    <row r="4552" spans="1:9" x14ac:dyDescent="0.3">
      <c r="A4552">
        <v>486</v>
      </c>
      <c r="B4552">
        <v>165.40700000000001</v>
      </c>
      <c r="C4552">
        <v>-4.5745599999999997E-2</v>
      </c>
      <c r="D4552">
        <v>3.58895E-3</v>
      </c>
      <c r="E4552">
        <v>0.539941</v>
      </c>
      <c r="F4552">
        <v>1.4504400000000001E-2</v>
      </c>
      <c r="G4552">
        <v>0.19239899999999999</v>
      </c>
      <c r="H4552">
        <v>7.9513399999999994E-3</v>
      </c>
      <c r="I4552" s="2">
        <f t="shared" si="71"/>
        <v>0.59363745265000001</v>
      </c>
    </row>
    <row r="4553" spans="1:9" x14ac:dyDescent="0.3">
      <c r="A4553">
        <v>487</v>
      </c>
      <c r="B4553">
        <v>166.029</v>
      </c>
      <c r="C4553">
        <v>-4.9637100000000003E-2</v>
      </c>
      <c r="D4553">
        <v>3.6142700000000002E-3</v>
      </c>
      <c r="E4553">
        <v>0.54246899999999998</v>
      </c>
      <c r="F4553">
        <v>1.44978E-2</v>
      </c>
      <c r="G4553">
        <v>0.193104</v>
      </c>
      <c r="H4553">
        <v>7.9686300000000009E-3</v>
      </c>
      <c r="I4553" s="2">
        <f t="shared" si="71"/>
        <v>0.60007363383000001</v>
      </c>
    </row>
    <row r="4554" spans="1:9" x14ac:dyDescent="0.3">
      <c r="A4554">
        <v>488</v>
      </c>
      <c r="B4554">
        <v>163.904</v>
      </c>
      <c r="C4554">
        <v>-4.2269899999999999E-2</v>
      </c>
      <c r="D4554">
        <v>3.5712299999999999E-3</v>
      </c>
      <c r="E4554">
        <v>0.53512000000000004</v>
      </c>
      <c r="F4554">
        <v>1.4491199999999999E-2</v>
      </c>
      <c r="G4554">
        <v>0.19380900000000001</v>
      </c>
      <c r="H4554">
        <v>7.9470600000000006E-3</v>
      </c>
      <c r="I4554" s="2">
        <f t="shared" si="71"/>
        <v>0.58533888191999994</v>
      </c>
    </row>
    <row r="4555" spans="1:9" x14ac:dyDescent="0.3">
      <c r="A4555">
        <v>489</v>
      </c>
      <c r="B4555">
        <v>163.61799999999999</v>
      </c>
      <c r="C4555">
        <v>-4.2333700000000002E-2</v>
      </c>
      <c r="D4555">
        <v>3.5735099999999998E-3</v>
      </c>
      <c r="E4555">
        <v>0.534385</v>
      </c>
      <c r="F4555">
        <v>1.44847E-2</v>
      </c>
      <c r="G4555">
        <v>0.19451399999999999</v>
      </c>
      <c r="H4555">
        <v>7.9738599999999993E-3</v>
      </c>
      <c r="I4555" s="2">
        <f t="shared" si="71"/>
        <v>0.5846905591799999</v>
      </c>
    </row>
    <row r="4556" spans="1:9" x14ac:dyDescent="0.3">
      <c r="A4556">
        <v>490</v>
      </c>
      <c r="B4556">
        <v>162.35900000000001</v>
      </c>
      <c r="C4556">
        <v>-3.8869300000000002E-2</v>
      </c>
      <c r="D4556">
        <v>3.5540799999999998E-3</v>
      </c>
      <c r="E4556">
        <v>0.53017899999999996</v>
      </c>
      <c r="F4556">
        <v>1.4478100000000001E-2</v>
      </c>
      <c r="G4556">
        <v>0.195219</v>
      </c>
      <c r="H4556">
        <v>7.9874000000000004E-3</v>
      </c>
      <c r="I4556" s="2">
        <f t="shared" si="71"/>
        <v>0.57703687471999998</v>
      </c>
    </row>
    <row r="4557" spans="1:9" x14ac:dyDescent="0.3">
      <c r="A4557">
        <v>491</v>
      </c>
      <c r="B4557">
        <v>161.96600000000001</v>
      </c>
      <c r="C4557">
        <v>-3.8926500000000003E-2</v>
      </c>
      <c r="D4557">
        <v>3.5563299999999999E-3</v>
      </c>
      <c r="E4557">
        <v>0.52906600000000004</v>
      </c>
      <c r="F4557">
        <v>1.44715E-2</v>
      </c>
      <c r="G4557">
        <v>0.19592300000000001</v>
      </c>
      <c r="H4557">
        <v>8.0138299999999996E-3</v>
      </c>
      <c r="I4557" s="2">
        <f t="shared" si="71"/>
        <v>0.57600454477999996</v>
      </c>
    </row>
    <row r="4558" spans="1:9" x14ac:dyDescent="0.3">
      <c r="A4558">
        <v>492</v>
      </c>
      <c r="B4558">
        <v>161.98599999999999</v>
      </c>
      <c r="C4558">
        <v>-3.8984400000000002E-2</v>
      </c>
      <c r="D4558">
        <v>3.5585899999999999E-3</v>
      </c>
      <c r="E4558">
        <v>0.52942299999999998</v>
      </c>
      <c r="F4558">
        <v>1.4464899999999999E-2</v>
      </c>
      <c r="G4558">
        <v>0.196628</v>
      </c>
      <c r="H4558">
        <v>8.0367100000000007E-3</v>
      </c>
      <c r="I4558" s="2">
        <f t="shared" si="71"/>
        <v>0.57644175974</v>
      </c>
    </row>
    <row r="4559" spans="1:9" x14ac:dyDescent="0.3">
      <c r="A4559">
        <v>493</v>
      </c>
      <c r="B4559">
        <v>166.18799999999999</v>
      </c>
      <c r="C4559">
        <v>-5.0338599999999997E-2</v>
      </c>
      <c r="D4559">
        <v>3.62883E-3</v>
      </c>
      <c r="E4559">
        <v>0.54480399999999995</v>
      </c>
      <c r="F4559">
        <v>1.44584E-2</v>
      </c>
      <c r="G4559">
        <v>0.19733300000000001</v>
      </c>
      <c r="H4559">
        <v>7.9238699999999995E-3</v>
      </c>
      <c r="I4559" s="2">
        <f t="shared" si="71"/>
        <v>0.60306800003999994</v>
      </c>
    </row>
    <row r="4560" spans="1:9" x14ac:dyDescent="0.3">
      <c r="A4560">
        <v>494</v>
      </c>
      <c r="B4560">
        <v>163.78</v>
      </c>
      <c r="C4560">
        <v>-4.2860099999999998E-2</v>
      </c>
      <c r="D4560">
        <v>3.5851300000000002E-3</v>
      </c>
      <c r="E4560">
        <v>0.536416</v>
      </c>
      <c r="F4560">
        <v>1.4451800000000001E-2</v>
      </c>
      <c r="G4560">
        <v>0.19803799999999999</v>
      </c>
      <c r="H4560">
        <v>7.8958599999999993E-3</v>
      </c>
      <c r="I4560" s="2">
        <f t="shared" si="71"/>
        <v>0.5871725914</v>
      </c>
    </row>
    <row r="4561" spans="1:9" x14ac:dyDescent="0.3">
      <c r="A4561">
        <v>495</v>
      </c>
      <c r="B4561">
        <v>163.727</v>
      </c>
      <c r="C4561">
        <v>-4.2928800000000003E-2</v>
      </c>
      <c r="D4561">
        <v>3.58749E-3</v>
      </c>
      <c r="E4561">
        <v>0.53651899999999997</v>
      </c>
      <c r="F4561">
        <v>1.44452E-2</v>
      </c>
      <c r="G4561">
        <v>0.198743</v>
      </c>
      <c r="H4561">
        <v>7.9204400000000008E-3</v>
      </c>
      <c r="I4561" s="2">
        <f t="shared" si="71"/>
        <v>0.58736897522999998</v>
      </c>
    </row>
    <row r="4562" spans="1:9" x14ac:dyDescent="0.3">
      <c r="A4562">
        <v>496</v>
      </c>
      <c r="B4562">
        <v>164.24199999999999</v>
      </c>
      <c r="C4562">
        <v>-4.67512E-2</v>
      </c>
      <c r="D4562">
        <v>3.6127099999999999E-3</v>
      </c>
      <c r="E4562">
        <v>0.53866899999999995</v>
      </c>
      <c r="F4562">
        <v>1.4438599999999999E-2</v>
      </c>
      <c r="G4562">
        <v>0.19944799999999999</v>
      </c>
      <c r="H4562">
        <v>7.9384899999999994E-3</v>
      </c>
      <c r="I4562" s="2">
        <f t="shared" si="71"/>
        <v>0.59335871581999999</v>
      </c>
    </row>
    <row r="4563" spans="1:9" x14ac:dyDescent="0.3">
      <c r="A4563">
        <v>497</v>
      </c>
      <c r="B4563">
        <v>167.13399999999999</v>
      </c>
      <c r="C4563">
        <v>-5.0784999999999997E-2</v>
      </c>
      <c r="D4563">
        <v>3.6388200000000001E-3</v>
      </c>
      <c r="E4563">
        <v>0.54945699999999997</v>
      </c>
      <c r="F4563">
        <v>1.44321E-2</v>
      </c>
      <c r="G4563">
        <v>0.200152</v>
      </c>
      <c r="H4563">
        <v>7.9293000000000002E-3</v>
      </c>
      <c r="I4563" s="2">
        <f t="shared" si="71"/>
        <v>0.60817054187999997</v>
      </c>
    </row>
    <row r="4564" spans="1:9" x14ac:dyDescent="0.3">
      <c r="A4564">
        <v>498</v>
      </c>
      <c r="B4564">
        <v>168.02199999999999</v>
      </c>
      <c r="C4564">
        <v>-5.4981599999999999E-2</v>
      </c>
      <c r="D4564">
        <v>3.6657899999999999E-3</v>
      </c>
      <c r="E4564">
        <v>0.55300800000000006</v>
      </c>
      <c r="F4564">
        <v>1.4425500000000001E-2</v>
      </c>
      <c r="G4564">
        <v>0.20085700000000001</v>
      </c>
      <c r="H4564">
        <v>7.9422699999999995E-3</v>
      </c>
      <c r="I4564" s="2">
        <f t="shared" si="71"/>
        <v>0.61593336737999993</v>
      </c>
    </row>
    <row r="4565" spans="1:9" x14ac:dyDescent="0.3">
      <c r="A4565">
        <v>499</v>
      </c>
      <c r="B4565">
        <v>167.84200000000001</v>
      </c>
      <c r="C4565">
        <v>-5.5083199999999999E-2</v>
      </c>
      <c r="D4565">
        <v>3.6684E-3</v>
      </c>
      <c r="E4565">
        <v>0.55266000000000004</v>
      </c>
      <c r="F4565">
        <v>1.44189E-2</v>
      </c>
      <c r="G4565">
        <v>0.20156199999999999</v>
      </c>
      <c r="H4565">
        <v>7.97053E-3</v>
      </c>
      <c r="I4565" s="2">
        <f t="shared" si="71"/>
        <v>0.6157115928000001</v>
      </c>
    </row>
    <row r="4566" spans="1:9" x14ac:dyDescent="0.3">
      <c r="A4566">
        <v>500</v>
      </c>
      <c r="B4566">
        <v>166.58</v>
      </c>
      <c r="C4566">
        <v>-5.10911E-2</v>
      </c>
      <c r="D4566">
        <v>3.6464599999999998E-3</v>
      </c>
      <c r="E4566">
        <v>0.54835</v>
      </c>
      <c r="F4566">
        <v>1.4412299999999999E-2</v>
      </c>
      <c r="G4566">
        <v>0.202267</v>
      </c>
      <c r="H4566">
        <v>7.9838200000000008E-3</v>
      </c>
      <c r="I4566" s="2">
        <f t="shared" si="71"/>
        <v>0.60742730680000001</v>
      </c>
    </row>
    <row r="4567" spans="1:9" x14ac:dyDescent="0.3">
      <c r="A4567">
        <v>501</v>
      </c>
      <c r="B4567">
        <v>170.316</v>
      </c>
      <c r="C4567">
        <v>-6.4126199999999994E-2</v>
      </c>
      <c r="D4567">
        <v>3.72501E-3</v>
      </c>
      <c r="E4567">
        <v>0.56242199999999998</v>
      </c>
      <c r="F4567">
        <v>1.44058E-2</v>
      </c>
      <c r="G4567">
        <v>0.20297200000000001</v>
      </c>
      <c r="H4567">
        <v>7.8805400000000001E-3</v>
      </c>
      <c r="I4567" s="2">
        <f t="shared" si="71"/>
        <v>0.63442880316000005</v>
      </c>
    </row>
    <row r="4568" spans="1:9" x14ac:dyDescent="0.3">
      <c r="A4568">
        <v>502</v>
      </c>
      <c r="B4568">
        <v>170.905</v>
      </c>
      <c r="C4568">
        <v>-6.4254400000000003E-2</v>
      </c>
      <c r="D4568">
        <v>3.7278200000000002E-3</v>
      </c>
      <c r="E4568">
        <v>0.56493000000000004</v>
      </c>
      <c r="F4568">
        <v>1.4399199999999999E-2</v>
      </c>
      <c r="G4568">
        <v>0.203677</v>
      </c>
      <c r="H4568">
        <v>7.9190900000000002E-3</v>
      </c>
      <c r="I4568" s="2">
        <f t="shared" si="71"/>
        <v>0.63710307710000003</v>
      </c>
    </row>
    <row r="4569" spans="1:9" x14ac:dyDescent="0.3">
      <c r="A4569">
        <v>503</v>
      </c>
      <c r="B4569">
        <v>169.77500000000001</v>
      </c>
      <c r="C4569">
        <v>-5.99441E-2</v>
      </c>
      <c r="D4569">
        <v>3.7045099999999998E-3</v>
      </c>
      <c r="E4569">
        <v>0.56105400000000005</v>
      </c>
      <c r="F4569">
        <v>1.43926E-2</v>
      </c>
      <c r="G4569">
        <v>0.20438200000000001</v>
      </c>
      <c r="H4569">
        <v>7.93606E-3</v>
      </c>
      <c r="I4569" s="2">
        <f t="shared" si="71"/>
        <v>0.62893318524999997</v>
      </c>
    </row>
    <row r="4570" spans="1:9" x14ac:dyDescent="0.3">
      <c r="A4570">
        <v>504</v>
      </c>
      <c r="B4570">
        <v>173.46199999999999</v>
      </c>
      <c r="C4570">
        <v>-7.40262E-2</v>
      </c>
      <c r="D4570">
        <v>3.7877599999999998E-3</v>
      </c>
      <c r="E4570">
        <v>0.57518599999999998</v>
      </c>
      <c r="F4570">
        <v>1.4385999999999999E-2</v>
      </c>
      <c r="G4570">
        <v>0.20508599999999999</v>
      </c>
      <c r="H4570">
        <v>7.8182500000000005E-3</v>
      </c>
      <c r="I4570" s="2">
        <f t="shared" si="71"/>
        <v>0.65703242511999993</v>
      </c>
    </row>
    <row r="4571" spans="1:9" x14ac:dyDescent="0.3">
      <c r="A4571">
        <v>505</v>
      </c>
      <c r="B4571">
        <v>174.57</v>
      </c>
      <c r="C4571">
        <v>-7.4185000000000001E-2</v>
      </c>
      <c r="D4571">
        <v>3.79079E-3</v>
      </c>
      <c r="E4571">
        <v>0.57972599999999996</v>
      </c>
      <c r="F4571">
        <v>1.43795E-2</v>
      </c>
      <c r="G4571">
        <v>0.205791</v>
      </c>
      <c r="H4571">
        <v>7.8472999999999998E-3</v>
      </c>
      <c r="I4571" s="2">
        <f t="shared" si="71"/>
        <v>0.66175821029999993</v>
      </c>
    </row>
    <row r="4572" spans="1:9" x14ac:dyDescent="0.3">
      <c r="A4572">
        <v>506</v>
      </c>
      <c r="B4572">
        <v>176.21899999999999</v>
      </c>
      <c r="C4572">
        <v>-8.4339499999999998E-2</v>
      </c>
      <c r="D4572">
        <v>3.85054E-3</v>
      </c>
      <c r="E4572">
        <v>0.586368</v>
      </c>
      <c r="F4572">
        <v>1.4372899999999999E-2</v>
      </c>
      <c r="G4572">
        <v>0.20649600000000001</v>
      </c>
      <c r="H4572">
        <v>7.8315399999999997E-3</v>
      </c>
      <c r="I4572" s="2">
        <f t="shared" si="71"/>
        <v>0.67853830825999994</v>
      </c>
    </row>
    <row r="4573" spans="1:9" x14ac:dyDescent="0.3">
      <c r="A4573">
        <v>507</v>
      </c>
      <c r="B4573">
        <v>174.40700000000001</v>
      </c>
      <c r="C4573">
        <v>-7.4605699999999997E-2</v>
      </c>
      <c r="D4573">
        <v>3.7969000000000002E-3</v>
      </c>
      <c r="E4573">
        <v>0.57978499999999999</v>
      </c>
      <c r="F4573">
        <v>1.43663E-2</v>
      </c>
      <c r="G4573">
        <v>0.207201</v>
      </c>
      <c r="H4573">
        <v>7.8169799999999994E-3</v>
      </c>
      <c r="I4573" s="2">
        <f t="shared" si="71"/>
        <v>0.66220593830000007</v>
      </c>
    </row>
    <row r="4574" spans="1:9" x14ac:dyDescent="0.3">
      <c r="A4574">
        <v>508</v>
      </c>
      <c r="B4574">
        <v>169.761</v>
      </c>
      <c r="C4574">
        <v>-6.0933599999999997E-2</v>
      </c>
      <c r="D4574">
        <v>3.71851E-3</v>
      </c>
      <c r="E4574">
        <v>0.56262199999999996</v>
      </c>
      <c r="F4574">
        <v>1.43597E-2</v>
      </c>
      <c r="G4574">
        <v>0.20790600000000001</v>
      </c>
      <c r="H4574">
        <v>7.7016999999999997E-3</v>
      </c>
      <c r="I4574" s="2">
        <f t="shared" si="71"/>
        <v>0.63125797611000001</v>
      </c>
    </row>
    <row r="4575" spans="1:9" x14ac:dyDescent="0.3">
      <c r="A4575">
        <v>509</v>
      </c>
      <c r="B4575">
        <v>170.68700000000001</v>
      </c>
      <c r="C4575">
        <v>-6.5603700000000001E-2</v>
      </c>
      <c r="D4575">
        <v>3.7479800000000001E-3</v>
      </c>
      <c r="E4575">
        <v>0.56640800000000002</v>
      </c>
      <c r="F4575">
        <v>1.43532E-2</v>
      </c>
      <c r="G4575">
        <v>0.20861099999999999</v>
      </c>
      <c r="H4575">
        <v>7.7188600000000001E-3</v>
      </c>
      <c r="I4575" s="2">
        <f t="shared" si="71"/>
        <v>0.63973146226000011</v>
      </c>
    </row>
    <row r="4576" spans="1:9" x14ac:dyDescent="0.3">
      <c r="A4576">
        <v>510</v>
      </c>
      <c r="B4576">
        <v>173.01499999999999</v>
      </c>
      <c r="C4576">
        <v>-7.0157200000000003E-2</v>
      </c>
      <c r="D4576">
        <v>3.7743E-3</v>
      </c>
      <c r="E4576">
        <v>0.57514299999999996</v>
      </c>
      <c r="F4576">
        <v>1.4346599999999999E-2</v>
      </c>
      <c r="G4576">
        <v>1.6423900000000001E-3</v>
      </c>
      <c r="H4576">
        <v>7.70954E-3</v>
      </c>
      <c r="I4576" s="2">
        <f t="shared" si="71"/>
        <v>0.65301051449999992</v>
      </c>
    </row>
    <row r="4577" spans="1:9" x14ac:dyDescent="0.3">
      <c r="A4577">
        <v>511</v>
      </c>
      <c r="B4577">
        <v>170.25899999999999</v>
      </c>
      <c r="C4577">
        <v>-6.5351599999999996E-2</v>
      </c>
      <c r="D4577">
        <v>3.7460700000000002E-3</v>
      </c>
      <c r="E4577">
        <v>0.56474999999999997</v>
      </c>
      <c r="F4577">
        <v>1.434E-2</v>
      </c>
      <c r="G4577">
        <v>1.53283E-3</v>
      </c>
      <c r="H4577">
        <v>7.7022799999999997E-3</v>
      </c>
      <c r="I4577" s="2">
        <f t="shared" si="71"/>
        <v>0.63780213213000003</v>
      </c>
    </row>
    <row r="4578" spans="1:9" x14ac:dyDescent="0.3">
      <c r="A4578">
        <v>512</v>
      </c>
      <c r="B4578">
        <v>170.32599999999999</v>
      </c>
      <c r="C4578">
        <v>-6.5188099999999999E-2</v>
      </c>
      <c r="D4578">
        <v>3.7451099999999998E-3</v>
      </c>
      <c r="E4578">
        <v>0.56496800000000003</v>
      </c>
      <c r="F4578">
        <v>1.43334E-2</v>
      </c>
      <c r="G4578">
        <v>1.4232800000000001E-3</v>
      </c>
      <c r="H4578">
        <v>7.7341900000000002E-3</v>
      </c>
      <c r="I4578" s="2">
        <f t="shared" si="71"/>
        <v>0.63788960585999999</v>
      </c>
    </row>
    <row r="4579" spans="1:9" x14ac:dyDescent="0.3">
      <c r="A4579">
        <v>513</v>
      </c>
      <c r="B4579">
        <v>170.202</v>
      </c>
      <c r="C4579">
        <v>-6.5023800000000007E-2</v>
      </c>
      <c r="D4579">
        <v>3.7441499999999999E-3</v>
      </c>
      <c r="E4579">
        <v>0.56447499999999995</v>
      </c>
      <c r="F4579">
        <v>1.4326800000000001E-2</v>
      </c>
      <c r="G4579">
        <v>1.31372E-3</v>
      </c>
      <c r="H4579">
        <v>7.7634000000000002E-3</v>
      </c>
      <c r="I4579" s="2">
        <f t="shared" si="71"/>
        <v>0.63726181829999995</v>
      </c>
    </row>
    <row r="4580" spans="1:9" x14ac:dyDescent="0.3">
      <c r="A4580">
        <v>514</v>
      </c>
      <c r="B4580">
        <v>171.119</v>
      </c>
      <c r="C4580">
        <v>-6.4857799999999993E-2</v>
      </c>
      <c r="D4580">
        <v>3.7431700000000001E-3</v>
      </c>
      <c r="E4580">
        <v>0.56786800000000004</v>
      </c>
      <c r="F4580">
        <v>1.4320299999999999E-2</v>
      </c>
      <c r="G4580">
        <v>1.2041700000000001E-3</v>
      </c>
      <c r="H4580">
        <v>7.8017099999999999E-3</v>
      </c>
      <c r="I4580" s="2">
        <f t="shared" si="71"/>
        <v>0.64052750722999996</v>
      </c>
    </row>
    <row r="4581" spans="1:9" x14ac:dyDescent="0.3">
      <c r="A4581">
        <v>515</v>
      </c>
      <c r="B4581">
        <v>173.79499999999999</v>
      </c>
      <c r="C4581">
        <v>-7.4295600000000003E-2</v>
      </c>
      <c r="D4581">
        <v>3.7974800000000002E-3</v>
      </c>
      <c r="E4581">
        <v>0.57792500000000002</v>
      </c>
      <c r="F4581">
        <v>1.43137E-2</v>
      </c>
      <c r="G4581">
        <v>1.09461E-3</v>
      </c>
      <c r="H4581">
        <v>7.7611199999999998E-3</v>
      </c>
      <c r="I4581" s="2">
        <f t="shared" si="71"/>
        <v>0.65998303660000002</v>
      </c>
    </row>
    <row r="4582" spans="1:9" x14ac:dyDescent="0.3">
      <c r="A4582">
        <v>516</v>
      </c>
      <c r="B4582">
        <v>174.459</v>
      </c>
      <c r="C4582">
        <v>-7.4129899999999999E-2</v>
      </c>
      <c r="D4582">
        <v>3.7965199999999998E-3</v>
      </c>
      <c r="E4582">
        <v>0.58041799999999999</v>
      </c>
      <c r="F4582">
        <v>1.43071E-2</v>
      </c>
      <c r="G4582">
        <v>9.8505500000000009E-4</v>
      </c>
      <c r="H4582">
        <v>7.7887099999999999E-3</v>
      </c>
      <c r="I4582" s="2">
        <f t="shared" si="71"/>
        <v>0.66233708268000002</v>
      </c>
    </row>
    <row r="4583" spans="1:9" x14ac:dyDescent="0.3">
      <c r="A4583">
        <v>517</v>
      </c>
      <c r="B4583">
        <v>175.08699999999999</v>
      </c>
      <c r="C4583">
        <v>-7.8962099999999993E-2</v>
      </c>
      <c r="D4583">
        <v>3.8241099999999999E-3</v>
      </c>
      <c r="E4583">
        <v>0.58277400000000001</v>
      </c>
      <c r="F4583">
        <v>1.4300500000000001E-2</v>
      </c>
      <c r="G4583">
        <v>8.7549899999999996E-4</v>
      </c>
      <c r="H4583">
        <v>7.8152099999999995E-3</v>
      </c>
      <c r="I4583" s="2">
        <f t="shared" si="71"/>
        <v>0.66955194756999992</v>
      </c>
    </row>
    <row r="4584" spans="1:9" x14ac:dyDescent="0.3">
      <c r="A4584">
        <v>518</v>
      </c>
      <c r="B4584">
        <v>179.06</v>
      </c>
      <c r="C4584">
        <v>-8.9300599999999994E-2</v>
      </c>
      <c r="D4584">
        <v>3.8818400000000001E-3</v>
      </c>
      <c r="E4584">
        <v>0.59806400000000004</v>
      </c>
      <c r="F4584">
        <v>1.4293999999999999E-2</v>
      </c>
      <c r="G4584">
        <v>7.6594399999999996E-4</v>
      </c>
      <c r="H4584">
        <v>7.7180900000000004E-3</v>
      </c>
      <c r="I4584" s="2">
        <f t="shared" si="71"/>
        <v>0.69508227040000004</v>
      </c>
    </row>
    <row r="4585" spans="1:9" x14ac:dyDescent="0.3">
      <c r="A4585">
        <v>519</v>
      </c>
      <c r="B4585">
        <v>178.864</v>
      </c>
      <c r="C4585">
        <v>-8.9141899999999996E-2</v>
      </c>
      <c r="D4585">
        <v>3.8809399999999998E-3</v>
      </c>
      <c r="E4585">
        <v>0.59726100000000004</v>
      </c>
      <c r="F4585">
        <v>1.42874E-2</v>
      </c>
      <c r="G4585">
        <v>6.5638800000000005E-4</v>
      </c>
      <c r="H4585">
        <v>7.7593899999999997E-3</v>
      </c>
      <c r="I4585" s="2">
        <f t="shared" si="71"/>
        <v>0.69416045216</v>
      </c>
    </row>
    <row r="4586" spans="1:9" x14ac:dyDescent="0.3">
      <c r="A4586">
        <v>520</v>
      </c>
      <c r="B4586">
        <v>175.40700000000001</v>
      </c>
      <c r="C4586">
        <v>-7.8673800000000002E-2</v>
      </c>
      <c r="D4586">
        <v>3.82125E-3</v>
      </c>
      <c r="E4586">
        <v>0.58388200000000001</v>
      </c>
      <c r="F4586">
        <v>1.42808E-2</v>
      </c>
      <c r="G4586">
        <v>5.4683200000000003E-4</v>
      </c>
      <c r="H4586">
        <v>7.7166099999999996E-3</v>
      </c>
      <c r="I4586" s="2">
        <f t="shared" si="71"/>
        <v>0.67027399875000004</v>
      </c>
    </row>
    <row r="4587" spans="1:9" x14ac:dyDescent="0.3">
      <c r="A4587">
        <v>521</v>
      </c>
      <c r="B4587">
        <v>174.81700000000001</v>
      </c>
      <c r="C4587">
        <v>-7.8506900000000004E-2</v>
      </c>
      <c r="D4587">
        <v>3.8202800000000001E-3</v>
      </c>
      <c r="E4587">
        <v>0.58159799999999995</v>
      </c>
      <c r="F4587">
        <v>1.4274200000000001E-2</v>
      </c>
      <c r="G4587">
        <v>4.3727600000000001E-4</v>
      </c>
      <c r="H4587">
        <v>7.7444699999999998E-3</v>
      </c>
      <c r="I4587" s="2">
        <f t="shared" si="71"/>
        <v>0.66784988876000007</v>
      </c>
    </row>
    <row r="4588" spans="1:9" x14ac:dyDescent="0.3">
      <c r="A4588">
        <v>522</v>
      </c>
      <c r="B4588">
        <v>176.357</v>
      </c>
      <c r="C4588">
        <v>-8.3487199999999998E-2</v>
      </c>
      <c r="D4588">
        <v>3.8484999999999999E-3</v>
      </c>
      <c r="E4588">
        <v>0.58745099999999995</v>
      </c>
      <c r="F4588">
        <v>1.4267699999999999E-2</v>
      </c>
      <c r="G4588">
        <v>3.27721E-4</v>
      </c>
      <c r="H4588">
        <v>7.7744499999999996E-3</v>
      </c>
      <c r="I4588" s="2">
        <f t="shared" si="71"/>
        <v>0.67870991449999996</v>
      </c>
    </row>
    <row r="4589" spans="1:9" x14ac:dyDescent="0.3">
      <c r="A4589">
        <v>523</v>
      </c>
      <c r="B4589">
        <v>176.179</v>
      </c>
      <c r="C4589">
        <v>-8.3321400000000004E-2</v>
      </c>
      <c r="D4589">
        <v>3.8475499999999999E-3</v>
      </c>
      <c r="E4589">
        <v>0.58672800000000003</v>
      </c>
      <c r="F4589">
        <v>1.4261100000000001E-2</v>
      </c>
      <c r="G4589">
        <v>2.1816500000000001E-4</v>
      </c>
      <c r="H4589">
        <v>7.8080299999999997E-3</v>
      </c>
      <c r="I4589" s="2">
        <f t="shared" si="71"/>
        <v>0.67785751144999995</v>
      </c>
    </row>
    <row r="4590" spans="1:9" x14ac:dyDescent="0.3">
      <c r="A4590">
        <v>524</v>
      </c>
      <c r="B4590">
        <v>178.03</v>
      </c>
      <c r="C4590">
        <v>-8.84495E-2</v>
      </c>
      <c r="D4590">
        <v>3.8763299999999999E-3</v>
      </c>
      <c r="E4590">
        <v>0.59381399999999995</v>
      </c>
      <c r="F4590">
        <v>1.42545E-2</v>
      </c>
      <c r="G4590">
        <v>1.08609E-4</v>
      </c>
      <c r="H4590">
        <v>7.8384400000000003E-3</v>
      </c>
      <c r="I4590" s="2">
        <f t="shared" si="71"/>
        <v>0.69010302989999994</v>
      </c>
    </row>
    <row r="4591" spans="1:9" x14ac:dyDescent="0.3">
      <c r="A4591">
        <v>525</v>
      </c>
      <c r="B4591">
        <v>177.001</v>
      </c>
      <c r="C4591">
        <v>-8.3015000000000005E-2</v>
      </c>
      <c r="D4591">
        <v>3.8456100000000002E-3</v>
      </c>
      <c r="E4591">
        <v>0.58980399999999999</v>
      </c>
      <c r="F4591">
        <v>1.4247900000000001E-2</v>
      </c>
      <c r="G4591" s="1">
        <v>-9.4637900000000001E-7</v>
      </c>
      <c r="H4591">
        <v>7.8598999999999995E-3</v>
      </c>
      <c r="I4591" s="2">
        <f t="shared" si="71"/>
        <v>0.68067681561000004</v>
      </c>
    </row>
    <row r="4592" spans="1:9" x14ac:dyDescent="0.3">
      <c r="A4592">
        <v>526</v>
      </c>
      <c r="B4592">
        <v>176.70599999999999</v>
      </c>
      <c r="C4592">
        <v>-8.2845600000000005E-2</v>
      </c>
      <c r="D4592">
        <v>3.8446299999999999E-3</v>
      </c>
      <c r="E4592">
        <v>0.58862899999999996</v>
      </c>
      <c r="F4592">
        <v>1.42414E-2</v>
      </c>
      <c r="G4592">
        <v>-1.1050199999999999E-4</v>
      </c>
      <c r="H4592">
        <v>7.8969599999999997E-3</v>
      </c>
      <c r="I4592" s="2">
        <f t="shared" si="71"/>
        <v>0.67936918877999997</v>
      </c>
    </row>
    <row r="4593" spans="1:9" x14ac:dyDescent="0.3">
      <c r="A4593">
        <v>527</v>
      </c>
      <c r="B4593">
        <v>173.53299999999999</v>
      </c>
      <c r="C4593">
        <v>-7.2602600000000003E-2</v>
      </c>
      <c r="D4593">
        <v>3.7855900000000001E-3</v>
      </c>
      <c r="E4593">
        <v>0.57650000000000001</v>
      </c>
      <c r="F4593">
        <v>1.4234800000000001E-2</v>
      </c>
      <c r="G4593">
        <v>-2.20058E-4</v>
      </c>
      <c r="H4593">
        <v>7.8209999999999998E-3</v>
      </c>
      <c r="I4593" s="2">
        <f t="shared" si="71"/>
        <v>0.65692478946999999</v>
      </c>
    </row>
    <row r="4594" spans="1:9" x14ac:dyDescent="0.3">
      <c r="A4594">
        <v>528</v>
      </c>
      <c r="B4594">
        <v>175.46</v>
      </c>
      <c r="C4594">
        <v>-7.7471700000000004E-2</v>
      </c>
      <c r="D4594">
        <v>3.8133199999999998E-3</v>
      </c>
      <c r="E4594">
        <v>0.58377599999999996</v>
      </c>
      <c r="F4594">
        <v>1.42282E-2</v>
      </c>
      <c r="G4594">
        <v>-3.2961299999999998E-4</v>
      </c>
      <c r="H4594">
        <v>7.8364200000000002E-3</v>
      </c>
      <c r="I4594" s="2">
        <f t="shared" si="71"/>
        <v>0.66908512720000002</v>
      </c>
    </row>
    <row r="4595" spans="1:9" x14ac:dyDescent="0.3">
      <c r="A4595">
        <v>529</v>
      </c>
      <c r="B4595">
        <v>173.26300000000001</v>
      </c>
      <c r="C4595">
        <v>-7.2312199999999993E-2</v>
      </c>
      <c r="D4595">
        <v>3.7835199999999999E-3</v>
      </c>
      <c r="E4595">
        <v>0.57540800000000003</v>
      </c>
      <c r="F4595">
        <v>1.4221599999999999E-2</v>
      </c>
      <c r="G4595">
        <v>-4.39169E-4</v>
      </c>
      <c r="H4595">
        <v>7.8236399999999998E-3</v>
      </c>
      <c r="I4595" s="2">
        <f t="shared" si="71"/>
        <v>0.65554402576000004</v>
      </c>
    </row>
    <row r="4596" spans="1:9" x14ac:dyDescent="0.3">
      <c r="A4596">
        <v>530</v>
      </c>
      <c r="B4596">
        <v>172.70099999999999</v>
      </c>
      <c r="C4596">
        <v>-6.7272700000000005E-2</v>
      </c>
      <c r="D4596">
        <v>3.7543099999999999E-3</v>
      </c>
      <c r="E4596">
        <v>0.57325199999999998</v>
      </c>
      <c r="F4596">
        <v>1.42151E-2</v>
      </c>
      <c r="G4596">
        <v>-5.4872500000000002E-4</v>
      </c>
      <c r="H4596">
        <v>7.8488800000000008E-3</v>
      </c>
      <c r="I4596" s="2">
        <f t="shared" si="71"/>
        <v>0.64837309130999998</v>
      </c>
    </row>
    <row r="4597" spans="1:9" x14ac:dyDescent="0.3">
      <c r="A4597">
        <v>531</v>
      </c>
      <c r="B4597">
        <v>170.41300000000001</v>
      </c>
      <c r="C4597">
        <v>-6.2412500000000003E-2</v>
      </c>
      <c r="D4597">
        <v>3.7257700000000002E-3</v>
      </c>
      <c r="E4597">
        <v>0.56466400000000005</v>
      </c>
      <c r="F4597">
        <v>1.4208500000000001E-2</v>
      </c>
      <c r="G4597">
        <v>-6.5828100000000004E-4</v>
      </c>
      <c r="H4597">
        <v>7.8435399999999995E-3</v>
      </c>
      <c r="I4597" s="2">
        <f t="shared" si="71"/>
        <v>0.63491964301000003</v>
      </c>
    </row>
    <row r="4598" spans="1:9" x14ac:dyDescent="0.3">
      <c r="A4598">
        <v>532</v>
      </c>
      <c r="B4598">
        <v>169.11</v>
      </c>
      <c r="C4598">
        <v>-5.7710999999999998E-2</v>
      </c>
      <c r="D4598">
        <v>3.6979500000000002E-3</v>
      </c>
      <c r="E4598">
        <v>0.55980300000000005</v>
      </c>
      <c r="F4598">
        <v>1.42019E-2</v>
      </c>
      <c r="G4598">
        <v>-7.6783600000000004E-4</v>
      </c>
      <c r="H4598">
        <v>7.8476499999999994E-3</v>
      </c>
      <c r="I4598" s="2">
        <f t="shared" si="71"/>
        <v>0.62536032450000012</v>
      </c>
    </row>
    <row r="4599" spans="1:9" x14ac:dyDescent="0.3">
      <c r="A4599">
        <v>533</v>
      </c>
      <c r="B4599">
        <v>167.739</v>
      </c>
      <c r="C4599">
        <v>-5.3177000000000002E-2</v>
      </c>
      <c r="D4599">
        <v>3.6708999999999999E-3</v>
      </c>
      <c r="E4599">
        <v>0.55472399999999999</v>
      </c>
      <c r="F4599">
        <v>1.4195299999999999E-2</v>
      </c>
      <c r="G4599">
        <v>-8.7739199999999995E-4</v>
      </c>
      <c r="H4599">
        <v>7.8532600000000008E-3</v>
      </c>
      <c r="I4599" s="2">
        <f t="shared" si="71"/>
        <v>0.61575309509999998</v>
      </c>
    </row>
    <row r="4600" spans="1:9" x14ac:dyDescent="0.3">
      <c r="A4600">
        <v>534</v>
      </c>
      <c r="B4600">
        <v>164.38200000000001</v>
      </c>
      <c r="C4600">
        <v>-4.4874299999999999E-2</v>
      </c>
      <c r="D4600">
        <v>3.6203699999999999E-3</v>
      </c>
      <c r="E4600">
        <v>0.54247699999999999</v>
      </c>
      <c r="F4600">
        <v>1.41888E-2</v>
      </c>
      <c r="G4600">
        <v>-9.8694800000000008E-4</v>
      </c>
      <c r="H4600">
        <v>7.7707399999999999E-3</v>
      </c>
      <c r="I4600" s="2">
        <f t="shared" si="71"/>
        <v>0.59512366134000005</v>
      </c>
    </row>
    <row r="4601" spans="1:9" x14ac:dyDescent="0.3">
      <c r="A4601">
        <v>535</v>
      </c>
      <c r="B4601">
        <v>159.68199999999999</v>
      </c>
      <c r="C4601">
        <v>-3.0628699999999998E-2</v>
      </c>
      <c r="D4601">
        <v>3.5311299999999999E-3</v>
      </c>
      <c r="E4601">
        <v>0.52565099999999998</v>
      </c>
      <c r="F4601">
        <v>1.4182200000000001E-2</v>
      </c>
      <c r="G4601">
        <v>-1.0965E-3</v>
      </c>
      <c r="H4601">
        <v>7.5801599999999998E-3</v>
      </c>
      <c r="I4601" s="2">
        <f t="shared" si="71"/>
        <v>0.56385790065999997</v>
      </c>
    </row>
    <row r="4602" spans="1:9" x14ac:dyDescent="0.3">
      <c r="A4602">
        <v>536</v>
      </c>
      <c r="B4602">
        <v>161.12700000000001</v>
      </c>
      <c r="C4602">
        <v>-3.3796699999999999E-2</v>
      </c>
      <c r="D4602">
        <v>3.55077E-3</v>
      </c>
      <c r="E4602">
        <v>0.53075499999999998</v>
      </c>
      <c r="F4602">
        <v>1.41756E-2</v>
      </c>
      <c r="G4602">
        <v>-1.2060599999999999E-3</v>
      </c>
      <c r="H4602">
        <v>7.5749600000000004E-3</v>
      </c>
      <c r="I4602" s="2">
        <f t="shared" si="71"/>
        <v>0.57212491779000008</v>
      </c>
    </row>
    <row r="4603" spans="1:9" x14ac:dyDescent="0.3">
      <c r="A4603">
        <v>537</v>
      </c>
      <c r="B4603">
        <v>159.566</v>
      </c>
      <c r="C4603">
        <v>-3.0349000000000001E-2</v>
      </c>
      <c r="D4603">
        <v>3.52915E-3</v>
      </c>
      <c r="E4603">
        <v>0.52519000000000005</v>
      </c>
      <c r="F4603">
        <v>1.4168999999999999E-2</v>
      </c>
      <c r="G4603">
        <v>-1.31561E-3</v>
      </c>
      <c r="H4603">
        <v>7.59269E-3</v>
      </c>
      <c r="I4603" s="2">
        <f t="shared" si="71"/>
        <v>0.56313234889999997</v>
      </c>
    </row>
    <row r="4604" spans="1:9" x14ac:dyDescent="0.3">
      <c r="A4604">
        <v>538</v>
      </c>
      <c r="B4604">
        <v>160.13999999999999</v>
      </c>
      <c r="C4604">
        <v>-3.34886E-2</v>
      </c>
      <c r="D4604">
        <v>3.5487299999999999E-3</v>
      </c>
      <c r="E4604">
        <v>0.527196</v>
      </c>
      <c r="F4604">
        <v>1.41625E-2</v>
      </c>
      <c r="G4604">
        <v>-1.4251699999999999E-3</v>
      </c>
      <c r="H4604">
        <v>7.6085299999999996E-3</v>
      </c>
      <c r="I4604" s="2">
        <f t="shared" si="71"/>
        <v>0.5682936221999999</v>
      </c>
    </row>
    <row r="4605" spans="1:9" x14ac:dyDescent="0.3">
      <c r="A4605">
        <v>539</v>
      </c>
      <c r="B4605">
        <v>158.19800000000001</v>
      </c>
      <c r="C4605">
        <v>-2.6976400000000001E-2</v>
      </c>
      <c r="D4605">
        <v>3.50754E-3</v>
      </c>
      <c r="E4605">
        <v>0.52031799999999995</v>
      </c>
      <c r="F4605">
        <v>1.4155900000000001E-2</v>
      </c>
      <c r="G4605">
        <v>-1.53473E-3</v>
      </c>
      <c r="H4605">
        <v>7.59124E-3</v>
      </c>
      <c r="I4605" s="2">
        <f t="shared" si="71"/>
        <v>0.55488581292000005</v>
      </c>
    </row>
    <row r="4606" spans="1:9" x14ac:dyDescent="0.3">
      <c r="A4606">
        <v>540</v>
      </c>
      <c r="B4606">
        <v>156.96299999999999</v>
      </c>
      <c r="C4606">
        <v>-2.6829800000000001E-2</v>
      </c>
      <c r="D4606">
        <v>3.5066199999999998E-3</v>
      </c>
      <c r="E4606">
        <v>0.51596900000000001</v>
      </c>
      <c r="F4606">
        <v>1.41493E-2</v>
      </c>
      <c r="G4606">
        <v>1.4697899999999999E-3</v>
      </c>
      <c r="H4606">
        <v>7.6108800000000004E-3</v>
      </c>
      <c r="I4606" s="2">
        <f t="shared" si="71"/>
        <v>0.55040959505999998</v>
      </c>
    </row>
    <row r="4607" spans="1:9" x14ac:dyDescent="0.3">
      <c r="A4607">
        <v>541</v>
      </c>
      <c r="B4607">
        <v>155.30600000000001</v>
      </c>
      <c r="C4607">
        <v>-2.3796999999999999E-2</v>
      </c>
      <c r="D4607">
        <v>3.48709E-3</v>
      </c>
      <c r="E4607">
        <v>0.51017000000000001</v>
      </c>
      <c r="F4607">
        <v>1.4142699999999999E-2</v>
      </c>
      <c r="G4607">
        <v>1.37177E-3</v>
      </c>
      <c r="H4607">
        <v>7.5987800000000003E-3</v>
      </c>
      <c r="I4607" s="2">
        <f t="shared" si="71"/>
        <v>0.54156599954000006</v>
      </c>
    </row>
    <row r="4608" spans="1:9" x14ac:dyDescent="0.3">
      <c r="A4608">
        <v>542</v>
      </c>
      <c r="B4608">
        <v>151.94399999999999</v>
      </c>
      <c r="C4608">
        <v>-1.6067600000000001E-2</v>
      </c>
      <c r="D4608">
        <v>3.4362300000000002E-3</v>
      </c>
      <c r="E4608">
        <v>0.49852600000000002</v>
      </c>
      <c r="F4608">
        <v>1.41362E-2</v>
      </c>
      <c r="G4608">
        <v>1.2737499999999999E-3</v>
      </c>
      <c r="H4608">
        <v>7.5195499999999998E-3</v>
      </c>
      <c r="I4608" s="2">
        <f t="shared" si="71"/>
        <v>0.52211453111999995</v>
      </c>
    </row>
    <row r="4609" spans="1:9" x14ac:dyDescent="0.3">
      <c r="A4609">
        <v>543</v>
      </c>
      <c r="B4609">
        <v>148.97499999999999</v>
      </c>
      <c r="C4609">
        <v>-1.1690900000000001E-2</v>
      </c>
      <c r="D4609">
        <v>3.4068599999999998E-3</v>
      </c>
      <c r="E4609">
        <v>0.48834899999999998</v>
      </c>
      <c r="F4609">
        <v>1.4129600000000001E-2</v>
      </c>
      <c r="G4609">
        <v>1.1757200000000001E-3</v>
      </c>
      <c r="H4609">
        <v>7.4985700000000004E-3</v>
      </c>
      <c r="I4609" s="2">
        <f t="shared" si="71"/>
        <v>0.50753696849999996</v>
      </c>
    </row>
    <row r="4610" spans="1:9" x14ac:dyDescent="0.3">
      <c r="A4610">
        <v>544</v>
      </c>
      <c r="B4610">
        <v>149.26</v>
      </c>
      <c r="C4610">
        <v>-1.15821E-2</v>
      </c>
      <c r="D4610">
        <v>3.4061400000000002E-3</v>
      </c>
      <c r="E4610">
        <v>0.48930800000000002</v>
      </c>
      <c r="F4610">
        <v>1.4123E-2</v>
      </c>
      <c r="G4610">
        <v>1.0777E-3</v>
      </c>
      <c r="H4610">
        <v>7.5091699999999999E-3</v>
      </c>
      <c r="I4610" s="2">
        <f t="shared" si="71"/>
        <v>0.50840045639999998</v>
      </c>
    </row>
    <row r="4611" spans="1:9" x14ac:dyDescent="0.3">
      <c r="A4611">
        <v>545</v>
      </c>
      <c r="B4611">
        <v>149.87200000000001</v>
      </c>
      <c r="C4611">
        <v>-1.35341E-2</v>
      </c>
      <c r="D4611">
        <v>3.41917E-3</v>
      </c>
      <c r="E4611">
        <v>0.49138500000000002</v>
      </c>
      <c r="F4611">
        <v>1.4116399999999999E-2</v>
      </c>
      <c r="G4611">
        <v>9.7967900000000001E-4</v>
      </c>
      <c r="H4611">
        <v>7.5180100000000003E-3</v>
      </c>
      <c r="I4611" s="2">
        <f t="shared" ref="I4611:I4674" si="72">D4611*B4611</f>
        <v>0.51243784624000011</v>
      </c>
    </row>
    <row r="4612" spans="1:9" x14ac:dyDescent="0.3">
      <c r="A4612">
        <v>546</v>
      </c>
      <c r="B4612">
        <v>150.96600000000001</v>
      </c>
      <c r="C4612">
        <v>-1.56267E-2</v>
      </c>
      <c r="D4612">
        <v>3.4330300000000001E-3</v>
      </c>
      <c r="E4612">
        <v>0.49511899999999998</v>
      </c>
      <c r="F4612">
        <v>1.41099E-2</v>
      </c>
      <c r="G4612">
        <v>8.8165699999999999E-4</v>
      </c>
      <c r="H4612">
        <v>7.5271000000000001E-3</v>
      </c>
      <c r="I4612" s="2">
        <f t="shared" si="72"/>
        <v>0.51827080698000005</v>
      </c>
    </row>
    <row r="4613" spans="1:9" x14ac:dyDescent="0.3">
      <c r="A4613">
        <v>547</v>
      </c>
      <c r="B4613">
        <v>149.399</v>
      </c>
      <c r="C4613">
        <v>-1.3326599999999999E-2</v>
      </c>
      <c r="D4613">
        <v>3.41764E-3</v>
      </c>
      <c r="E4613">
        <v>0.48974699999999999</v>
      </c>
      <c r="F4613">
        <v>1.4103299999999999E-2</v>
      </c>
      <c r="G4613">
        <v>7.8363499999999997E-4</v>
      </c>
      <c r="H4613">
        <v>7.5177400000000002E-3</v>
      </c>
      <c r="I4613" s="2">
        <f t="shared" si="72"/>
        <v>0.51059199836000002</v>
      </c>
    </row>
    <row r="4614" spans="1:9" x14ac:dyDescent="0.3">
      <c r="A4614">
        <v>548</v>
      </c>
      <c r="B4614">
        <v>148.922</v>
      </c>
      <c r="C4614">
        <v>-1.11813E-2</v>
      </c>
      <c r="D4614">
        <v>3.4032400000000001E-3</v>
      </c>
      <c r="E4614">
        <v>0.48810999999999999</v>
      </c>
      <c r="F4614">
        <v>1.46978E-2</v>
      </c>
      <c r="G4614">
        <v>6.8561299999999996E-4</v>
      </c>
      <c r="H4614">
        <v>7.5264299999999998E-3</v>
      </c>
      <c r="I4614" s="2">
        <f t="shared" si="72"/>
        <v>0.50681730727999996</v>
      </c>
    </row>
    <row r="4615" spans="1:9" x14ac:dyDescent="0.3">
      <c r="A4615">
        <v>549</v>
      </c>
      <c r="B4615">
        <v>146.65700000000001</v>
      </c>
      <c r="C4615">
        <v>-9.2116000000000003E-3</v>
      </c>
      <c r="D4615">
        <v>3.38981E-3</v>
      </c>
      <c r="E4615">
        <v>0.480408</v>
      </c>
      <c r="F4615">
        <v>1.4693400000000001E-2</v>
      </c>
      <c r="G4615">
        <v>5.8759100000000005E-4</v>
      </c>
      <c r="H4615">
        <v>7.5203500000000003E-3</v>
      </c>
      <c r="I4615" s="2">
        <f t="shared" si="72"/>
        <v>0.49713936517000007</v>
      </c>
    </row>
    <row r="4616" spans="1:9" x14ac:dyDescent="0.3">
      <c r="A4616">
        <v>550</v>
      </c>
      <c r="B4616">
        <v>143.501</v>
      </c>
      <c r="C4616">
        <v>-5.8496099999999999E-3</v>
      </c>
      <c r="D4616">
        <v>3.36638E-3</v>
      </c>
      <c r="E4616">
        <v>0.46975</v>
      </c>
      <c r="F4616">
        <v>1.4689000000000001E-2</v>
      </c>
      <c r="G4616">
        <v>4.8956900000000003E-4</v>
      </c>
      <c r="H4616">
        <v>7.4782599999999996E-3</v>
      </c>
      <c r="I4616" s="2">
        <f t="shared" si="72"/>
        <v>0.48307889638000001</v>
      </c>
    </row>
    <row r="4617" spans="1:9" x14ac:dyDescent="0.3">
      <c r="A4617">
        <v>551</v>
      </c>
      <c r="B4617">
        <v>145.08199999999999</v>
      </c>
      <c r="C4617">
        <v>-7.3436200000000004E-3</v>
      </c>
      <c r="D4617">
        <v>3.37668E-3</v>
      </c>
      <c r="E4617">
        <v>0.47506700000000002</v>
      </c>
      <c r="F4617">
        <v>1.46847E-2</v>
      </c>
      <c r="G4617">
        <v>3.9154599999999999E-4</v>
      </c>
      <c r="H4617">
        <v>7.4863600000000001E-3</v>
      </c>
      <c r="I4617" s="2">
        <f t="shared" si="72"/>
        <v>0.48989548775999997</v>
      </c>
    </row>
    <row r="4618" spans="1:9" x14ac:dyDescent="0.3">
      <c r="A4618">
        <v>552</v>
      </c>
      <c r="B4618">
        <v>147.70400000000001</v>
      </c>
      <c r="C4618">
        <v>-8.9770000000000006E-3</v>
      </c>
      <c r="D4618">
        <v>3.3877400000000002E-3</v>
      </c>
      <c r="E4618">
        <v>0.48392600000000002</v>
      </c>
      <c r="F4618">
        <v>1.46803E-2</v>
      </c>
      <c r="G4618">
        <v>2.9352399999999998E-4</v>
      </c>
      <c r="H4618">
        <v>7.4819800000000001E-3</v>
      </c>
      <c r="I4618" s="2">
        <f t="shared" si="72"/>
        <v>0.50038274896000001</v>
      </c>
    </row>
    <row r="4619" spans="1:9" x14ac:dyDescent="0.3">
      <c r="A4619">
        <v>553</v>
      </c>
      <c r="B4619">
        <v>146.13</v>
      </c>
      <c r="C4619">
        <v>-7.1713499999999999E-3</v>
      </c>
      <c r="D4619">
        <v>3.3753899999999998E-3</v>
      </c>
      <c r="E4619">
        <v>0.47858499999999998</v>
      </c>
      <c r="F4619">
        <v>1.46759E-2</v>
      </c>
      <c r="G4619">
        <v>1.9550200000000001E-4</v>
      </c>
      <c r="H4619">
        <v>7.4895300000000003E-3</v>
      </c>
      <c r="I4619" s="2">
        <f t="shared" si="72"/>
        <v>0.49324574069999993</v>
      </c>
    </row>
    <row r="4620" spans="1:9" x14ac:dyDescent="0.3">
      <c r="A4620">
        <v>554</v>
      </c>
      <c r="B4620">
        <v>147.43299999999999</v>
      </c>
      <c r="C4620">
        <v>-8.7896799999999994E-3</v>
      </c>
      <c r="D4620">
        <v>3.3863600000000002E-3</v>
      </c>
      <c r="E4620">
        <v>0.48298200000000002</v>
      </c>
      <c r="F4620">
        <v>1.4671500000000001E-2</v>
      </c>
      <c r="G4620" s="1">
        <v>9.7480100000000002E-5</v>
      </c>
      <c r="H4620">
        <v>7.4894499999999999E-3</v>
      </c>
      <c r="I4620" s="2">
        <f t="shared" si="72"/>
        <v>0.49926121388</v>
      </c>
    </row>
    <row r="4621" spans="1:9" x14ac:dyDescent="0.3">
      <c r="A4621">
        <v>555</v>
      </c>
      <c r="B4621">
        <v>145.68799999999999</v>
      </c>
      <c r="C4621">
        <v>-7.0016799999999997E-3</v>
      </c>
      <c r="D4621">
        <v>3.3740900000000002E-3</v>
      </c>
      <c r="E4621">
        <v>0.47706799999999999</v>
      </c>
      <c r="F4621">
        <v>1.4667100000000001E-2</v>
      </c>
      <c r="G4621" s="1">
        <v>-5.4204500000000003E-7</v>
      </c>
      <c r="H4621">
        <v>7.4923400000000001E-3</v>
      </c>
      <c r="I4621" s="2">
        <f t="shared" si="72"/>
        <v>0.49156442391999999</v>
      </c>
    </row>
    <row r="4622" spans="1:9" x14ac:dyDescent="0.3">
      <c r="A4622">
        <v>556</v>
      </c>
      <c r="B4622">
        <v>148.494</v>
      </c>
      <c r="C4622">
        <v>-1.04625E-2</v>
      </c>
      <c r="D4622">
        <v>3.3973900000000001E-3</v>
      </c>
      <c r="E4622">
        <v>0.48655599999999999</v>
      </c>
      <c r="F4622">
        <v>1.4662700000000001E-2</v>
      </c>
      <c r="G4622" s="1">
        <v>-9.8564200000000001E-5</v>
      </c>
      <c r="H4622">
        <v>7.4719000000000001E-3</v>
      </c>
      <c r="I4622" s="2">
        <f t="shared" si="72"/>
        <v>0.50449203066000003</v>
      </c>
    </row>
    <row r="4623" spans="1:9" x14ac:dyDescent="0.3">
      <c r="A4623">
        <v>557</v>
      </c>
      <c r="B4623">
        <v>146.78100000000001</v>
      </c>
      <c r="C4623">
        <v>-8.5397100000000007E-3</v>
      </c>
      <c r="D4623">
        <v>3.3842799999999999E-3</v>
      </c>
      <c r="E4623">
        <v>0.480742</v>
      </c>
      <c r="F4623">
        <v>1.46584E-2</v>
      </c>
      <c r="G4623">
        <v>-1.96586E-4</v>
      </c>
      <c r="H4623">
        <v>7.4670700000000001E-3</v>
      </c>
      <c r="I4623" s="2">
        <f t="shared" si="72"/>
        <v>0.49674800268000002</v>
      </c>
    </row>
    <row r="4624" spans="1:9" x14ac:dyDescent="0.3">
      <c r="A4624">
        <v>558</v>
      </c>
      <c r="B4624">
        <v>148.583</v>
      </c>
      <c r="C4624">
        <v>-1.02691E-2</v>
      </c>
      <c r="D4624">
        <v>3.3959200000000002E-3</v>
      </c>
      <c r="E4624">
        <v>0.48683599999999999</v>
      </c>
      <c r="F4624">
        <v>1.4654E-2</v>
      </c>
      <c r="G4624">
        <v>-2.9460800000000002E-4</v>
      </c>
      <c r="H4624">
        <v>7.4719900000000004E-3</v>
      </c>
      <c r="I4624" s="2">
        <f t="shared" si="72"/>
        <v>0.50457598136000004</v>
      </c>
    </row>
    <row r="4625" spans="1:9" x14ac:dyDescent="0.3">
      <c r="A4625">
        <v>559</v>
      </c>
      <c r="B4625">
        <v>148.26400000000001</v>
      </c>
      <c r="C4625">
        <v>-1.01609E-2</v>
      </c>
      <c r="D4625">
        <v>3.3951799999999998E-3</v>
      </c>
      <c r="E4625">
        <v>0.48574000000000001</v>
      </c>
      <c r="F4625">
        <v>1.46496E-2</v>
      </c>
      <c r="G4625">
        <v>-3.92631E-4</v>
      </c>
      <c r="H4625">
        <v>7.4811900000000004E-3</v>
      </c>
      <c r="I4625" s="2">
        <f t="shared" si="72"/>
        <v>0.50338296752</v>
      </c>
    </row>
    <row r="4626" spans="1:9" x14ac:dyDescent="0.3">
      <c r="A4626">
        <v>560</v>
      </c>
      <c r="B4626">
        <v>146.11600000000001</v>
      </c>
      <c r="C4626">
        <v>-6.6037700000000001E-3</v>
      </c>
      <c r="D4626">
        <v>3.37083E-3</v>
      </c>
      <c r="E4626">
        <v>0.47846300000000003</v>
      </c>
      <c r="F4626">
        <v>1.4645200000000001E-2</v>
      </c>
      <c r="G4626">
        <v>-4.9065299999999997E-4</v>
      </c>
      <c r="H4626">
        <v>7.4653100000000002E-3</v>
      </c>
      <c r="I4626" s="2">
        <f t="shared" si="72"/>
        <v>0.49253219628000006</v>
      </c>
    </row>
    <row r="4627" spans="1:9" x14ac:dyDescent="0.3">
      <c r="A4627">
        <v>561</v>
      </c>
      <c r="B4627">
        <v>144.93100000000001</v>
      </c>
      <c r="C4627">
        <v>-6.5103499999999998E-3</v>
      </c>
      <c r="D4627">
        <v>3.37018E-3</v>
      </c>
      <c r="E4627">
        <v>0.47445900000000002</v>
      </c>
      <c r="F4627">
        <v>1.4640800000000001E-2</v>
      </c>
      <c r="G4627">
        <v>-5.8867499999999998E-4</v>
      </c>
      <c r="H4627">
        <v>7.4731299999999997E-3</v>
      </c>
      <c r="I4627" s="2">
        <f t="shared" si="72"/>
        <v>0.48844355758000002</v>
      </c>
    </row>
    <row r="4628" spans="1:9" x14ac:dyDescent="0.3">
      <c r="A4628">
        <v>562</v>
      </c>
      <c r="B4628">
        <v>145.05600000000001</v>
      </c>
      <c r="C4628">
        <v>-6.4169199999999996E-3</v>
      </c>
      <c r="D4628">
        <v>3.3695299999999999E-3</v>
      </c>
      <c r="E4628">
        <v>0.47487099999999999</v>
      </c>
      <c r="F4628">
        <v>1.4636400000000001E-2</v>
      </c>
      <c r="G4628">
        <v>-6.86697E-4</v>
      </c>
      <c r="H4628">
        <v>7.4829199999999997E-3</v>
      </c>
      <c r="I4628" s="2">
        <f t="shared" si="72"/>
        <v>0.48877054368</v>
      </c>
    </row>
    <row r="4629" spans="1:9" x14ac:dyDescent="0.3">
      <c r="A4629">
        <v>563</v>
      </c>
      <c r="B4629">
        <v>144.285</v>
      </c>
      <c r="C4629">
        <v>-4.8224100000000001E-3</v>
      </c>
      <c r="D4629">
        <v>3.3584700000000001E-3</v>
      </c>
      <c r="E4629">
        <v>0.47226499999999999</v>
      </c>
      <c r="F4629">
        <v>1.46321E-2</v>
      </c>
      <c r="G4629">
        <v>-7.8471900000000002E-4</v>
      </c>
      <c r="H4629">
        <v>7.4873300000000004E-3</v>
      </c>
      <c r="I4629" s="2">
        <f t="shared" si="72"/>
        <v>0.48457684395</v>
      </c>
    </row>
    <row r="4630" spans="1:9" x14ac:dyDescent="0.3">
      <c r="A4630">
        <v>564</v>
      </c>
      <c r="B4630">
        <v>142.12299999999999</v>
      </c>
      <c r="C4630">
        <v>-3.3780699999999999E-3</v>
      </c>
      <c r="D4630">
        <v>3.3482899999999999E-3</v>
      </c>
      <c r="E4630">
        <v>0.46501100000000001</v>
      </c>
      <c r="F4630">
        <v>1.46277E-2</v>
      </c>
      <c r="G4630">
        <v>-8.8274100000000004E-4</v>
      </c>
      <c r="H4630">
        <v>7.48024E-3</v>
      </c>
      <c r="I4630" s="2">
        <f t="shared" si="72"/>
        <v>0.47586901966999995</v>
      </c>
    </row>
    <row r="4631" spans="1:9" x14ac:dyDescent="0.3">
      <c r="A4631">
        <v>565</v>
      </c>
      <c r="B4631">
        <v>141.88900000000001</v>
      </c>
      <c r="C4631">
        <v>-2.0569199999999998E-3</v>
      </c>
      <c r="D4631">
        <v>3.3389700000000001E-3</v>
      </c>
      <c r="E4631">
        <v>0.46422000000000002</v>
      </c>
      <c r="F4631">
        <v>1.4623300000000001E-2</v>
      </c>
      <c r="G4631">
        <v>-9.8076299999999995E-4</v>
      </c>
      <c r="H4631">
        <v>7.4864600000000003E-3</v>
      </c>
      <c r="I4631" s="2">
        <f t="shared" si="72"/>
        <v>0.47376311433000007</v>
      </c>
    </row>
    <row r="4632" spans="1:9" x14ac:dyDescent="0.3">
      <c r="A4632">
        <v>566</v>
      </c>
      <c r="B4632">
        <v>144.791</v>
      </c>
      <c r="C4632">
        <v>-4.6158500000000003E-3</v>
      </c>
      <c r="D4632">
        <v>3.3566400000000001E-3</v>
      </c>
      <c r="E4632">
        <v>0.47393800000000003</v>
      </c>
      <c r="F4632">
        <v>1.4618900000000001E-2</v>
      </c>
      <c r="G4632">
        <v>-1.07879E-3</v>
      </c>
      <c r="H4632">
        <v>7.4575400000000003E-3</v>
      </c>
      <c r="I4632" s="2">
        <f t="shared" si="72"/>
        <v>0.48601126224000002</v>
      </c>
    </row>
    <row r="4633" spans="1:9" x14ac:dyDescent="0.3">
      <c r="A4633">
        <v>567</v>
      </c>
      <c r="B4633">
        <v>143.40700000000001</v>
      </c>
      <c r="C4633">
        <v>-3.1768999999999999E-3</v>
      </c>
      <c r="D4633">
        <v>3.34659E-3</v>
      </c>
      <c r="E4633">
        <v>0.46928199999999998</v>
      </c>
      <c r="F4633">
        <v>1.4614500000000001E-2</v>
      </c>
      <c r="G4633">
        <v>-1.1768099999999999E-3</v>
      </c>
      <c r="H4633">
        <v>7.4650300000000001E-3</v>
      </c>
      <c r="I4633" s="2">
        <f t="shared" si="72"/>
        <v>0.47992443213000002</v>
      </c>
    </row>
    <row r="4634" spans="1:9" x14ac:dyDescent="0.3">
      <c r="A4634">
        <v>568</v>
      </c>
      <c r="B4634">
        <v>142.54499999999999</v>
      </c>
      <c r="C4634">
        <v>-3.0977399999999999E-3</v>
      </c>
      <c r="D4634">
        <v>3.3460199999999999E-3</v>
      </c>
      <c r="E4634">
        <v>0.46638600000000002</v>
      </c>
      <c r="F4634">
        <v>1.4610100000000001E-2</v>
      </c>
      <c r="G4634">
        <v>-1.27483E-3</v>
      </c>
      <c r="H4634">
        <v>7.4753800000000002E-3</v>
      </c>
      <c r="I4634" s="2">
        <f t="shared" si="72"/>
        <v>0.47695842089999996</v>
      </c>
    </row>
    <row r="4635" spans="1:9" x14ac:dyDescent="0.3">
      <c r="A4635">
        <v>569</v>
      </c>
      <c r="B4635">
        <v>144.614</v>
      </c>
      <c r="C4635">
        <v>-4.3698900000000004E-3</v>
      </c>
      <c r="D4635">
        <v>3.3548100000000002E-3</v>
      </c>
      <c r="E4635">
        <v>0.47331099999999998</v>
      </c>
      <c r="F4635">
        <v>1.46058E-2</v>
      </c>
      <c r="G4635">
        <v>-1.3728499999999999E-3</v>
      </c>
      <c r="H4635">
        <v>7.4713399999999999E-3</v>
      </c>
      <c r="I4635" s="2">
        <f t="shared" si="72"/>
        <v>0.48515249334000005</v>
      </c>
    </row>
    <row r="4636" spans="1:9" x14ac:dyDescent="0.3">
      <c r="A4636">
        <v>570</v>
      </c>
      <c r="B4636">
        <v>147.47399999999999</v>
      </c>
      <c r="C4636">
        <v>-7.3990899999999997E-3</v>
      </c>
      <c r="D4636">
        <v>3.3755899999999999E-3</v>
      </c>
      <c r="E4636">
        <v>0.48296800000000001</v>
      </c>
      <c r="F4636">
        <v>1.46014E-2</v>
      </c>
      <c r="G4636">
        <v>2.68322E-2</v>
      </c>
      <c r="H4636">
        <v>7.4442400000000004E-3</v>
      </c>
      <c r="I4636" s="2">
        <f t="shared" si="72"/>
        <v>0.49781175965999996</v>
      </c>
    </row>
    <row r="4637" spans="1:9" x14ac:dyDescent="0.3">
      <c r="A4637">
        <v>571</v>
      </c>
      <c r="B4637">
        <v>149.364</v>
      </c>
      <c r="C4637">
        <v>-1.09631E-2</v>
      </c>
      <c r="D4637">
        <v>3.3996999999999999E-3</v>
      </c>
      <c r="E4637">
        <v>0.489394</v>
      </c>
      <c r="F4637">
        <v>1.4597000000000001E-2</v>
      </c>
      <c r="G4637">
        <v>2.68335E-2</v>
      </c>
      <c r="H4637">
        <v>7.4357099999999999E-3</v>
      </c>
      <c r="I4637" s="2">
        <f t="shared" si="72"/>
        <v>0.50779279079999995</v>
      </c>
    </row>
    <row r="4638" spans="1:9" x14ac:dyDescent="0.3">
      <c r="A4638">
        <v>572</v>
      </c>
      <c r="B4638">
        <v>147.411</v>
      </c>
      <c r="C4638">
        <v>-7.2704700000000002E-3</v>
      </c>
      <c r="D4638">
        <v>3.3749000000000001E-3</v>
      </c>
      <c r="E4638">
        <v>0.48280699999999999</v>
      </c>
      <c r="F4638">
        <v>1.4592600000000001E-2</v>
      </c>
      <c r="G4638">
        <v>2.68347E-2</v>
      </c>
      <c r="H4638">
        <v>7.4185600000000003E-3</v>
      </c>
      <c r="I4638" s="2">
        <f t="shared" si="72"/>
        <v>0.49749738390000003</v>
      </c>
    </row>
    <row r="4639" spans="1:9" x14ac:dyDescent="0.3">
      <c r="A4639">
        <v>573</v>
      </c>
      <c r="B4639">
        <v>148.054</v>
      </c>
      <c r="C4639">
        <v>-8.9157500000000001E-3</v>
      </c>
      <c r="D4639">
        <v>3.3862499999999999E-3</v>
      </c>
      <c r="E4639">
        <v>0.48500799999999999</v>
      </c>
      <c r="F4639">
        <v>1.4588200000000001E-2</v>
      </c>
      <c r="G4639">
        <v>2.6835999999999999E-2</v>
      </c>
      <c r="H4639">
        <v>7.4254999999999998E-3</v>
      </c>
      <c r="I4639" s="2">
        <f t="shared" si="72"/>
        <v>0.50134785749999999</v>
      </c>
    </row>
    <row r="4640" spans="1:9" x14ac:dyDescent="0.3">
      <c r="A4640">
        <v>574</v>
      </c>
      <c r="B4640">
        <v>145.42699999999999</v>
      </c>
      <c r="C4640">
        <v>-5.5559800000000003E-3</v>
      </c>
      <c r="D4640">
        <v>3.3633999999999999E-3</v>
      </c>
      <c r="E4640">
        <v>0.47617500000000001</v>
      </c>
      <c r="F4640">
        <v>1.4583799999999999E-2</v>
      </c>
      <c r="G4640">
        <v>2.6837300000000001E-2</v>
      </c>
      <c r="H4640">
        <v>7.39728E-3</v>
      </c>
      <c r="I4640" s="2">
        <f t="shared" si="72"/>
        <v>0.48912917179999998</v>
      </c>
    </row>
    <row r="4641" spans="1:9" x14ac:dyDescent="0.3">
      <c r="A4641">
        <v>575</v>
      </c>
      <c r="B4641">
        <v>146.637</v>
      </c>
      <c r="C4641">
        <v>-7.0532399999999997E-3</v>
      </c>
      <c r="D4641">
        <v>3.3738499999999999E-3</v>
      </c>
      <c r="E4641">
        <v>0.48027599999999998</v>
      </c>
      <c r="F4641">
        <v>1.45795E-2</v>
      </c>
      <c r="G4641">
        <v>2.6838600000000001E-2</v>
      </c>
      <c r="H4641">
        <v>7.4028000000000002E-3</v>
      </c>
      <c r="I4641" s="2">
        <f t="shared" si="72"/>
        <v>0.49473124245</v>
      </c>
    </row>
    <row r="4642" spans="1:9" x14ac:dyDescent="0.3">
      <c r="A4642">
        <v>576</v>
      </c>
      <c r="B4642">
        <v>147.70400000000001</v>
      </c>
      <c r="C4642">
        <v>-6.9657199999999999E-3</v>
      </c>
      <c r="D4642">
        <v>3.3735100000000001E-3</v>
      </c>
      <c r="E4642">
        <v>0.48390300000000003</v>
      </c>
      <c r="F4642">
        <v>1.4575100000000001E-2</v>
      </c>
      <c r="G4642">
        <v>2.68399E-2</v>
      </c>
      <c r="H4642">
        <v>7.4125399999999996E-3</v>
      </c>
      <c r="I4642" s="2">
        <f t="shared" si="72"/>
        <v>0.49828092104000005</v>
      </c>
    </row>
    <row r="4643" spans="1:9" x14ac:dyDescent="0.3">
      <c r="A4643">
        <v>577</v>
      </c>
      <c r="B4643">
        <v>146.02500000000001</v>
      </c>
      <c r="C4643">
        <v>-5.3178100000000001E-3</v>
      </c>
      <c r="D4643">
        <v>3.3624700000000002E-3</v>
      </c>
      <c r="E4643">
        <v>0.478269</v>
      </c>
      <c r="F4643">
        <v>1.4570700000000001E-2</v>
      </c>
      <c r="G4643">
        <v>2.6841199999999999E-2</v>
      </c>
      <c r="H4643">
        <v>7.4189E-3</v>
      </c>
      <c r="I4643" s="2">
        <f t="shared" si="72"/>
        <v>0.49100468175000006</v>
      </c>
    </row>
    <row r="4644" spans="1:9" x14ac:dyDescent="0.3">
      <c r="A4644">
        <v>578</v>
      </c>
      <c r="B4644">
        <v>143.999</v>
      </c>
      <c r="C4644">
        <v>-3.8231900000000002E-3</v>
      </c>
      <c r="D4644">
        <v>3.3523400000000001E-3</v>
      </c>
      <c r="E4644">
        <v>0.47149099999999999</v>
      </c>
      <c r="F4644">
        <v>1.4566300000000001E-2</v>
      </c>
      <c r="G4644">
        <v>2.6842499999999998E-2</v>
      </c>
      <c r="H4644">
        <v>7.4190899999999997E-3</v>
      </c>
      <c r="I4644" s="2">
        <f t="shared" si="72"/>
        <v>0.48273360766000001</v>
      </c>
    </row>
    <row r="4645" spans="1:9" x14ac:dyDescent="0.3">
      <c r="A4645">
        <v>579</v>
      </c>
      <c r="B4645">
        <v>144.19499999999999</v>
      </c>
      <c r="C4645">
        <v>-3.7486799999999999E-3</v>
      </c>
      <c r="D4645">
        <v>3.35206E-3</v>
      </c>
      <c r="E4645">
        <v>0.47217500000000001</v>
      </c>
      <c r="F4645">
        <v>1.4561899999999999E-2</v>
      </c>
      <c r="G4645">
        <v>2.6843700000000002E-2</v>
      </c>
      <c r="H4645">
        <v>7.4276899999999998E-3</v>
      </c>
      <c r="I4645" s="2">
        <f t="shared" si="72"/>
        <v>0.48335029169999999</v>
      </c>
    </row>
    <row r="4646" spans="1:9" x14ac:dyDescent="0.3">
      <c r="A4646">
        <v>580</v>
      </c>
      <c r="B4646">
        <v>146.517</v>
      </c>
      <c r="C4646">
        <v>-6.65214E-3</v>
      </c>
      <c r="D4646">
        <v>3.3721300000000001E-3</v>
      </c>
      <c r="E4646">
        <v>0.48000399999999999</v>
      </c>
      <c r="F4646">
        <v>1.4557499999999999E-2</v>
      </c>
      <c r="G4646">
        <v>2.6845000000000001E-2</v>
      </c>
      <c r="H4646">
        <v>7.4171699999999998E-3</v>
      </c>
      <c r="I4646" s="2">
        <f t="shared" si="72"/>
        <v>0.49407437120999997</v>
      </c>
    </row>
    <row r="4647" spans="1:9" x14ac:dyDescent="0.3">
      <c r="A4647">
        <v>581</v>
      </c>
      <c r="B4647">
        <v>145.91999999999999</v>
      </c>
      <c r="C4647">
        <v>-5.0273799999999997E-3</v>
      </c>
      <c r="D4647">
        <v>3.3612400000000001E-3</v>
      </c>
      <c r="E4647">
        <v>0.47802099999999997</v>
      </c>
      <c r="F4647">
        <v>1.4553200000000001E-2</v>
      </c>
      <c r="G4647">
        <v>2.68463E-2</v>
      </c>
      <c r="H4647">
        <v>7.4229500000000002E-3</v>
      </c>
      <c r="I4647" s="2">
        <f t="shared" si="72"/>
        <v>0.49047214079999996</v>
      </c>
    </row>
    <row r="4648" spans="1:9" x14ac:dyDescent="0.3">
      <c r="A4648">
        <v>582</v>
      </c>
      <c r="B4648">
        <v>143.54599999999999</v>
      </c>
      <c r="C4648">
        <v>-3.5589800000000002E-3</v>
      </c>
      <c r="D4648">
        <v>3.3512500000000001E-3</v>
      </c>
      <c r="E4648">
        <v>0.470086</v>
      </c>
      <c r="F4648">
        <v>1.4548800000000001E-2</v>
      </c>
      <c r="G4648">
        <v>2.6847599999999999E-2</v>
      </c>
      <c r="H4648">
        <v>7.4158799999999997E-3</v>
      </c>
      <c r="I4648" s="2">
        <f t="shared" si="72"/>
        <v>0.48105853249999997</v>
      </c>
    </row>
    <row r="4649" spans="1:9" x14ac:dyDescent="0.3">
      <c r="A4649">
        <v>583</v>
      </c>
      <c r="B4649">
        <v>144.52099999999999</v>
      </c>
      <c r="C4649">
        <v>-3.48468E-3</v>
      </c>
      <c r="D4649">
        <v>3.3509899999999999E-3</v>
      </c>
      <c r="E4649">
        <v>0.47338000000000002</v>
      </c>
      <c r="F4649">
        <v>1.4544400000000001E-2</v>
      </c>
      <c r="G4649">
        <v>2.6848899999999998E-2</v>
      </c>
      <c r="H4649">
        <v>7.4251100000000004E-3</v>
      </c>
      <c r="I4649" s="2">
        <f t="shared" si="72"/>
        <v>0.48428842578999992</v>
      </c>
    </row>
    <row r="4650" spans="1:9" x14ac:dyDescent="0.3">
      <c r="A4650">
        <v>584</v>
      </c>
      <c r="B4650">
        <v>145.286</v>
      </c>
      <c r="C4650">
        <v>-4.8051999999999999E-3</v>
      </c>
      <c r="D4650">
        <v>3.36032E-3</v>
      </c>
      <c r="E4650">
        <v>0.47597099999999998</v>
      </c>
      <c r="F4650">
        <v>1.4540000000000001E-2</v>
      </c>
      <c r="G4650">
        <v>2.6850200000000001E-2</v>
      </c>
      <c r="H4650">
        <v>7.4301000000000002E-3</v>
      </c>
      <c r="I4650" s="2">
        <f t="shared" si="72"/>
        <v>0.48820745152</v>
      </c>
    </row>
    <row r="4651" spans="1:9" x14ac:dyDescent="0.3">
      <c r="A4651">
        <v>585</v>
      </c>
      <c r="B4651">
        <v>143.47900000000001</v>
      </c>
      <c r="C4651">
        <v>-3.3538299999999999E-3</v>
      </c>
      <c r="D4651">
        <v>3.35045E-3</v>
      </c>
      <c r="E4651">
        <v>0.46994200000000003</v>
      </c>
      <c r="F4651">
        <v>1.4535599999999999E-2</v>
      </c>
      <c r="G4651">
        <v>2.68515E-2</v>
      </c>
      <c r="H4651">
        <v>7.4224599999999996E-3</v>
      </c>
      <c r="I4651" s="2">
        <f t="shared" si="72"/>
        <v>0.48071921555000008</v>
      </c>
    </row>
    <row r="4652" spans="1:9" x14ac:dyDescent="0.3">
      <c r="A4652">
        <v>586</v>
      </c>
      <c r="B4652">
        <v>144.46899999999999</v>
      </c>
      <c r="C4652">
        <v>-3.2798699999999998E-3</v>
      </c>
      <c r="D4652">
        <v>3.3501799999999999E-3</v>
      </c>
      <c r="E4652">
        <v>0.47328599999999998</v>
      </c>
      <c r="F4652">
        <v>1.4531199999999999E-2</v>
      </c>
      <c r="G4652">
        <v>2.68527E-2</v>
      </c>
      <c r="H4652">
        <v>7.4321099999999996E-3</v>
      </c>
      <c r="I4652" s="2">
        <f t="shared" si="72"/>
        <v>0.48399715441999996</v>
      </c>
    </row>
    <row r="4653" spans="1:9" x14ac:dyDescent="0.3">
      <c r="A4653">
        <v>587</v>
      </c>
      <c r="B4653">
        <v>144.49600000000001</v>
      </c>
      <c r="C4653">
        <v>-3.2060000000000001E-3</v>
      </c>
      <c r="D4653">
        <v>3.3499200000000002E-3</v>
      </c>
      <c r="E4653">
        <v>0.47340500000000002</v>
      </c>
      <c r="F4653">
        <v>1.4526799999999999E-2</v>
      </c>
      <c r="G4653">
        <v>2.6853999999999999E-2</v>
      </c>
      <c r="H4653">
        <v>7.4399799999999997E-3</v>
      </c>
      <c r="I4653" s="2">
        <f t="shared" si="72"/>
        <v>0.48405004032000004</v>
      </c>
    </row>
    <row r="4654" spans="1:9" x14ac:dyDescent="0.3">
      <c r="A4654">
        <v>588</v>
      </c>
      <c r="B4654">
        <v>142.059</v>
      </c>
      <c r="C4654">
        <v>-1.9025100000000001E-3</v>
      </c>
      <c r="D4654">
        <v>3.3409899999999998E-3</v>
      </c>
      <c r="E4654">
        <v>0.46528000000000003</v>
      </c>
      <c r="F4654">
        <v>1.4522500000000001E-2</v>
      </c>
      <c r="G4654">
        <v>2.6855299999999999E-2</v>
      </c>
      <c r="H4654">
        <v>7.4337700000000001E-3</v>
      </c>
      <c r="I4654" s="2">
        <f t="shared" si="72"/>
        <v>0.47461769840999996</v>
      </c>
    </row>
    <row r="4655" spans="1:9" x14ac:dyDescent="0.3">
      <c r="A4655">
        <v>589</v>
      </c>
      <c r="B4655">
        <v>141.30600000000001</v>
      </c>
      <c r="C4655">
        <v>-7.2192299999999997E-4</v>
      </c>
      <c r="D4655">
        <v>3.3328799999999999E-3</v>
      </c>
      <c r="E4655">
        <v>0.46279599999999999</v>
      </c>
      <c r="F4655">
        <v>1.4518100000000001E-2</v>
      </c>
      <c r="G4655">
        <v>2.6856600000000001E-2</v>
      </c>
      <c r="H4655">
        <v>7.4370199999999999E-3</v>
      </c>
      <c r="I4655" s="2">
        <f t="shared" si="72"/>
        <v>0.47095594128000001</v>
      </c>
    </row>
    <row r="4656" spans="1:9" x14ac:dyDescent="0.3">
      <c r="A4656">
        <v>590</v>
      </c>
      <c r="B4656">
        <v>142.10400000000001</v>
      </c>
      <c r="C4656">
        <v>-1.7750999999999999E-3</v>
      </c>
      <c r="D4656">
        <v>3.3405399999999999E-3</v>
      </c>
      <c r="E4656">
        <v>0.46548699999999998</v>
      </c>
      <c r="F4656">
        <v>1.4513699999999999E-2</v>
      </c>
      <c r="G4656">
        <v>2.6857900000000001E-2</v>
      </c>
      <c r="H4656">
        <v>7.4406799999999999E-3</v>
      </c>
      <c r="I4656" s="2">
        <f t="shared" si="72"/>
        <v>0.47470409616000003</v>
      </c>
    </row>
    <row r="4657" spans="1:9" x14ac:dyDescent="0.3">
      <c r="A4657">
        <v>591</v>
      </c>
      <c r="B4657">
        <v>139.73400000000001</v>
      </c>
      <c r="C4657">
        <v>3.7526699999999998E-4</v>
      </c>
      <c r="D4657">
        <v>3.3253900000000001E-3</v>
      </c>
      <c r="E4657">
        <v>0.457619</v>
      </c>
      <c r="F4657">
        <v>1.4509299999999999E-2</v>
      </c>
      <c r="G4657">
        <v>2.68592E-2</v>
      </c>
      <c r="H4657">
        <v>7.4257899999999998E-3</v>
      </c>
      <c r="I4657" s="2">
        <f t="shared" si="72"/>
        <v>0.46467004626000002</v>
      </c>
    </row>
    <row r="4658" spans="1:9" x14ac:dyDescent="0.3">
      <c r="A4658">
        <v>592</v>
      </c>
      <c r="B4658">
        <v>141.56100000000001</v>
      </c>
      <c r="C4658">
        <v>-5.6967900000000002E-4</v>
      </c>
      <c r="D4658">
        <v>3.3323099999999998E-3</v>
      </c>
      <c r="E4658">
        <v>0.463731</v>
      </c>
      <c r="F4658">
        <v>1.4504899999999999E-2</v>
      </c>
      <c r="G4658">
        <v>2.6860499999999999E-2</v>
      </c>
      <c r="H4658">
        <v>7.4230900000000002E-3</v>
      </c>
      <c r="I4658" s="2">
        <f t="shared" si="72"/>
        <v>0.47172513590999998</v>
      </c>
    </row>
    <row r="4659" spans="1:9" x14ac:dyDescent="0.3">
      <c r="A4659">
        <v>593</v>
      </c>
      <c r="B4659">
        <v>140.762</v>
      </c>
      <c r="C4659">
        <v>-5.0883500000000002E-4</v>
      </c>
      <c r="D4659">
        <v>3.33213E-3</v>
      </c>
      <c r="E4659">
        <v>0.46110000000000001</v>
      </c>
      <c r="F4659">
        <v>1.45005E-2</v>
      </c>
      <c r="G4659">
        <v>2.6861800000000002E-2</v>
      </c>
      <c r="H4659">
        <v>7.4289400000000002E-3</v>
      </c>
      <c r="I4659" s="2">
        <f t="shared" si="72"/>
        <v>0.46903728305999998</v>
      </c>
    </row>
    <row r="4660" spans="1:9" x14ac:dyDescent="0.3">
      <c r="A4660">
        <v>594</v>
      </c>
      <c r="B4660">
        <v>138.87899999999999</v>
      </c>
      <c r="C4660">
        <v>1.40511E-3</v>
      </c>
      <c r="D4660">
        <v>3.3185900000000002E-3</v>
      </c>
      <c r="E4660">
        <v>0.45486500000000002</v>
      </c>
      <c r="F4660">
        <v>1.4496200000000001E-2</v>
      </c>
      <c r="G4660">
        <v>2.6863000000000001E-2</v>
      </c>
      <c r="H4660">
        <v>7.4217500000000004E-3</v>
      </c>
      <c r="I4660" s="2">
        <f t="shared" si="72"/>
        <v>0.46088246060999999</v>
      </c>
    </row>
    <row r="4661" spans="1:9" x14ac:dyDescent="0.3">
      <c r="A4661">
        <v>595</v>
      </c>
      <c r="B4661">
        <v>140.148</v>
      </c>
      <c r="C4661">
        <v>5.7092199999999997E-4</v>
      </c>
      <c r="D4661">
        <v>3.3247900000000002E-3</v>
      </c>
      <c r="E4661">
        <v>0.45911200000000002</v>
      </c>
      <c r="F4661">
        <v>1.4491800000000001E-2</v>
      </c>
      <c r="G4661">
        <v>2.6864300000000001E-2</v>
      </c>
      <c r="H4661">
        <v>7.42051E-3</v>
      </c>
      <c r="I4661" s="2">
        <f t="shared" si="72"/>
        <v>0.46596266891999999</v>
      </c>
    </row>
    <row r="4662" spans="1:9" x14ac:dyDescent="0.3">
      <c r="A4662">
        <v>596</v>
      </c>
      <c r="B4662">
        <v>136.489</v>
      </c>
      <c r="C4662">
        <v>2.2554799999999998E-3</v>
      </c>
      <c r="D4662">
        <v>3.3126900000000001E-3</v>
      </c>
      <c r="E4662">
        <v>0.44699699999999998</v>
      </c>
      <c r="F4662">
        <v>1.4487399999999999E-2</v>
      </c>
      <c r="G4662">
        <v>2.68656E-2</v>
      </c>
      <c r="H4662">
        <v>7.4041200000000001E-3</v>
      </c>
      <c r="I4662" s="2">
        <f t="shared" si="72"/>
        <v>0.45214574541000002</v>
      </c>
    </row>
    <row r="4663" spans="1:9" x14ac:dyDescent="0.3">
      <c r="A4663">
        <v>597</v>
      </c>
      <c r="B4663">
        <v>135.685</v>
      </c>
      <c r="C4663">
        <v>2.9875100000000001E-3</v>
      </c>
      <c r="D4663">
        <v>3.3075399999999999E-3</v>
      </c>
      <c r="E4663">
        <v>0.44436399999999998</v>
      </c>
      <c r="F4663">
        <v>1.4482999999999999E-2</v>
      </c>
      <c r="G4663">
        <v>2.6866899999999999E-2</v>
      </c>
      <c r="H4663">
        <v>7.4059099999999999E-3</v>
      </c>
      <c r="I4663" s="2">
        <f t="shared" si="72"/>
        <v>0.44878356489999999</v>
      </c>
    </row>
    <row r="4664" spans="1:9" x14ac:dyDescent="0.3">
      <c r="A4664">
        <v>598</v>
      </c>
      <c r="B4664">
        <v>134.595</v>
      </c>
      <c r="C4664">
        <v>3.02725E-3</v>
      </c>
      <c r="D4664">
        <v>3.3074900000000002E-3</v>
      </c>
      <c r="E4664">
        <v>0.44078800000000001</v>
      </c>
      <c r="F4664">
        <v>1.4478599999999999E-2</v>
      </c>
      <c r="G4664">
        <v>2.6868199999999998E-2</v>
      </c>
      <c r="H4664">
        <v>7.4090500000000004E-3</v>
      </c>
      <c r="I4664" s="2">
        <f t="shared" si="72"/>
        <v>0.44517161655000004</v>
      </c>
    </row>
    <row r="4665" spans="1:9" x14ac:dyDescent="0.3">
      <c r="A4665">
        <v>599</v>
      </c>
      <c r="B4665">
        <v>134.113</v>
      </c>
      <c r="C4665">
        <v>3.6680599999999999E-3</v>
      </c>
      <c r="D4665">
        <v>3.3029499999999998E-3</v>
      </c>
      <c r="E4665">
        <v>0.43922600000000001</v>
      </c>
      <c r="F4665">
        <v>1.44742E-2</v>
      </c>
      <c r="G4665">
        <v>2.6869500000000001E-2</v>
      </c>
      <c r="H4665">
        <v>7.4113499999999997E-3</v>
      </c>
      <c r="I4665" s="2">
        <f t="shared" si="72"/>
        <v>0.44296853334999997</v>
      </c>
    </row>
    <row r="4666" spans="1:9" x14ac:dyDescent="0.3">
      <c r="A4666">
        <v>600</v>
      </c>
      <c r="B4666">
        <v>136.76</v>
      </c>
      <c r="C4666">
        <v>2.4141800000000001E-3</v>
      </c>
      <c r="D4666">
        <v>3.3123699999999998E-3</v>
      </c>
      <c r="E4666">
        <v>0.44801000000000002</v>
      </c>
      <c r="F4666">
        <v>1.4469900000000001E-2</v>
      </c>
      <c r="G4666">
        <v>2.68708E-2</v>
      </c>
      <c r="H4666">
        <v>7.4025000000000002E-3</v>
      </c>
      <c r="I4666" s="2">
        <f t="shared" si="72"/>
        <v>0.45299972119999993</v>
      </c>
    </row>
    <row r="4667" spans="1:9" x14ac:dyDescent="0.3">
      <c r="A4667">
        <v>601</v>
      </c>
      <c r="B4667">
        <v>138.607</v>
      </c>
      <c r="C4667">
        <v>1.7007400000000001E-3</v>
      </c>
      <c r="D4667">
        <v>3.31752E-3</v>
      </c>
      <c r="E4667">
        <v>0.45413100000000001</v>
      </c>
      <c r="F4667">
        <v>1.4465499999999999E-2</v>
      </c>
      <c r="G4667">
        <v>1.1762400000000001E-3</v>
      </c>
      <c r="H4667">
        <v>7.4002299999999998E-3</v>
      </c>
      <c r="I4667" s="2">
        <f t="shared" si="72"/>
        <v>0.45983149464</v>
      </c>
    </row>
    <row r="4668" spans="1:9" x14ac:dyDescent="0.3">
      <c r="A4668">
        <v>602</v>
      </c>
      <c r="B4668">
        <v>137.327</v>
      </c>
      <c r="C4668">
        <v>2.50526E-3</v>
      </c>
      <c r="D4668">
        <v>3.31168E-3</v>
      </c>
      <c r="E4668">
        <v>0.44988499999999998</v>
      </c>
      <c r="F4668">
        <v>1.4461099999999999E-2</v>
      </c>
      <c r="G4668">
        <v>1.09216E-3</v>
      </c>
      <c r="H4668">
        <v>7.4031899999999996E-3</v>
      </c>
      <c r="I4668" s="2">
        <f t="shared" si="72"/>
        <v>0.45478307936000001</v>
      </c>
    </row>
    <row r="4669" spans="1:9" x14ac:dyDescent="0.3">
      <c r="A4669">
        <v>603</v>
      </c>
      <c r="B4669">
        <v>136.62200000000001</v>
      </c>
      <c r="C4669">
        <v>2.5535699999999998E-3</v>
      </c>
      <c r="D4669">
        <v>3.3113299999999999E-3</v>
      </c>
      <c r="E4669">
        <v>0.44754699999999997</v>
      </c>
      <c r="F4669">
        <v>1.4456699999999999E-2</v>
      </c>
      <c r="G4669">
        <v>1.00808E-3</v>
      </c>
      <c r="H4669">
        <v>7.4086100000000004E-3</v>
      </c>
      <c r="I4669" s="2">
        <f t="shared" si="72"/>
        <v>0.45240052726000002</v>
      </c>
    </row>
    <row r="4670" spans="1:9" x14ac:dyDescent="0.3">
      <c r="A4670">
        <v>604</v>
      </c>
      <c r="B4670">
        <v>135.61600000000001</v>
      </c>
      <c r="C4670">
        <v>3.25764E-3</v>
      </c>
      <c r="D4670">
        <v>3.3061499999999999E-3</v>
      </c>
      <c r="E4670">
        <v>0.44421300000000002</v>
      </c>
      <c r="F4670">
        <v>1.44523E-2</v>
      </c>
      <c r="G4670">
        <v>9.2399300000000001E-4</v>
      </c>
      <c r="H4670">
        <v>7.4097599999999996E-3</v>
      </c>
      <c r="I4670" s="2">
        <f t="shared" si="72"/>
        <v>0.44836683840000002</v>
      </c>
    </row>
    <row r="4671" spans="1:9" x14ac:dyDescent="0.3">
      <c r="A4671">
        <v>605</v>
      </c>
      <c r="B4671">
        <v>136.703</v>
      </c>
      <c r="C4671">
        <v>2.6440000000000001E-3</v>
      </c>
      <c r="D4671">
        <v>3.3106500000000001E-3</v>
      </c>
      <c r="E4671">
        <v>0.44780700000000001</v>
      </c>
      <c r="F4671">
        <v>1.44479E-2</v>
      </c>
      <c r="G4671">
        <v>8.3991199999999995E-4</v>
      </c>
      <c r="H4671">
        <v>7.4113699999999996E-3</v>
      </c>
      <c r="I4671" s="2">
        <f t="shared" si="72"/>
        <v>0.45257578695</v>
      </c>
    </row>
    <row r="4672" spans="1:9" x14ac:dyDescent="0.3">
      <c r="A4672">
        <v>606</v>
      </c>
      <c r="B4672">
        <v>136.82900000000001</v>
      </c>
      <c r="C4672">
        <v>2.69177E-3</v>
      </c>
      <c r="D4672">
        <v>3.3103099999999999E-3</v>
      </c>
      <c r="E4672">
        <v>0.44822099999999998</v>
      </c>
      <c r="F4672">
        <v>1.4443599999999999E-2</v>
      </c>
      <c r="G4672">
        <v>7.5582999999999998E-4</v>
      </c>
      <c r="H4672">
        <v>7.41524E-3</v>
      </c>
      <c r="I4672" s="2">
        <f t="shared" si="72"/>
        <v>0.45294640698999999</v>
      </c>
    </row>
    <row r="4673" spans="1:9" x14ac:dyDescent="0.3">
      <c r="A4673">
        <v>607</v>
      </c>
      <c r="B4673">
        <v>136.31200000000001</v>
      </c>
      <c r="C4673">
        <v>2.7391500000000001E-3</v>
      </c>
      <c r="D4673">
        <v>3.3099700000000002E-3</v>
      </c>
      <c r="E4673">
        <v>0.44650699999999999</v>
      </c>
      <c r="F4673">
        <v>1.4439199999999999E-2</v>
      </c>
      <c r="G4673">
        <v>6.7174800000000001E-4</v>
      </c>
      <c r="H4673">
        <v>7.4183699999999997E-3</v>
      </c>
      <c r="I4673" s="2">
        <f t="shared" si="72"/>
        <v>0.45118863064000009</v>
      </c>
    </row>
    <row r="4674" spans="1:9" x14ac:dyDescent="0.3">
      <c r="A4674">
        <v>608</v>
      </c>
      <c r="B4674">
        <v>137.22999999999999</v>
      </c>
      <c r="C4674">
        <v>2.78664E-3</v>
      </c>
      <c r="D4674">
        <v>3.30963E-3</v>
      </c>
      <c r="E4674">
        <v>0.44954300000000003</v>
      </c>
      <c r="F4674">
        <v>1.4434799999999999E-2</v>
      </c>
      <c r="G4674">
        <v>5.8766600000000003E-4</v>
      </c>
      <c r="H4674">
        <v>7.4223099999999997E-3</v>
      </c>
      <c r="I4674" s="2">
        <f t="shared" si="72"/>
        <v>0.45418052489999999</v>
      </c>
    </row>
    <row r="4675" spans="1:9" x14ac:dyDescent="0.3">
      <c r="A4675">
        <v>609</v>
      </c>
      <c r="B4675">
        <v>138.83199999999999</v>
      </c>
      <c r="C4675">
        <v>2.111E-3</v>
      </c>
      <c r="D4675">
        <v>3.3145000000000002E-3</v>
      </c>
      <c r="E4675">
        <v>0.45484999999999998</v>
      </c>
      <c r="F4675">
        <v>1.4430399999999999E-2</v>
      </c>
      <c r="G4675">
        <v>5.0358399999999995E-4</v>
      </c>
      <c r="H4675">
        <v>7.4196399999999999E-3</v>
      </c>
      <c r="I4675" s="2">
        <f t="shared" ref="I4675:I4738" si="73">D4675*B4675</f>
        <v>0.460158664</v>
      </c>
    </row>
    <row r="4676" spans="1:9" x14ac:dyDescent="0.3">
      <c r="A4676">
        <v>610</v>
      </c>
      <c r="B4676">
        <v>138.14400000000001</v>
      </c>
      <c r="C4676">
        <v>2.1633899999999998E-3</v>
      </c>
      <c r="D4676">
        <v>3.3141199999999998E-3</v>
      </c>
      <c r="E4676">
        <v>0.452565</v>
      </c>
      <c r="F4676">
        <v>1.4426E-2</v>
      </c>
      <c r="G4676">
        <v>4.19503E-4</v>
      </c>
      <c r="H4676">
        <v>7.42562E-3</v>
      </c>
      <c r="I4676" s="2">
        <f t="shared" si="73"/>
        <v>0.45782579328</v>
      </c>
    </row>
    <row r="4677" spans="1:9" x14ac:dyDescent="0.3">
      <c r="A4677">
        <v>611</v>
      </c>
      <c r="B4677">
        <v>140.94800000000001</v>
      </c>
      <c r="C4677">
        <v>5.1646999999999999E-4</v>
      </c>
      <c r="D4677">
        <v>3.3258099999999998E-3</v>
      </c>
      <c r="E4677">
        <v>0.46186700000000003</v>
      </c>
      <c r="F4677">
        <v>1.44216E-2</v>
      </c>
      <c r="G4677">
        <v>3.3542100000000003E-4</v>
      </c>
      <c r="H4677">
        <v>7.41627E-3</v>
      </c>
      <c r="I4677" s="2">
        <f t="shared" si="73"/>
        <v>0.46876626787999998</v>
      </c>
    </row>
    <row r="4678" spans="1:9" x14ac:dyDescent="0.3">
      <c r="A4678">
        <v>612</v>
      </c>
      <c r="B4678">
        <v>140.58799999999999</v>
      </c>
      <c r="C4678">
        <v>5.80461E-4</v>
      </c>
      <c r="D4678">
        <v>3.3253599999999999E-3</v>
      </c>
      <c r="E4678">
        <v>0.46066600000000002</v>
      </c>
      <c r="F4678">
        <v>1.4417299999999999E-2</v>
      </c>
      <c r="G4678">
        <v>2.51339E-4</v>
      </c>
      <c r="H4678">
        <v>7.4203799999999999E-3</v>
      </c>
      <c r="I4678" s="2">
        <f t="shared" si="73"/>
        <v>0.46750571167999994</v>
      </c>
    </row>
    <row r="4679" spans="1:9" x14ac:dyDescent="0.3">
      <c r="A4679">
        <v>613</v>
      </c>
      <c r="B4679">
        <v>141.626</v>
      </c>
      <c r="C4679">
        <v>6.4469799999999997E-4</v>
      </c>
      <c r="D4679">
        <v>3.3249099999999999E-3</v>
      </c>
      <c r="E4679">
        <v>0.46411200000000002</v>
      </c>
      <c r="F4679">
        <v>1.4412899999999999E-2</v>
      </c>
      <c r="G4679">
        <v>1.67257E-4</v>
      </c>
      <c r="H4679">
        <v>7.4266000000000002E-3</v>
      </c>
      <c r="I4679" s="2">
        <f t="shared" si="73"/>
        <v>0.47089370366</v>
      </c>
    </row>
    <row r="4680" spans="1:9" x14ac:dyDescent="0.3">
      <c r="A4680">
        <v>614</v>
      </c>
      <c r="B4680">
        <v>141.45599999999999</v>
      </c>
      <c r="C4680">
        <v>7.0863100000000004E-4</v>
      </c>
      <c r="D4680">
        <v>3.32446E-3</v>
      </c>
      <c r="E4680">
        <v>0.46354099999999998</v>
      </c>
      <c r="F4680">
        <v>1.4408499999999999E-2</v>
      </c>
      <c r="G4680" s="1">
        <v>8.3175200000000003E-5</v>
      </c>
      <c r="H4680">
        <v>7.4327899999999999E-3</v>
      </c>
      <c r="I4680" s="2">
        <f t="shared" si="73"/>
        <v>0.47026481375999996</v>
      </c>
    </row>
    <row r="4681" spans="1:9" x14ac:dyDescent="0.3">
      <c r="A4681">
        <v>615</v>
      </c>
      <c r="B4681">
        <v>141.26599999999999</v>
      </c>
      <c r="C4681">
        <v>7.7224800000000001E-4</v>
      </c>
      <c r="D4681">
        <v>3.3240100000000001E-3</v>
      </c>
      <c r="E4681">
        <v>0.46290300000000001</v>
      </c>
      <c r="F4681">
        <v>1.44041E-2</v>
      </c>
      <c r="G4681" s="1">
        <v>-9.0659300000000005E-7</v>
      </c>
      <c r="H4681">
        <v>7.4389199999999999E-3</v>
      </c>
      <c r="I4681" s="2">
        <f t="shared" si="73"/>
        <v>0.46956959665999998</v>
      </c>
    </row>
    <row r="4682" spans="1:9" x14ac:dyDescent="0.3">
      <c r="A4682">
        <v>616</v>
      </c>
      <c r="B4682">
        <v>141.51599999999999</v>
      </c>
      <c r="C4682">
        <v>8.3574599999999995E-4</v>
      </c>
      <c r="D4682">
        <v>3.3235600000000001E-3</v>
      </c>
      <c r="E4682">
        <v>0.46372799999999997</v>
      </c>
      <c r="F4682">
        <v>1.43997E-2</v>
      </c>
      <c r="G4682" s="1">
        <v>-8.4988399999999994E-5</v>
      </c>
      <c r="H4682">
        <v>7.4437000000000001E-3</v>
      </c>
      <c r="I4682" s="2">
        <f t="shared" si="73"/>
        <v>0.47033691696000002</v>
      </c>
    </row>
    <row r="4683" spans="1:9" x14ac:dyDescent="0.3">
      <c r="A4683">
        <v>617</v>
      </c>
      <c r="B4683">
        <v>141.51300000000001</v>
      </c>
      <c r="C4683">
        <v>8.9901E-4</v>
      </c>
      <c r="D4683">
        <v>3.3231100000000002E-3</v>
      </c>
      <c r="E4683">
        <v>0.46371400000000002</v>
      </c>
      <c r="F4683">
        <v>1.43953E-2</v>
      </c>
      <c r="G4683">
        <v>-1.6907000000000001E-4</v>
      </c>
      <c r="H4683">
        <v>7.44927E-3</v>
      </c>
      <c r="I4683" s="2">
        <f t="shared" si="73"/>
        <v>0.47026326543000002</v>
      </c>
    </row>
    <row r="4684" spans="1:9" x14ac:dyDescent="0.3">
      <c r="A4684">
        <v>618</v>
      </c>
      <c r="B4684">
        <v>141.672</v>
      </c>
      <c r="C4684">
        <v>9.6210899999999995E-4</v>
      </c>
      <c r="D4684">
        <v>3.3226599999999998E-3</v>
      </c>
      <c r="E4684">
        <v>0.46423599999999998</v>
      </c>
      <c r="F4684">
        <v>1.4390999999999999E-2</v>
      </c>
      <c r="G4684">
        <v>-2.5315199999999998E-4</v>
      </c>
      <c r="H4684">
        <v>7.4543500000000002E-3</v>
      </c>
      <c r="I4684" s="2">
        <f t="shared" si="73"/>
        <v>0.47072788751999994</v>
      </c>
    </row>
    <row r="4685" spans="1:9" x14ac:dyDescent="0.3">
      <c r="A4685">
        <v>619</v>
      </c>
      <c r="B4685">
        <v>144.74</v>
      </c>
      <c r="C4685">
        <v>-1.00421E-3</v>
      </c>
      <c r="D4685">
        <v>3.3362399999999999E-3</v>
      </c>
      <c r="E4685">
        <v>0.47445100000000001</v>
      </c>
      <c r="F4685">
        <v>1.4386599999999999E-2</v>
      </c>
      <c r="G4685">
        <v>-3.37234E-4</v>
      </c>
      <c r="H4685">
        <v>7.4324999999999999E-3</v>
      </c>
      <c r="I4685" s="2">
        <f t="shared" si="73"/>
        <v>0.4828873776</v>
      </c>
    </row>
    <row r="4686" spans="1:9" x14ac:dyDescent="0.3">
      <c r="A4686">
        <v>620</v>
      </c>
      <c r="B4686">
        <v>143.82499999999999</v>
      </c>
      <c r="C4686">
        <v>-9.2801400000000001E-4</v>
      </c>
      <c r="D4686">
        <v>3.33571E-3</v>
      </c>
      <c r="E4686">
        <v>0.471389</v>
      </c>
      <c r="F4686">
        <v>1.4382199999999999E-2</v>
      </c>
      <c r="G4686">
        <v>-4.2131599999999998E-4</v>
      </c>
      <c r="H4686">
        <v>7.4400000000000004E-3</v>
      </c>
      <c r="I4686" s="2">
        <f t="shared" si="73"/>
        <v>0.47975849074999993</v>
      </c>
    </row>
    <row r="4687" spans="1:9" x14ac:dyDescent="0.3">
      <c r="A4687">
        <v>621</v>
      </c>
      <c r="B4687">
        <v>146.535</v>
      </c>
      <c r="C4687">
        <v>-3.3122199999999998E-3</v>
      </c>
      <c r="D4687">
        <v>3.3519700000000001E-3</v>
      </c>
      <c r="E4687">
        <v>0.48043599999999997</v>
      </c>
      <c r="F4687">
        <v>1.43778E-2</v>
      </c>
      <c r="G4687">
        <v>-5.05398E-4</v>
      </c>
      <c r="H4687">
        <v>7.4325199999999998E-3</v>
      </c>
      <c r="I4687" s="2">
        <f t="shared" si="73"/>
        <v>0.49118092395000001</v>
      </c>
    </row>
    <row r="4688" spans="1:9" x14ac:dyDescent="0.3">
      <c r="A4688">
        <v>622</v>
      </c>
      <c r="B4688">
        <v>147.619</v>
      </c>
      <c r="C4688">
        <v>-3.22033E-3</v>
      </c>
      <c r="D4688">
        <v>3.3513499999999999E-3</v>
      </c>
      <c r="E4688">
        <v>0.48405999999999999</v>
      </c>
      <c r="F4688">
        <v>1.43734E-2</v>
      </c>
      <c r="G4688">
        <v>-5.8947899999999996E-4</v>
      </c>
      <c r="H4688">
        <v>7.4414599999999996E-3</v>
      </c>
      <c r="I4688" s="2">
        <f t="shared" si="73"/>
        <v>0.49472293564999997</v>
      </c>
    </row>
    <row r="4689" spans="1:9" x14ac:dyDescent="0.3">
      <c r="A4689">
        <v>623</v>
      </c>
      <c r="B4689">
        <v>146.97999999999999</v>
      </c>
      <c r="C4689">
        <v>-3.1290599999999999E-3</v>
      </c>
      <c r="D4689">
        <v>3.3507200000000002E-3</v>
      </c>
      <c r="E4689">
        <v>0.48190899999999998</v>
      </c>
      <c r="F4689">
        <v>1.4369E-2</v>
      </c>
      <c r="G4689">
        <v>-6.7356100000000004E-4</v>
      </c>
      <c r="H4689">
        <v>7.4511300000000003E-3</v>
      </c>
      <c r="I4689" s="2">
        <f t="shared" si="73"/>
        <v>0.49248882560000001</v>
      </c>
    </row>
    <row r="4690" spans="1:9" x14ac:dyDescent="0.3">
      <c r="A4690">
        <v>624</v>
      </c>
      <c r="B4690">
        <v>148.13499999999999</v>
      </c>
      <c r="C4690">
        <v>-4.4393499999999999E-3</v>
      </c>
      <c r="D4690">
        <v>3.3595600000000002E-3</v>
      </c>
      <c r="E4690">
        <v>0.48577300000000001</v>
      </c>
      <c r="F4690">
        <v>1.4364699999999999E-2</v>
      </c>
      <c r="G4690">
        <v>-7.5764300000000001E-4</v>
      </c>
      <c r="H4690">
        <v>7.4559400000000003E-3</v>
      </c>
      <c r="I4690" s="2">
        <f t="shared" si="73"/>
        <v>0.49766842059999999</v>
      </c>
    </row>
    <row r="4691" spans="1:9" x14ac:dyDescent="0.3">
      <c r="A4691">
        <v>625</v>
      </c>
      <c r="B4691">
        <v>148.018</v>
      </c>
      <c r="C4691">
        <v>-4.3403699999999996E-3</v>
      </c>
      <c r="D4691">
        <v>3.3588799999999999E-3</v>
      </c>
      <c r="E4691">
        <v>0.48537000000000002</v>
      </c>
      <c r="F4691">
        <v>1.4360299999999999E-2</v>
      </c>
      <c r="G4691">
        <v>-8.4172499999999998E-4</v>
      </c>
      <c r="H4691">
        <v>7.4639399999999996E-3</v>
      </c>
      <c r="I4691" s="2">
        <f t="shared" si="73"/>
        <v>0.49717469983999996</v>
      </c>
    </row>
    <row r="4692" spans="1:9" x14ac:dyDescent="0.3">
      <c r="A4692">
        <v>626</v>
      </c>
      <c r="B4692">
        <v>147.83500000000001</v>
      </c>
      <c r="C4692">
        <v>-2.85775E-3</v>
      </c>
      <c r="D4692">
        <v>3.3488400000000001E-3</v>
      </c>
      <c r="E4692">
        <v>0.48474699999999998</v>
      </c>
      <c r="F4692">
        <v>1.43559E-2</v>
      </c>
      <c r="G4692">
        <v>-9.2580699999999995E-4</v>
      </c>
      <c r="H4692">
        <v>7.4714500000000001E-3</v>
      </c>
      <c r="I4692" s="2">
        <f t="shared" si="73"/>
        <v>0.49507576140000004</v>
      </c>
    </row>
    <row r="4693" spans="1:9" x14ac:dyDescent="0.3">
      <c r="A4693">
        <v>627</v>
      </c>
      <c r="B4693">
        <v>147.536</v>
      </c>
      <c r="C4693">
        <v>-2.7671000000000002E-3</v>
      </c>
      <c r="D4693">
        <v>3.3482099999999999E-3</v>
      </c>
      <c r="E4693">
        <v>0.48373300000000002</v>
      </c>
      <c r="F4693">
        <v>1.43515E-2</v>
      </c>
      <c r="G4693">
        <v>-1.00989E-3</v>
      </c>
      <c r="H4693">
        <v>7.4810299999999996E-3</v>
      </c>
      <c r="I4693" s="2">
        <f t="shared" si="73"/>
        <v>0.49398151056</v>
      </c>
    </row>
    <row r="4694" spans="1:9" x14ac:dyDescent="0.3">
      <c r="A4694">
        <v>628</v>
      </c>
      <c r="B4694">
        <v>146.35300000000001</v>
      </c>
      <c r="C4694">
        <v>-1.44169E-3</v>
      </c>
      <c r="D4694">
        <v>3.3391499999999999E-3</v>
      </c>
      <c r="E4694">
        <v>0.47976600000000003</v>
      </c>
      <c r="F4694">
        <v>1.43471E-2</v>
      </c>
      <c r="G4694">
        <v>-1.0939700000000001E-3</v>
      </c>
      <c r="H4694">
        <v>7.4869100000000003E-3</v>
      </c>
      <c r="I4694" s="2">
        <f t="shared" si="73"/>
        <v>0.48869461995000002</v>
      </c>
    </row>
    <row r="4695" spans="1:9" x14ac:dyDescent="0.3">
      <c r="A4695">
        <v>629</v>
      </c>
      <c r="B4695">
        <v>143.351</v>
      </c>
      <c r="C4695">
        <v>7.2261999999999999E-4</v>
      </c>
      <c r="D4695">
        <v>3.3240399999999999E-3</v>
      </c>
      <c r="E4695">
        <v>0.469746</v>
      </c>
      <c r="F4695">
        <v>1.43427E-2</v>
      </c>
      <c r="G4695">
        <v>-1.1780499999999999E-3</v>
      </c>
      <c r="H4695">
        <v>7.4806100000000004E-3</v>
      </c>
      <c r="I4695" s="2">
        <f t="shared" si="73"/>
        <v>0.47650445803999997</v>
      </c>
    </row>
    <row r="4696" spans="1:9" x14ac:dyDescent="0.3">
      <c r="A4696">
        <v>630</v>
      </c>
      <c r="B4696">
        <v>144.28</v>
      </c>
      <c r="C4696">
        <v>-2.0019800000000001E-4</v>
      </c>
      <c r="D4696">
        <v>3.3304200000000002E-3</v>
      </c>
      <c r="E4696">
        <v>0.472831</v>
      </c>
      <c r="F4696">
        <v>1.4338399999999999E-2</v>
      </c>
      <c r="G4696">
        <v>-1.26213E-3</v>
      </c>
      <c r="H4696">
        <v>7.4830199999999999E-3</v>
      </c>
      <c r="I4696" s="2">
        <f t="shared" si="73"/>
        <v>0.48051299760000005</v>
      </c>
    </row>
    <row r="4697" spans="1:9" x14ac:dyDescent="0.3">
      <c r="A4697">
        <v>631</v>
      </c>
      <c r="B4697">
        <v>144.67099999999999</v>
      </c>
      <c r="C4697">
        <v>-1.27009E-4</v>
      </c>
      <c r="D4697">
        <v>3.32993E-3</v>
      </c>
      <c r="E4697">
        <v>0.47412799999999999</v>
      </c>
      <c r="F4697">
        <v>1.4334E-2</v>
      </c>
      <c r="G4697">
        <v>1.07018E-3</v>
      </c>
      <c r="H4697">
        <v>7.48813E-3</v>
      </c>
      <c r="I4697" s="2">
        <f t="shared" si="73"/>
        <v>0.48174430302999999</v>
      </c>
    </row>
    <row r="4698" spans="1:9" x14ac:dyDescent="0.3">
      <c r="A4698">
        <v>632</v>
      </c>
      <c r="B4698">
        <v>140.96100000000001</v>
      </c>
      <c r="C4698">
        <v>1.75986E-3</v>
      </c>
      <c r="D4698">
        <v>3.3165500000000001E-3</v>
      </c>
      <c r="E4698">
        <v>0.46179199999999998</v>
      </c>
      <c r="F4698">
        <v>1.43296E-2</v>
      </c>
      <c r="G4698">
        <v>9.9374500000000009E-4</v>
      </c>
      <c r="H4698">
        <v>7.4709900000000003E-3</v>
      </c>
      <c r="I4698" s="2">
        <f t="shared" si="73"/>
        <v>0.46750420455000008</v>
      </c>
    </row>
    <row r="4699" spans="1:9" x14ac:dyDescent="0.3">
      <c r="A4699">
        <v>633</v>
      </c>
      <c r="B4699">
        <v>142.53800000000001</v>
      </c>
      <c r="C4699">
        <v>9.5447900000000005E-4</v>
      </c>
      <c r="D4699">
        <v>3.3222099999999999E-3</v>
      </c>
      <c r="E4699">
        <v>0.46702199999999999</v>
      </c>
      <c r="F4699">
        <v>1.43252E-2</v>
      </c>
      <c r="G4699">
        <v>9.1730999999999996E-4</v>
      </c>
      <c r="H4699">
        <v>7.4731600000000004E-3</v>
      </c>
      <c r="I4699" s="2">
        <f t="shared" si="73"/>
        <v>0.47354116898000004</v>
      </c>
    </row>
    <row r="4700" spans="1:9" x14ac:dyDescent="0.3">
      <c r="A4700">
        <v>634</v>
      </c>
      <c r="B4700">
        <v>142.78800000000001</v>
      </c>
      <c r="C4700">
        <v>1.01957E-3</v>
      </c>
      <c r="D4700">
        <v>3.32176E-3</v>
      </c>
      <c r="E4700">
        <v>0.46784900000000001</v>
      </c>
      <c r="F4700">
        <v>1.43208E-2</v>
      </c>
      <c r="G4700">
        <v>8.4087500000000004E-4</v>
      </c>
      <c r="H4700">
        <v>7.4786799999999997E-3</v>
      </c>
      <c r="I4700" s="2">
        <f t="shared" si="73"/>
        <v>0.47430746688000003</v>
      </c>
    </row>
    <row r="4701" spans="1:9" x14ac:dyDescent="0.3">
      <c r="A4701">
        <v>635</v>
      </c>
      <c r="B4701">
        <v>143.70400000000001</v>
      </c>
      <c r="C4701">
        <v>1.3077400000000001E-4</v>
      </c>
      <c r="D4701">
        <v>3.3279500000000001E-3</v>
      </c>
      <c r="E4701">
        <v>0.47088999999999998</v>
      </c>
      <c r="F4701">
        <v>1.43164E-2</v>
      </c>
      <c r="G4701">
        <v>7.6444000000000002E-4</v>
      </c>
      <c r="H4701">
        <v>7.48169E-3</v>
      </c>
      <c r="I4701" s="2">
        <f t="shared" si="73"/>
        <v>0.47823972680000004</v>
      </c>
    </row>
    <row r="4702" spans="1:9" x14ac:dyDescent="0.3">
      <c r="A4702">
        <v>636</v>
      </c>
      <c r="B4702">
        <v>145.476</v>
      </c>
      <c r="C4702">
        <v>-8.5846700000000002E-4</v>
      </c>
      <c r="D4702">
        <v>3.33476E-3</v>
      </c>
      <c r="E4702">
        <v>0.47678500000000001</v>
      </c>
      <c r="F4702">
        <v>1.4312099999999999E-2</v>
      </c>
      <c r="G4702">
        <v>6.88005E-4</v>
      </c>
      <c r="H4702">
        <v>7.4853599999999999E-3</v>
      </c>
      <c r="I4702" s="2">
        <f t="shared" si="73"/>
        <v>0.48512754576</v>
      </c>
    </row>
    <row r="4703" spans="1:9" x14ac:dyDescent="0.3">
      <c r="A4703">
        <v>637</v>
      </c>
      <c r="B4703">
        <v>144.619</v>
      </c>
      <c r="C4703">
        <v>2.6831499999999998E-4</v>
      </c>
      <c r="D4703">
        <v>3.3269699999999998E-3</v>
      </c>
      <c r="E4703">
        <v>0.47392299999999998</v>
      </c>
      <c r="F4703">
        <v>1.43077E-2</v>
      </c>
      <c r="G4703">
        <v>6.1156999999999997E-4</v>
      </c>
      <c r="H4703">
        <v>7.4882899999999999E-3</v>
      </c>
      <c r="I4703" s="2">
        <f t="shared" si="73"/>
        <v>0.48114307442999998</v>
      </c>
    </row>
    <row r="4704" spans="1:9" x14ac:dyDescent="0.3">
      <c r="A4704">
        <v>638</v>
      </c>
      <c r="B4704">
        <v>143.78899999999999</v>
      </c>
      <c r="C4704">
        <v>3.3920499999999998E-4</v>
      </c>
      <c r="D4704">
        <v>3.3264900000000001E-3</v>
      </c>
      <c r="E4704">
        <v>0.47115699999999999</v>
      </c>
      <c r="F4704">
        <v>1.43033E-2</v>
      </c>
      <c r="G4704">
        <v>5.3513499999999995E-4</v>
      </c>
      <c r="H4704">
        <v>7.4944499999999997E-3</v>
      </c>
      <c r="I4704" s="2">
        <f t="shared" si="73"/>
        <v>0.47831267060999999</v>
      </c>
    </row>
    <row r="4705" spans="1:9" x14ac:dyDescent="0.3">
      <c r="A4705">
        <v>639</v>
      </c>
      <c r="B4705">
        <v>142.69200000000001</v>
      </c>
      <c r="C4705">
        <v>1.32515E-3</v>
      </c>
      <c r="D4705">
        <v>3.3195799999999999E-3</v>
      </c>
      <c r="E4705">
        <v>0.46750700000000001</v>
      </c>
      <c r="F4705">
        <v>1.42989E-2</v>
      </c>
      <c r="G4705">
        <v>4.5869999999999998E-4</v>
      </c>
      <c r="H4705">
        <v>7.4954699999999997E-3</v>
      </c>
      <c r="I4705" s="2">
        <f t="shared" si="73"/>
        <v>0.47367750936000003</v>
      </c>
    </row>
    <row r="4706" spans="1:9" x14ac:dyDescent="0.3">
      <c r="A4706">
        <v>640</v>
      </c>
      <c r="B4706">
        <v>145.923</v>
      </c>
      <c r="C4706">
        <v>-5.9153099999999996E-4</v>
      </c>
      <c r="D4706">
        <v>3.33272E-3</v>
      </c>
      <c r="E4706">
        <v>0.47825000000000001</v>
      </c>
      <c r="F4706">
        <v>1.42945E-2</v>
      </c>
      <c r="G4706">
        <v>3.8226500000000001E-4</v>
      </c>
      <c r="H4706">
        <v>7.4776199999999999E-3</v>
      </c>
      <c r="I4706" s="2">
        <f t="shared" si="73"/>
        <v>0.48632050055999998</v>
      </c>
    </row>
    <row r="4707" spans="1:9" x14ac:dyDescent="0.3">
      <c r="A4707">
        <v>641</v>
      </c>
      <c r="B4707">
        <v>147.17400000000001</v>
      </c>
      <c r="C4707">
        <v>-1.66986E-3</v>
      </c>
      <c r="D4707">
        <v>3.3400499999999998E-3</v>
      </c>
      <c r="E4707">
        <v>0.48242099999999999</v>
      </c>
      <c r="F4707">
        <v>1.42901E-2</v>
      </c>
      <c r="G4707">
        <v>3.0582999999999999E-4</v>
      </c>
      <c r="H4707">
        <v>7.4792799999999996E-3</v>
      </c>
      <c r="I4707" s="2">
        <f t="shared" si="73"/>
        <v>0.49156851870000001</v>
      </c>
    </row>
    <row r="4708" spans="1:9" x14ac:dyDescent="0.3">
      <c r="A4708">
        <v>642</v>
      </c>
      <c r="B4708">
        <v>148.14500000000001</v>
      </c>
      <c r="C4708">
        <v>-2.8586100000000001E-3</v>
      </c>
      <c r="D4708">
        <v>3.3480699999999999E-3</v>
      </c>
      <c r="E4708">
        <v>0.48565799999999998</v>
      </c>
      <c r="F4708">
        <v>1.42858E-2</v>
      </c>
      <c r="G4708">
        <v>2.2939499999999999E-4</v>
      </c>
      <c r="H4708">
        <v>7.4825200000000003E-3</v>
      </c>
      <c r="I4708" s="2">
        <f t="shared" si="73"/>
        <v>0.49599983014999999</v>
      </c>
    </row>
    <row r="4709" spans="1:9" x14ac:dyDescent="0.3">
      <c r="A4709">
        <v>643</v>
      </c>
      <c r="B4709">
        <v>148.364</v>
      </c>
      <c r="C4709">
        <v>-2.7733800000000002E-3</v>
      </c>
      <c r="D4709">
        <v>3.3475000000000002E-3</v>
      </c>
      <c r="E4709">
        <v>0.48638500000000001</v>
      </c>
      <c r="F4709">
        <v>1.42814E-2</v>
      </c>
      <c r="G4709">
        <v>1.5296E-4</v>
      </c>
      <c r="H4709">
        <v>7.49075E-3</v>
      </c>
      <c r="I4709" s="2">
        <f t="shared" si="73"/>
        <v>0.49664849000000005</v>
      </c>
    </row>
    <row r="4710" spans="1:9" x14ac:dyDescent="0.3">
      <c r="A4710">
        <v>644</v>
      </c>
      <c r="B4710">
        <v>150.36600000000001</v>
      </c>
      <c r="C4710">
        <v>-4.0840599999999996E-3</v>
      </c>
      <c r="D4710">
        <v>3.35622E-3</v>
      </c>
      <c r="E4710">
        <v>0.49308800000000003</v>
      </c>
      <c r="F4710">
        <v>1.4277E-2</v>
      </c>
      <c r="G4710" s="1">
        <v>7.6524800000000003E-5</v>
      </c>
      <c r="H4710">
        <v>7.4897899999999996E-3</v>
      </c>
      <c r="I4710" s="2">
        <f t="shared" si="73"/>
        <v>0.50466137652000009</v>
      </c>
    </row>
    <row r="4711" spans="1:9" x14ac:dyDescent="0.3">
      <c r="A4711">
        <v>645</v>
      </c>
      <c r="B4711">
        <v>153.565</v>
      </c>
      <c r="C4711">
        <v>-7.2388000000000001E-3</v>
      </c>
      <c r="D4711">
        <v>3.3767599999999999E-3</v>
      </c>
      <c r="E4711">
        <v>0.50385500000000005</v>
      </c>
      <c r="F4711">
        <v>1.42726E-2</v>
      </c>
      <c r="G4711" s="1">
        <v>8.9796400000000001E-8</v>
      </c>
      <c r="H4711">
        <v>7.4579599999999996E-3</v>
      </c>
      <c r="I4711" s="2">
        <f t="shared" si="73"/>
        <v>0.51855214939999994</v>
      </c>
    </row>
    <row r="4712" spans="1:9" x14ac:dyDescent="0.3">
      <c r="A4712">
        <v>646</v>
      </c>
      <c r="B4712">
        <v>155.14099999999999</v>
      </c>
      <c r="C4712">
        <v>-8.9831100000000007E-3</v>
      </c>
      <c r="D4712">
        <v>3.388E-3</v>
      </c>
      <c r="E4712">
        <v>0.50918200000000002</v>
      </c>
      <c r="F4712">
        <v>1.42682E-2</v>
      </c>
      <c r="G4712" s="1">
        <v>-7.6345200000000002E-5</v>
      </c>
      <c r="H4712">
        <v>7.4530899999999999E-3</v>
      </c>
      <c r="I4712" s="2">
        <f t="shared" si="73"/>
        <v>0.52561770799999996</v>
      </c>
    </row>
    <row r="4713" spans="1:9" x14ac:dyDescent="0.3">
      <c r="A4713">
        <v>647</v>
      </c>
      <c r="B4713">
        <v>153.864</v>
      </c>
      <c r="C4713">
        <v>-8.8638199999999997E-3</v>
      </c>
      <c r="D4713">
        <v>3.3872199999999998E-3</v>
      </c>
      <c r="E4713">
        <v>0.50484600000000002</v>
      </c>
      <c r="F4713">
        <v>1.42638E-2</v>
      </c>
      <c r="G4713">
        <v>-1.5278000000000001E-4</v>
      </c>
      <c r="H4713">
        <v>7.4628899999999998E-3</v>
      </c>
      <c r="I4713" s="2">
        <f t="shared" si="73"/>
        <v>0.52117121808</v>
      </c>
    </row>
    <row r="4714" spans="1:9" x14ac:dyDescent="0.3">
      <c r="A4714">
        <v>648</v>
      </c>
      <c r="B4714">
        <v>151.20500000000001</v>
      </c>
      <c r="C4714">
        <v>-5.3079599999999996E-3</v>
      </c>
      <c r="D4714">
        <v>3.3636999999999998E-3</v>
      </c>
      <c r="E4714">
        <v>0.495869</v>
      </c>
      <c r="F4714">
        <v>1.42595E-2</v>
      </c>
      <c r="G4714">
        <v>-2.2921500000000001E-4</v>
      </c>
      <c r="H4714">
        <v>7.4297E-3</v>
      </c>
      <c r="I4714" s="2">
        <f t="shared" si="73"/>
        <v>0.50860825850000002</v>
      </c>
    </row>
    <row r="4715" spans="1:9" x14ac:dyDescent="0.3">
      <c r="A4715">
        <v>649</v>
      </c>
      <c r="B4715">
        <v>151.93799999999999</v>
      </c>
      <c r="C4715">
        <v>-5.2068399999999999E-3</v>
      </c>
      <c r="D4715">
        <v>3.3630299999999999E-3</v>
      </c>
      <c r="E4715">
        <v>0.49832599999999999</v>
      </c>
      <c r="F4715">
        <v>1.42551E-2</v>
      </c>
      <c r="G4715">
        <v>-3.0564999999999998E-4</v>
      </c>
      <c r="H4715">
        <v>7.4389199999999999E-3</v>
      </c>
      <c r="I4715" s="2">
        <f t="shared" si="73"/>
        <v>0.51097205213999997</v>
      </c>
    </row>
    <row r="4716" spans="1:9" x14ac:dyDescent="0.3">
      <c r="A4716">
        <v>650</v>
      </c>
      <c r="B4716">
        <v>153.24</v>
      </c>
      <c r="C4716">
        <v>-6.7568899999999998E-3</v>
      </c>
      <c r="D4716">
        <v>3.3731400000000002E-3</v>
      </c>
      <c r="E4716">
        <v>0.50270400000000004</v>
      </c>
      <c r="F4716">
        <v>1.42507E-2</v>
      </c>
      <c r="G4716">
        <v>-3.82085E-4</v>
      </c>
      <c r="H4716">
        <v>7.4402100000000001E-3</v>
      </c>
      <c r="I4716" s="2">
        <f t="shared" si="73"/>
        <v>0.51689997360000006</v>
      </c>
    </row>
    <row r="4717" spans="1:9" x14ac:dyDescent="0.3">
      <c r="A4717">
        <v>651</v>
      </c>
      <c r="B4717">
        <v>152.417</v>
      </c>
      <c r="C4717">
        <v>-6.6478099999999997E-3</v>
      </c>
      <c r="D4717">
        <v>3.3724200000000001E-3</v>
      </c>
      <c r="E4717">
        <v>0.499919</v>
      </c>
      <c r="F4717">
        <v>1.42463E-2</v>
      </c>
      <c r="G4717">
        <v>-4.5852000000000002E-4</v>
      </c>
      <c r="H4717">
        <v>7.4467999999999999E-3</v>
      </c>
      <c r="I4717" s="2">
        <f t="shared" si="73"/>
        <v>0.51401413914000005</v>
      </c>
    </row>
    <row r="4718" spans="1:9" x14ac:dyDescent="0.3">
      <c r="A4718">
        <v>652</v>
      </c>
      <c r="B4718">
        <v>152.887</v>
      </c>
      <c r="C4718">
        <v>-6.5386100000000003E-3</v>
      </c>
      <c r="D4718">
        <v>3.3717E-3</v>
      </c>
      <c r="E4718">
        <v>0.50148999999999999</v>
      </c>
      <c r="F4718">
        <v>1.42419E-2</v>
      </c>
      <c r="G4718">
        <v>-5.3495500000000004E-4</v>
      </c>
      <c r="H4718">
        <v>7.4590000000000004E-3</v>
      </c>
      <c r="I4718" s="2">
        <f t="shared" si="73"/>
        <v>0.51548909789999997</v>
      </c>
    </row>
    <row r="4719" spans="1:9" x14ac:dyDescent="0.3">
      <c r="A4719">
        <v>653</v>
      </c>
      <c r="B4719">
        <v>152.23599999999999</v>
      </c>
      <c r="C4719">
        <v>-4.8136400000000001E-3</v>
      </c>
      <c r="D4719">
        <v>3.3603600000000002E-3</v>
      </c>
      <c r="E4719">
        <v>0.49928800000000001</v>
      </c>
      <c r="F4719">
        <v>1.42375E-2</v>
      </c>
      <c r="G4719">
        <v>-6.1138999999999996E-4</v>
      </c>
      <c r="H4719">
        <v>7.4644500000000001E-3</v>
      </c>
      <c r="I4719" s="2">
        <f t="shared" si="73"/>
        <v>0.51156776496</v>
      </c>
    </row>
    <row r="4720" spans="1:9" x14ac:dyDescent="0.3">
      <c r="A4720">
        <v>654</v>
      </c>
      <c r="B4720">
        <v>151.41999999999999</v>
      </c>
      <c r="C4720">
        <v>-4.7140300000000001E-3</v>
      </c>
      <c r="D4720">
        <v>3.3596899999999998E-3</v>
      </c>
      <c r="E4720">
        <v>0.496535</v>
      </c>
      <c r="F4720">
        <v>1.42332E-2</v>
      </c>
      <c r="G4720">
        <v>-6.8782499999999998E-4</v>
      </c>
      <c r="H4720">
        <v>7.4754900000000004E-3</v>
      </c>
      <c r="I4720" s="2">
        <f t="shared" si="73"/>
        <v>0.50872425979999991</v>
      </c>
    </row>
    <row r="4721" spans="1:9" x14ac:dyDescent="0.3">
      <c r="A4721">
        <v>655</v>
      </c>
      <c r="B4721">
        <v>150.245</v>
      </c>
      <c r="C4721">
        <v>-3.17294E-3</v>
      </c>
      <c r="D4721">
        <v>3.34943E-3</v>
      </c>
      <c r="E4721">
        <v>0.492585</v>
      </c>
      <c r="F4721">
        <v>1.42288E-2</v>
      </c>
      <c r="G4721">
        <v>-7.6426E-4</v>
      </c>
      <c r="H4721">
        <v>7.47732E-3</v>
      </c>
      <c r="I4721" s="2">
        <f t="shared" si="73"/>
        <v>0.50323511035000001</v>
      </c>
    </row>
    <row r="4722" spans="1:9" x14ac:dyDescent="0.3">
      <c r="A4722">
        <v>656</v>
      </c>
      <c r="B4722">
        <v>148.53899999999999</v>
      </c>
      <c r="C4722">
        <v>-1.7922299999999999E-3</v>
      </c>
      <c r="D4722">
        <v>3.3401300000000002E-3</v>
      </c>
      <c r="E4722">
        <v>0.486871</v>
      </c>
      <c r="F4722">
        <v>1.42244E-2</v>
      </c>
      <c r="G4722">
        <v>-8.4069500000000003E-4</v>
      </c>
      <c r="H4722">
        <v>7.4770799999999997E-3</v>
      </c>
      <c r="I4722" s="2">
        <f t="shared" si="73"/>
        <v>0.49613957006999998</v>
      </c>
    </row>
    <row r="4723" spans="1:9" x14ac:dyDescent="0.3">
      <c r="A4723">
        <v>657</v>
      </c>
      <c r="B4723">
        <v>148.375</v>
      </c>
      <c r="C4723">
        <v>-1.7104100000000001E-3</v>
      </c>
      <c r="D4723">
        <v>3.3395600000000001E-3</v>
      </c>
      <c r="E4723">
        <v>0.486315</v>
      </c>
      <c r="F4723">
        <v>1.422E-2</v>
      </c>
      <c r="G4723">
        <v>-9.1713000000000005E-4</v>
      </c>
      <c r="H4723">
        <v>7.4831200000000002E-3</v>
      </c>
      <c r="I4723" s="2">
        <f t="shared" si="73"/>
        <v>0.495507215</v>
      </c>
    </row>
    <row r="4724" spans="1:9" x14ac:dyDescent="0.3">
      <c r="A4724">
        <v>658</v>
      </c>
      <c r="B4724">
        <v>147.42400000000001</v>
      </c>
      <c r="C4724">
        <v>-4.8069900000000001E-4</v>
      </c>
      <c r="D4724">
        <v>3.3312099999999998E-3</v>
      </c>
      <c r="E4724">
        <v>0.48313499999999998</v>
      </c>
      <c r="F4724">
        <v>1.42156E-2</v>
      </c>
      <c r="G4724">
        <v>-9.9356500000000007E-4</v>
      </c>
      <c r="H4724">
        <v>7.4853899999999998E-3</v>
      </c>
      <c r="I4724" s="2">
        <f t="shared" si="73"/>
        <v>0.49110030304000002</v>
      </c>
    </row>
    <row r="4725" spans="1:9" x14ac:dyDescent="0.3">
      <c r="A4725">
        <v>659</v>
      </c>
      <c r="B4725">
        <v>146.547</v>
      </c>
      <c r="C4725">
        <v>-4.0736899999999998E-4</v>
      </c>
      <c r="D4725">
        <v>3.3306999999999998E-3</v>
      </c>
      <c r="E4725">
        <v>0.48020699999999999</v>
      </c>
      <c r="F4725">
        <v>1.42112E-2</v>
      </c>
      <c r="G4725">
        <v>-1.07E-3</v>
      </c>
      <c r="H4725">
        <v>7.4901300000000002E-3</v>
      </c>
      <c r="I4725" s="2">
        <f t="shared" si="73"/>
        <v>0.48810409289999995</v>
      </c>
    </row>
    <row r="4726" spans="1:9" x14ac:dyDescent="0.3">
      <c r="A4726">
        <v>660</v>
      </c>
      <c r="B4726">
        <v>141.55799999999999</v>
      </c>
      <c r="C4726">
        <v>3.0377500000000001E-3</v>
      </c>
      <c r="D4726">
        <v>3.3063599999999999E-3</v>
      </c>
      <c r="E4726">
        <v>0.46365299999999998</v>
      </c>
      <c r="F4726">
        <v>1.42068E-2</v>
      </c>
      <c r="G4726">
        <v>-1.1464400000000001E-3</v>
      </c>
      <c r="H4726">
        <v>7.4269999999999996E-3</v>
      </c>
      <c r="I4726" s="2">
        <f t="shared" si="73"/>
        <v>0.46804170887999996</v>
      </c>
    </row>
    <row r="4727" spans="1:9" x14ac:dyDescent="0.3">
      <c r="A4727">
        <v>661</v>
      </c>
      <c r="B4727">
        <v>142.85599999999999</v>
      </c>
      <c r="C4727">
        <v>2.3666300000000002E-3</v>
      </c>
      <c r="D4727">
        <v>3.3113700000000001E-3</v>
      </c>
      <c r="E4727">
        <v>0.46798800000000002</v>
      </c>
      <c r="F4727">
        <v>1.42025E-2</v>
      </c>
      <c r="G4727">
        <v>3.4832599999999998E-2</v>
      </c>
      <c r="H4727">
        <v>7.4271099999999998E-3</v>
      </c>
      <c r="I4727" s="2">
        <f t="shared" si="73"/>
        <v>0.47304907272000002</v>
      </c>
    </row>
    <row r="4728" spans="1:9" x14ac:dyDescent="0.3">
      <c r="A4728">
        <v>662</v>
      </c>
      <c r="B4728">
        <v>144.28</v>
      </c>
      <c r="C4728">
        <v>1.6122E-3</v>
      </c>
      <c r="D4728">
        <v>3.3169200000000001E-3</v>
      </c>
      <c r="E4728">
        <v>0.47275099999999998</v>
      </c>
      <c r="F4728">
        <v>1.41981E-2</v>
      </c>
      <c r="G4728">
        <v>3.4865100000000003E-2</v>
      </c>
      <c r="H4728">
        <v>7.4272799999999996E-3</v>
      </c>
      <c r="I4728" s="2">
        <f t="shared" si="73"/>
        <v>0.47856521760000004</v>
      </c>
    </row>
    <row r="4729" spans="1:9" x14ac:dyDescent="0.3">
      <c r="A4729">
        <v>663</v>
      </c>
      <c r="B4729">
        <v>145.41800000000001</v>
      </c>
      <c r="C4729">
        <v>7.6843799999999998E-4</v>
      </c>
      <c r="D4729">
        <v>3.3230400000000002E-3</v>
      </c>
      <c r="E4729">
        <v>0.47656799999999999</v>
      </c>
      <c r="F4729">
        <v>1.41937E-2</v>
      </c>
      <c r="G4729">
        <v>3.4897600000000001E-2</v>
      </c>
      <c r="H4729">
        <v>7.4290600000000004E-3</v>
      </c>
      <c r="I4729" s="2">
        <f t="shared" si="73"/>
        <v>0.48322983072000003</v>
      </c>
    </row>
    <row r="4730" spans="1:9" x14ac:dyDescent="0.3">
      <c r="A4730">
        <v>664</v>
      </c>
      <c r="B4730">
        <v>147.37299999999999</v>
      </c>
      <c r="C4730">
        <v>-1.77636E-4</v>
      </c>
      <c r="D4730">
        <v>3.3297700000000001E-3</v>
      </c>
      <c r="E4730">
        <v>0.48311199999999999</v>
      </c>
      <c r="F4730">
        <v>1.41893E-2</v>
      </c>
      <c r="G4730">
        <v>3.4930099999999999E-2</v>
      </c>
      <c r="H4730">
        <v>7.4282899999999997E-3</v>
      </c>
      <c r="I4730" s="2">
        <f t="shared" si="73"/>
        <v>0.49071819421000001</v>
      </c>
    </row>
    <row r="4731" spans="1:9" x14ac:dyDescent="0.3">
      <c r="A4731">
        <v>665</v>
      </c>
      <c r="B4731">
        <v>145.21299999999999</v>
      </c>
      <c r="C4731">
        <v>8.6603500000000003E-4</v>
      </c>
      <c r="D4731">
        <v>3.3229100000000001E-3</v>
      </c>
      <c r="E4731">
        <v>0.47596899999999998</v>
      </c>
      <c r="F4731">
        <v>1.41849E-2</v>
      </c>
      <c r="G4731">
        <v>3.4962600000000003E-2</v>
      </c>
      <c r="H4731">
        <v>7.4246900000000003E-3</v>
      </c>
      <c r="I4731" s="2">
        <f t="shared" si="73"/>
        <v>0.48252972982999998</v>
      </c>
    </row>
    <row r="4732" spans="1:9" x14ac:dyDescent="0.3">
      <c r="A4732">
        <v>666</v>
      </c>
      <c r="B4732">
        <v>144.666</v>
      </c>
      <c r="C4732">
        <v>1.7961100000000001E-3</v>
      </c>
      <c r="D4732">
        <v>3.3168E-3</v>
      </c>
      <c r="E4732">
        <v>0.47419699999999998</v>
      </c>
      <c r="F4732">
        <v>1.41805E-2</v>
      </c>
      <c r="G4732">
        <v>3.4995100000000001E-2</v>
      </c>
      <c r="H4732">
        <v>7.4277500000000003E-3</v>
      </c>
      <c r="I4732" s="2">
        <f t="shared" si="73"/>
        <v>0.4798281888</v>
      </c>
    </row>
    <row r="4733" spans="1:9" x14ac:dyDescent="0.3">
      <c r="A4733">
        <v>667</v>
      </c>
      <c r="B4733">
        <v>143.393</v>
      </c>
      <c r="C4733">
        <v>2.6172999999999999E-3</v>
      </c>
      <c r="D4733">
        <v>3.31139E-3</v>
      </c>
      <c r="E4733">
        <v>0.47001700000000002</v>
      </c>
      <c r="F4733">
        <v>1.41762E-2</v>
      </c>
      <c r="G4733">
        <v>3.5027599999999999E-2</v>
      </c>
      <c r="H4733">
        <v>7.4313599999999997E-3</v>
      </c>
      <c r="I4733" s="2">
        <f t="shared" si="73"/>
        <v>0.47483014626999998</v>
      </c>
    </row>
    <row r="4734" spans="1:9" x14ac:dyDescent="0.3">
      <c r="A4734">
        <v>668</v>
      </c>
      <c r="B4734">
        <v>140.39500000000001</v>
      </c>
      <c r="C4734">
        <v>3.9251099999999999E-3</v>
      </c>
      <c r="D4734">
        <v>3.3023900000000001E-3</v>
      </c>
      <c r="E4734">
        <v>0.46013799999999999</v>
      </c>
      <c r="F4734">
        <v>1.41718E-2</v>
      </c>
      <c r="G4734">
        <v>3.5060099999999997E-2</v>
      </c>
      <c r="H4734">
        <v>7.4272499999999998E-3</v>
      </c>
      <c r="I4734" s="2">
        <f t="shared" si="73"/>
        <v>0.46363904405000006</v>
      </c>
    </row>
    <row r="4735" spans="1:9" x14ac:dyDescent="0.3">
      <c r="A4735">
        <v>669</v>
      </c>
      <c r="B4735">
        <v>140.08799999999999</v>
      </c>
      <c r="C4735">
        <v>3.9600499999999997E-3</v>
      </c>
      <c r="D4735">
        <v>3.3024600000000001E-3</v>
      </c>
      <c r="E4735">
        <v>0.45916400000000002</v>
      </c>
      <c r="F4735">
        <v>1.41674E-2</v>
      </c>
      <c r="G4735">
        <v>3.5092600000000002E-2</v>
      </c>
      <c r="H4735">
        <v>7.4310399999999999E-3</v>
      </c>
      <c r="I4735" s="2">
        <f t="shared" si="73"/>
        <v>0.46263501647999999</v>
      </c>
    </row>
    <row r="4736" spans="1:9" x14ac:dyDescent="0.3">
      <c r="A4736">
        <v>670</v>
      </c>
      <c r="B4736">
        <v>141.62299999999999</v>
      </c>
      <c r="C4736">
        <v>3.40347E-3</v>
      </c>
      <c r="D4736">
        <v>3.30671E-3</v>
      </c>
      <c r="E4736">
        <v>0.464279</v>
      </c>
      <c r="F4736">
        <v>1.4163E-2</v>
      </c>
      <c r="G4736">
        <v>3.5125099999999999E-2</v>
      </c>
      <c r="H4736">
        <v>7.4295999999999997E-3</v>
      </c>
      <c r="I4736" s="2">
        <f t="shared" si="73"/>
        <v>0.46830619032999998</v>
      </c>
    </row>
    <row r="4737" spans="1:9" x14ac:dyDescent="0.3">
      <c r="A4737">
        <v>671</v>
      </c>
      <c r="B4737">
        <v>140.65100000000001</v>
      </c>
      <c r="C4737">
        <v>3.4423000000000001E-3</v>
      </c>
      <c r="D4737">
        <v>3.3067499999999998E-3</v>
      </c>
      <c r="E4737">
        <v>0.46110699999999999</v>
      </c>
      <c r="F4737">
        <v>1.41586E-2</v>
      </c>
      <c r="G4737">
        <v>3.5157599999999997E-2</v>
      </c>
      <c r="H4737">
        <v>7.4327300000000002E-3</v>
      </c>
      <c r="I4737" s="2">
        <f t="shared" si="73"/>
        <v>0.46509769425000003</v>
      </c>
    </row>
    <row r="4738" spans="1:9" x14ac:dyDescent="0.3">
      <c r="A4738">
        <v>672</v>
      </c>
      <c r="B4738">
        <v>139.37200000000001</v>
      </c>
      <c r="C4738">
        <v>4.0549399999999999E-3</v>
      </c>
      <c r="D4738">
        <v>3.3026800000000001E-3</v>
      </c>
      <c r="E4738">
        <v>0.45692300000000002</v>
      </c>
      <c r="F4738">
        <v>1.41542E-2</v>
      </c>
      <c r="G4738">
        <v>3.5190100000000002E-2</v>
      </c>
      <c r="H4738">
        <v>7.4316299999999998E-3</v>
      </c>
      <c r="I4738" s="2">
        <f t="shared" si="73"/>
        <v>0.46030111696000009</v>
      </c>
    </row>
    <row r="4739" spans="1:9" x14ac:dyDescent="0.3">
      <c r="A4739">
        <v>673</v>
      </c>
      <c r="B4739">
        <v>139.43100000000001</v>
      </c>
      <c r="C4739">
        <v>4.0890700000000002E-3</v>
      </c>
      <c r="D4739">
        <v>3.3027500000000001E-3</v>
      </c>
      <c r="E4739">
        <v>0.45716000000000001</v>
      </c>
      <c r="F4739">
        <v>1.41499E-2</v>
      </c>
      <c r="G4739">
        <v>3.5222499999999997E-2</v>
      </c>
      <c r="H4739">
        <v>7.4346899999999999E-3</v>
      </c>
      <c r="I4739" s="2">
        <f t="shared" ref="I4739:I4802" si="74">D4739*B4739</f>
        <v>0.46050573525000005</v>
      </c>
    </row>
    <row r="4740" spans="1:9" x14ac:dyDescent="0.3">
      <c r="A4740">
        <v>674</v>
      </c>
      <c r="B4740">
        <v>138.398</v>
      </c>
      <c r="C4740">
        <v>4.6194199999999999E-3</v>
      </c>
      <c r="D4740">
        <v>3.2992400000000002E-3</v>
      </c>
      <c r="E4740">
        <v>0.453791</v>
      </c>
      <c r="F4740">
        <v>1.41455E-2</v>
      </c>
      <c r="G4740">
        <v>3.5255000000000002E-2</v>
      </c>
      <c r="H4740">
        <v>7.4353800000000001E-3</v>
      </c>
      <c r="I4740" s="2">
        <f t="shared" si="74"/>
        <v>0.45660821752000003</v>
      </c>
    </row>
    <row r="4741" spans="1:9" x14ac:dyDescent="0.3">
      <c r="A4741">
        <v>675</v>
      </c>
      <c r="B4741">
        <v>139.67099999999999</v>
      </c>
      <c r="C4741">
        <v>4.1520699999999999E-3</v>
      </c>
      <c r="D4741">
        <v>3.30291E-3</v>
      </c>
      <c r="E4741">
        <v>0.45803700000000003</v>
      </c>
      <c r="F4741">
        <v>1.41411E-2</v>
      </c>
      <c r="G4741">
        <v>3.5287499999999999E-2</v>
      </c>
      <c r="H4741">
        <v>7.4361699999999998E-3</v>
      </c>
      <c r="I4741" s="2">
        <f t="shared" si="74"/>
        <v>0.46132074261</v>
      </c>
    </row>
    <row r="4742" spans="1:9" x14ac:dyDescent="0.3">
      <c r="A4742">
        <v>676</v>
      </c>
      <c r="B4742">
        <v>138.08099999999999</v>
      </c>
      <c r="C4742">
        <v>4.6736099999999999E-3</v>
      </c>
      <c r="D4742">
        <v>3.2994500000000002E-3</v>
      </c>
      <c r="E4742">
        <v>0.45283000000000001</v>
      </c>
      <c r="F4742">
        <v>1.41367E-2</v>
      </c>
      <c r="G4742">
        <v>3.5319999999999997E-2</v>
      </c>
      <c r="H4742">
        <v>7.4353099999999997E-3</v>
      </c>
      <c r="I4742" s="2">
        <f t="shared" si="74"/>
        <v>0.45559135545000001</v>
      </c>
    </row>
    <row r="4743" spans="1:9" x14ac:dyDescent="0.3">
      <c r="A4743">
        <v>677</v>
      </c>
      <c r="B4743">
        <v>137.00299999999999</v>
      </c>
      <c r="C4743">
        <v>5.1252900000000002E-3</v>
      </c>
      <c r="D4743">
        <v>3.2964700000000001E-3</v>
      </c>
      <c r="E4743">
        <v>0.44931500000000002</v>
      </c>
      <c r="F4743">
        <v>1.41323E-2</v>
      </c>
      <c r="G4743">
        <v>3.5352500000000002E-2</v>
      </c>
      <c r="H4743">
        <v>7.43584E-3</v>
      </c>
      <c r="I4743" s="2">
        <f t="shared" si="74"/>
        <v>0.45162627941</v>
      </c>
    </row>
    <row r="4744" spans="1:9" x14ac:dyDescent="0.3">
      <c r="A4744">
        <v>678</v>
      </c>
      <c r="B4744">
        <v>136.81399999999999</v>
      </c>
      <c r="C4744">
        <v>5.1510699999999998E-3</v>
      </c>
      <c r="D4744">
        <v>3.2966100000000002E-3</v>
      </c>
      <c r="E4744">
        <v>0.44873600000000002</v>
      </c>
      <c r="F4744">
        <v>1.4127900000000001E-2</v>
      </c>
      <c r="G4744">
        <v>3.5385E-2</v>
      </c>
      <c r="H4744">
        <v>7.4383499999999998E-3</v>
      </c>
      <c r="I4744" s="2">
        <f t="shared" si="74"/>
        <v>0.45102240053999998</v>
      </c>
    </row>
    <row r="4745" spans="1:9" x14ac:dyDescent="0.3">
      <c r="A4745">
        <v>679</v>
      </c>
      <c r="B4745">
        <v>139.91800000000001</v>
      </c>
      <c r="C4745">
        <v>4.2689299999999998E-3</v>
      </c>
      <c r="D4745">
        <v>3.3032299999999999E-3</v>
      </c>
      <c r="E4745">
        <v>0.45901900000000001</v>
      </c>
      <c r="F4745">
        <v>1.41236E-2</v>
      </c>
      <c r="G4745">
        <v>3.5417499999999998E-2</v>
      </c>
      <c r="H4745">
        <v>7.4303900000000003E-3</v>
      </c>
      <c r="I4745" s="2">
        <f t="shared" si="74"/>
        <v>0.46218133513999998</v>
      </c>
    </row>
    <row r="4746" spans="1:9" x14ac:dyDescent="0.3">
      <c r="A4746">
        <v>680</v>
      </c>
      <c r="B4746">
        <v>138.08500000000001</v>
      </c>
      <c r="C4746">
        <v>4.7753800000000001E-3</v>
      </c>
      <c r="D4746">
        <v>3.2998900000000002E-3</v>
      </c>
      <c r="E4746">
        <v>0.453011</v>
      </c>
      <c r="F4746">
        <v>1.41192E-2</v>
      </c>
      <c r="G4746">
        <v>3.5450000000000002E-2</v>
      </c>
      <c r="H4746">
        <v>7.4299600000000002E-3</v>
      </c>
      <c r="I4746" s="2">
        <f t="shared" si="74"/>
        <v>0.45566531065000004</v>
      </c>
    </row>
    <row r="4747" spans="1:9" x14ac:dyDescent="0.3">
      <c r="A4747">
        <v>681</v>
      </c>
      <c r="B4747">
        <v>139.04499999999999</v>
      </c>
      <c r="C4747">
        <v>4.3310500000000004E-3</v>
      </c>
      <c r="D4747">
        <v>3.3034000000000002E-3</v>
      </c>
      <c r="E4747">
        <v>0.45622299999999999</v>
      </c>
      <c r="F4747">
        <v>1.41148E-2</v>
      </c>
      <c r="G4747">
        <v>3.54825E-2</v>
      </c>
      <c r="H4747">
        <v>7.4314799999999999E-3</v>
      </c>
      <c r="I4747" s="2">
        <f t="shared" si="74"/>
        <v>0.45932125299999998</v>
      </c>
    </row>
    <row r="4748" spans="1:9" x14ac:dyDescent="0.3">
      <c r="A4748">
        <v>682</v>
      </c>
      <c r="B4748">
        <v>138.72</v>
      </c>
      <c r="C4748">
        <v>4.8322900000000004E-3</v>
      </c>
      <c r="D4748">
        <v>3.3001100000000002E-3</v>
      </c>
      <c r="E4748">
        <v>0.45519100000000001</v>
      </c>
      <c r="F4748">
        <v>1.41104E-2</v>
      </c>
      <c r="G4748">
        <v>3.5514999999999998E-2</v>
      </c>
      <c r="H4748">
        <v>7.4335099999999999E-3</v>
      </c>
      <c r="I4748" s="2">
        <f t="shared" si="74"/>
        <v>0.45779125920000002</v>
      </c>
    </row>
    <row r="4749" spans="1:9" x14ac:dyDescent="0.3">
      <c r="A4749">
        <v>683</v>
      </c>
      <c r="B4749">
        <v>138.982</v>
      </c>
      <c r="C4749">
        <v>4.39508E-3</v>
      </c>
      <c r="D4749">
        <v>3.30358E-3</v>
      </c>
      <c r="E4749">
        <v>0.45609699999999997</v>
      </c>
      <c r="F4749">
        <v>1.4106E-2</v>
      </c>
      <c r="G4749">
        <v>3.5547500000000003E-2</v>
      </c>
      <c r="H4749">
        <v>7.4357199999999998E-3</v>
      </c>
      <c r="I4749" s="2">
        <f t="shared" si="74"/>
        <v>0.45913815555999998</v>
      </c>
    </row>
    <row r="4750" spans="1:9" x14ac:dyDescent="0.3">
      <c r="A4750">
        <v>684</v>
      </c>
      <c r="B4750">
        <v>137.66</v>
      </c>
      <c r="C4750">
        <v>4.8850300000000003E-3</v>
      </c>
      <c r="D4750">
        <v>3.3003500000000001E-3</v>
      </c>
      <c r="E4750">
        <v>0.45177699999999998</v>
      </c>
      <c r="F4750">
        <v>1.4101600000000001E-2</v>
      </c>
      <c r="G4750">
        <v>3.5580000000000001E-2</v>
      </c>
      <c r="H4750">
        <v>7.4339999999999996E-3</v>
      </c>
      <c r="I4750" s="2">
        <f t="shared" si="74"/>
        <v>0.454326181</v>
      </c>
    </row>
    <row r="4751" spans="1:9" x14ac:dyDescent="0.3">
      <c r="A4751">
        <v>685</v>
      </c>
      <c r="B4751">
        <v>135.745</v>
      </c>
      <c r="C4751">
        <v>5.6478199999999996E-3</v>
      </c>
      <c r="D4751">
        <v>3.2950499999999999E-3</v>
      </c>
      <c r="E4751">
        <v>0.44550499999999998</v>
      </c>
      <c r="F4751">
        <v>1.40973E-2</v>
      </c>
      <c r="G4751">
        <v>3.5612499999999998E-2</v>
      </c>
      <c r="H4751">
        <v>7.4303399999999997E-3</v>
      </c>
      <c r="I4751" s="2">
        <f t="shared" si="74"/>
        <v>0.44728656225000002</v>
      </c>
    </row>
    <row r="4752" spans="1:9" x14ac:dyDescent="0.3">
      <c r="A4752">
        <v>686</v>
      </c>
      <c r="B4752">
        <v>138.24600000000001</v>
      </c>
      <c r="C4752">
        <v>4.92743E-3</v>
      </c>
      <c r="D4752">
        <v>3.30058E-3</v>
      </c>
      <c r="E4752">
        <v>0.45379399999999998</v>
      </c>
      <c r="F4752">
        <v>1.40929E-2</v>
      </c>
      <c r="G4752">
        <v>3.5645000000000003E-2</v>
      </c>
      <c r="H4752">
        <v>7.4255399999999996E-3</v>
      </c>
      <c r="I4752" s="2">
        <f t="shared" si="74"/>
        <v>0.45629198268000004</v>
      </c>
    </row>
    <row r="4753" spans="1:9" x14ac:dyDescent="0.3">
      <c r="A4753">
        <v>687</v>
      </c>
      <c r="B4753">
        <v>137.196</v>
      </c>
      <c r="C4753">
        <v>5.3455200000000003E-3</v>
      </c>
      <c r="D4753">
        <v>3.2978600000000001E-3</v>
      </c>
      <c r="E4753">
        <v>0.45037300000000002</v>
      </c>
      <c r="F4753">
        <v>1.40885E-2</v>
      </c>
      <c r="G4753">
        <v>3.5677500000000001E-2</v>
      </c>
      <c r="H4753">
        <v>7.4262399999999998E-3</v>
      </c>
      <c r="I4753" s="2">
        <f t="shared" si="74"/>
        <v>0.45245320055999999</v>
      </c>
    </row>
    <row r="4754" spans="1:9" x14ac:dyDescent="0.3">
      <c r="A4754">
        <v>688</v>
      </c>
      <c r="B4754">
        <v>136.36799999999999</v>
      </c>
      <c r="C4754">
        <v>5.3697800000000002E-3</v>
      </c>
      <c r="D4754">
        <v>3.2980100000000001E-3</v>
      </c>
      <c r="E4754">
        <v>0.44768400000000003</v>
      </c>
      <c r="F4754">
        <v>1.40841E-2</v>
      </c>
      <c r="G4754">
        <v>3.5709999999999999E-2</v>
      </c>
      <c r="H4754">
        <v>7.4284099999999999E-3</v>
      </c>
      <c r="I4754" s="2">
        <f t="shared" si="74"/>
        <v>0.44974302768000002</v>
      </c>
    </row>
    <row r="4755" spans="1:9" x14ac:dyDescent="0.3">
      <c r="A4755">
        <v>689</v>
      </c>
      <c r="B4755">
        <v>136.95699999999999</v>
      </c>
      <c r="C4755">
        <v>5.3940000000000004E-3</v>
      </c>
      <c r="D4755">
        <v>3.2981600000000001E-3</v>
      </c>
      <c r="E4755">
        <v>0.44966800000000001</v>
      </c>
      <c r="F4755">
        <v>1.4079700000000001E-2</v>
      </c>
      <c r="G4755">
        <v>3.5742500000000003E-2</v>
      </c>
      <c r="H4755">
        <v>7.4306600000000004E-3</v>
      </c>
      <c r="I4755" s="2">
        <f t="shared" si="74"/>
        <v>0.45170609911999998</v>
      </c>
    </row>
    <row r="4756" spans="1:9" x14ac:dyDescent="0.3">
      <c r="A4756">
        <v>690</v>
      </c>
      <c r="B4756">
        <v>134.80099999999999</v>
      </c>
      <c r="C4756">
        <v>5.7459199999999998E-3</v>
      </c>
      <c r="D4756">
        <v>3.2955599999999999E-3</v>
      </c>
      <c r="E4756">
        <v>0.44256200000000001</v>
      </c>
      <c r="F4756">
        <v>1.4075300000000001E-2</v>
      </c>
      <c r="G4756">
        <v>1.02348E-3</v>
      </c>
      <c r="H4756">
        <v>7.4291699999999997E-3</v>
      </c>
      <c r="I4756" s="2">
        <f t="shared" si="74"/>
        <v>0.44424478355999997</v>
      </c>
    </row>
    <row r="4757" spans="1:9" x14ac:dyDescent="0.3">
      <c r="A4757">
        <v>691</v>
      </c>
      <c r="B4757">
        <v>134.08799999999999</v>
      </c>
      <c r="C4757">
        <v>6.0464000000000004E-3</v>
      </c>
      <c r="D4757">
        <v>3.2933200000000002E-3</v>
      </c>
      <c r="E4757">
        <v>0.44021100000000002</v>
      </c>
      <c r="F4757">
        <v>1.4071E-2</v>
      </c>
      <c r="G4757">
        <v>9.5524300000000004E-4</v>
      </c>
      <c r="H4757">
        <v>7.4299400000000003E-3</v>
      </c>
      <c r="I4757" s="2">
        <f t="shared" si="74"/>
        <v>0.44159469216000002</v>
      </c>
    </row>
    <row r="4758" spans="1:9" x14ac:dyDescent="0.3">
      <c r="A4758">
        <v>692</v>
      </c>
      <c r="B4758">
        <v>135.928</v>
      </c>
      <c r="C4758">
        <v>5.7885999999999996E-3</v>
      </c>
      <c r="D4758">
        <v>3.2952300000000001E-3</v>
      </c>
      <c r="E4758">
        <v>0.44627499999999998</v>
      </c>
      <c r="F4758">
        <v>1.40666E-2</v>
      </c>
      <c r="G4758">
        <v>8.87008E-4</v>
      </c>
      <c r="H4758">
        <v>7.4285200000000001E-3</v>
      </c>
      <c r="I4758" s="2">
        <f t="shared" si="74"/>
        <v>0.44791402344000003</v>
      </c>
    </row>
    <row r="4759" spans="1:9" x14ac:dyDescent="0.3">
      <c r="A4759">
        <v>693</v>
      </c>
      <c r="B4759">
        <v>136.411</v>
      </c>
      <c r="C4759">
        <v>5.4928199999999998E-3</v>
      </c>
      <c r="D4759">
        <v>3.2974100000000002E-3</v>
      </c>
      <c r="E4759">
        <v>0.44786399999999998</v>
      </c>
      <c r="F4759">
        <v>1.40622E-2</v>
      </c>
      <c r="G4759">
        <v>8.1877399999999998E-4</v>
      </c>
      <c r="H4759">
        <v>7.4299300000000004E-3</v>
      </c>
      <c r="I4759" s="2">
        <f t="shared" si="74"/>
        <v>0.44980299551000003</v>
      </c>
    </row>
    <row r="4760" spans="1:9" x14ac:dyDescent="0.3">
      <c r="A4760">
        <v>694</v>
      </c>
      <c r="B4760">
        <v>135.315</v>
      </c>
      <c r="C4760">
        <v>5.83207E-3</v>
      </c>
      <c r="D4760">
        <v>3.2949099999999999E-3</v>
      </c>
      <c r="E4760">
        <v>0.44425300000000001</v>
      </c>
      <c r="F4760">
        <v>1.4057800000000001E-2</v>
      </c>
      <c r="G4760">
        <v>7.5053900000000005E-4</v>
      </c>
      <c r="H4760">
        <v>7.4302700000000001E-3</v>
      </c>
      <c r="I4760" s="2">
        <f t="shared" si="74"/>
        <v>0.44585074664999996</v>
      </c>
    </row>
    <row r="4761" spans="1:9" x14ac:dyDescent="0.3">
      <c r="A4761">
        <v>695</v>
      </c>
      <c r="B4761">
        <v>135.43899999999999</v>
      </c>
      <c r="C4761">
        <v>5.8547599999999997E-3</v>
      </c>
      <c r="D4761">
        <v>3.2947499999999999E-3</v>
      </c>
      <c r="E4761">
        <v>0.44466</v>
      </c>
      <c r="F4761">
        <v>1.4053400000000001E-2</v>
      </c>
      <c r="G4761">
        <v>6.8230400000000001E-4</v>
      </c>
      <c r="H4761">
        <v>7.4318700000000001E-3</v>
      </c>
      <c r="I4761" s="2">
        <f t="shared" si="74"/>
        <v>0.44623764524999998</v>
      </c>
    </row>
    <row r="4762" spans="1:9" x14ac:dyDescent="0.3">
      <c r="A4762">
        <v>696</v>
      </c>
      <c r="B4762">
        <v>136.053</v>
      </c>
      <c r="C4762">
        <v>5.5690999999999996E-3</v>
      </c>
      <c r="D4762">
        <v>3.29686E-3</v>
      </c>
      <c r="E4762">
        <v>0.44668400000000003</v>
      </c>
      <c r="F4762">
        <v>1.4049000000000001E-2</v>
      </c>
      <c r="G4762">
        <v>6.1406899999999996E-4</v>
      </c>
      <c r="H4762">
        <v>7.4330400000000001E-3</v>
      </c>
      <c r="I4762" s="2">
        <f t="shared" si="74"/>
        <v>0.44854769357999996</v>
      </c>
    </row>
    <row r="4763" spans="1:9" x14ac:dyDescent="0.3">
      <c r="A4763">
        <v>697</v>
      </c>
      <c r="B4763">
        <v>134.81899999999999</v>
      </c>
      <c r="C4763">
        <v>5.8967899999999998E-3</v>
      </c>
      <c r="D4763">
        <v>3.2944300000000001E-3</v>
      </c>
      <c r="E4763">
        <v>0.44261600000000001</v>
      </c>
      <c r="F4763">
        <v>1.40447E-2</v>
      </c>
      <c r="G4763">
        <v>5.4583400000000003E-4</v>
      </c>
      <c r="H4763">
        <v>7.4322499999999996E-3</v>
      </c>
      <c r="I4763" s="2">
        <f t="shared" si="74"/>
        <v>0.44415175816999997</v>
      </c>
    </row>
    <row r="4764" spans="1:9" x14ac:dyDescent="0.3">
      <c r="A4764">
        <v>698</v>
      </c>
      <c r="B4764">
        <v>132.227</v>
      </c>
      <c r="C4764">
        <v>6.3894399999999997E-3</v>
      </c>
      <c r="D4764">
        <v>3.2907100000000001E-3</v>
      </c>
      <c r="E4764">
        <v>0.434083</v>
      </c>
      <c r="F4764">
        <v>1.40403E-2</v>
      </c>
      <c r="G4764">
        <v>4.7760000000000001E-4</v>
      </c>
      <c r="H4764">
        <v>7.4279999999999997E-3</v>
      </c>
      <c r="I4764" s="2">
        <f t="shared" si="74"/>
        <v>0.43512071117000001</v>
      </c>
    </row>
    <row r="4765" spans="1:9" x14ac:dyDescent="0.3">
      <c r="A4765">
        <v>699</v>
      </c>
      <c r="B4765">
        <v>129.767</v>
      </c>
      <c r="C4765">
        <v>6.7394600000000001E-3</v>
      </c>
      <c r="D4765">
        <v>3.28802E-3</v>
      </c>
      <c r="E4765">
        <v>0.42599100000000001</v>
      </c>
      <c r="F4765">
        <v>1.40359E-2</v>
      </c>
      <c r="G4765">
        <v>4.0936500000000002E-4</v>
      </c>
      <c r="H4765">
        <v>7.4257999999999998E-3</v>
      </c>
      <c r="I4765" s="2">
        <f t="shared" si="74"/>
        <v>0.42667649133999996</v>
      </c>
    </row>
    <row r="4766" spans="1:9" x14ac:dyDescent="0.3">
      <c r="A4766">
        <v>700</v>
      </c>
      <c r="B4766">
        <v>131.459</v>
      </c>
      <c r="C4766">
        <v>6.5975199999999999E-3</v>
      </c>
      <c r="D4766">
        <v>3.28911E-3</v>
      </c>
      <c r="E4766">
        <v>0.43155500000000002</v>
      </c>
      <c r="F4766">
        <v>1.4031500000000001E-2</v>
      </c>
      <c r="G4766">
        <v>3.4112999999999998E-4</v>
      </c>
      <c r="H4766">
        <v>7.4251600000000001E-3</v>
      </c>
      <c r="I4766" s="2">
        <f t="shared" si="74"/>
        <v>0.43238311149000003</v>
      </c>
    </row>
    <row r="4767" spans="1:9" x14ac:dyDescent="0.3">
      <c r="A4767">
        <v>701</v>
      </c>
      <c r="B4767">
        <v>130.32499999999999</v>
      </c>
      <c r="C4767">
        <v>6.61095E-3</v>
      </c>
      <c r="D4767">
        <v>3.2890100000000002E-3</v>
      </c>
      <c r="E4767">
        <v>0.42782399999999998</v>
      </c>
      <c r="F4767">
        <v>1.4027100000000001E-2</v>
      </c>
      <c r="G4767">
        <v>2.72895E-4</v>
      </c>
      <c r="H4767">
        <v>7.4263200000000001E-3</v>
      </c>
      <c r="I4767" s="2">
        <f t="shared" si="74"/>
        <v>0.42864022824999998</v>
      </c>
    </row>
    <row r="4768" spans="1:9" x14ac:dyDescent="0.3">
      <c r="A4768">
        <v>702</v>
      </c>
      <c r="B4768">
        <v>128.25399999999999</v>
      </c>
      <c r="C4768">
        <v>6.8936099999999997E-3</v>
      </c>
      <c r="D4768">
        <v>3.2868099999999998E-3</v>
      </c>
      <c r="E4768">
        <v>0.421016</v>
      </c>
      <c r="F4768">
        <v>1.4022700000000001E-2</v>
      </c>
      <c r="G4768">
        <v>2.0466000000000001E-4</v>
      </c>
      <c r="H4768">
        <v>7.4247699999999998E-3</v>
      </c>
      <c r="I4768" s="2">
        <f t="shared" si="74"/>
        <v>0.42154652973999995</v>
      </c>
    </row>
    <row r="4769" spans="1:9" x14ac:dyDescent="0.3">
      <c r="A4769">
        <v>703</v>
      </c>
      <c r="B4769">
        <v>129.304</v>
      </c>
      <c r="C4769">
        <v>6.7803200000000003E-3</v>
      </c>
      <c r="D4769">
        <v>3.2876899999999998E-3</v>
      </c>
      <c r="E4769">
        <v>0.42446699999999998</v>
      </c>
      <c r="F4769">
        <v>1.40184E-2</v>
      </c>
      <c r="G4769">
        <v>1.36425E-4</v>
      </c>
      <c r="H4769">
        <v>7.4252099999999998E-3</v>
      </c>
      <c r="I4769" s="2">
        <f t="shared" si="74"/>
        <v>0.42511146775999997</v>
      </c>
    </row>
    <row r="4770" spans="1:9" x14ac:dyDescent="0.3">
      <c r="A4770">
        <v>704</v>
      </c>
      <c r="B4770">
        <v>129.39599999999999</v>
      </c>
      <c r="C4770">
        <v>6.7914000000000004E-3</v>
      </c>
      <c r="D4770">
        <v>3.2875999999999999E-3</v>
      </c>
      <c r="E4770">
        <v>0.42476900000000001</v>
      </c>
      <c r="F4770">
        <v>1.4014E-2</v>
      </c>
      <c r="G4770" s="1">
        <v>6.8190599999999997E-5</v>
      </c>
      <c r="H4770">
        <v>7.4260699999999999E-3</v>
      </c>
      <c r="I4770" s="2">
        <f t="shared" si="74"/>
        <v>0.42540228959999993</v>
      </c>
    </row>
    <row r="4771" spans="1:9" x14ac:dyDescent="0.3">
      <c r="A4771">
        <v>705</v>
      </c>
      <c r="B4771">
        <v>129.00399999999999</v>
      </c>
      <c r="C4771">
        <v>6.8023299999999997E-3</v>
      </c>
      <c r="D4771">
        <v>3.2875199999999999E-3</v>
      </c>
      <c r="E4771">
        <v>0.42347899999999999</v>
      </c>
      <c r="F4771">
        <v>1.4009600000000001E-2</v>
      </c>
      <c r="G4771" s="1">
        <v>-4.4172599999999999E-8</v>
      </c>
      <c r="H4771">
        <v>7.4268499999999996E-3</v>
      </c>
      <c r="I4771" s="2">
        <f t="shared" si="74"/>
        <v>0.42410323007999995</v>
      </c>
    </row>
    <row r="4772" spans="1:9" x14ac:dyDescent="0.3">
      <c r="A4772">
        <v>706</v>
      </c>
      <c r="B4772">
        <v>131.35</v>
      </c>
      <c r="C4772">
        <v>6.6713400000000004E-3</v>
      </c>
      <c r="D4772">
        <v>3.2885200000000001E-3</v>
      </c>
      <c r="E4772">
        <v>0.43119099999999999</v>
      </c>
      <c r="F4772">
        <v>1.4005200000000001E-2</v>
      </c>
      <c r="G4772" s="1">
        <v>-6.8279000000000001E-5</v>
      </c>
      <c r="H4772">
        <v>7.4263599999999999E-3</v>
      </c>
      <c r="I4772" s="2">
        <f t="shared" si="74"/>
        <v>0.43194710199999997</v>
      </c>
    </row>
    <row r="4773" spans="1:9" x14ac:dyDescent="0.3">
      <c r="A4773">
        <v>707</v>
      </c>
      <c r="B4773">
        <v>130.398</v>
      </c>
      <c r="C4773">
        <v>6.6840199999999997E-3</v>
      </c>
      <c r="D4773">
        <v>3.2884199999999998E-3</v>
      </c>
      <c r="E4773">
        <v>0.42806</v>
      </c>
      <c r="F4773">
        <v>1.4000800000000001E-2</v>
      </c>
      <c r="G4773">
        <v>-1.3651399999999999E-4</v>
      </c>
      <c r="H4773">
        <v>7.4274400000000004E-3</v>
      </c>
      <c r="I4773" s="2">
        <f t="shared" si="74"/>
        <v>0.42880339115999994</v>
      </c>
    </row>
    <row r="4774" spans="1:9" x14ac:dyDescent="0.3">
      <c r="A4774">
        <v>708</v>
      </c>
      <c r="B4774">
        <v>130.99299999999999</v>
      </c>
      <c r="C4774">
        <v>6.6966300000000003E-3</v>
      </c>
      <c r="D4774">
        <v>3.2883299999999999E-3</v>
      </c>
      <c r="E4774">
        <v>0.43001699999999998</v>
      </c>
      <c r="F4774">
        <v>1.3996400000000001E-2</v>
      </c>
      <c r="G4774">
        <v>-2.04749E-4</v>
      </c>
      <c r="H4774">
        <v>7.4285499999999999E-3</v>
      </c>
      <c r="I4774" s="2">
        <f t="shared" si="74"/>
        <v>0.43074821168999999</v>
      </c>
    </row>
    <row r="4775" spans="1:9" x14ac:dyDescent="0.3">
      <c r="A4775">
        <v>709</v>
      </c>
      <c r="B4775">
        <v>130.1</v>
      </c>
      <c r="C4775">
        <v>6.7090300000000004E-3</v>
      </c>
      <c r="D4775">
        <v>3.2882300000000001E-3</v>
      </c>
      <c r="E4775">
        <v>0.42708000000000002</v>
      </c>
      <c r="F4775">
        <v>1.39921E-2</v>
      </c>
      <c r="G4775">
        <v>-2.7298300000000003E-4</v>
      </c>
      <c r="H4775">
        <v>7.4292200000000003E-3</v>
      </c>
      <c r="I4775" s="2">
        <f t="shared" si="74"/>
        <v>0.42779872299999999</v>
      </c>
    </row>
    <row r="4776" spans="1:9" x14ac:dyDescent="0.3">
      <c r="A4776">
        <v>710</v>
      </c>
      <c r="B4776">
        <v>129.63</v>
      </c>
      <c r="C4776">
        <v>6.8540900000000002E-3</v>
      </c>
      <c r="D4776">
        <v>3.2871100000000002E-3</v>
      </c>
      <c r="E4776">
        <v>0.42553200000000002</v>
      </c>
      <c r="F4776">
        <v>1.39877E-2</v>
      </c>
      <c r="G4776">
        <v>-3.4121800000000001E-4</v>
      </c>
      <c r="H4776">
        <v>7.4298300000000001E-3</v>
      </c>
      <c r="I4776" s="2">
        <f t="shared" si="74"/>
        <v>0.4261080693</v>
      </c>
    </row>
    <row r="4777" spans="1:9" x14ac:dyDescent="0.3">
      <c r="A4777">
        <v>711</v>
      </c>
      <c r="B4777">
        <v>132.274</v>
      </c>
      <c r="C4777">
        <v>6.5727700000000003E-3</v>
      </c>
      <c r="D4777">
        <v>3.2892400000000001E-3</v>
      </c>
      <c r="E4777">
        <v>0.434226</v>
      </c>
      <c r="F4777">
        <v>1.3983300000000001E-2</v>
      </c>
      <c r="G4777">
        <v>-4.09453E-4</v>
      </c>
      <c r="H4777">
        <v>7.4280300000000004E-3</v>
      </c>
      <c r="I4777" s="2">
        <f t="shared" si="74"/>
        <v>0.43508093176000001</v>
      </c>
    </row>
    <row r="4778" spans="1:9" x14ac:dyDescent="0.3">
      <c r="A4778">
        <v>712</v>
      </c>
      <c r="B4778">
        <v>132.792</v>
      </c>
      <c r="C4778">
        <v>6.5871100000000002E-3</v>
      </c>
      <c r="D4778">
        <v>3.2891299999999999E-3</v>
      </c>
      <c r="E4778">
        <v>0.43592799999999998</v>
      </c>
      <c r="F4778">
        <v>1.3978900000000001E-2</v>
      </c>
      <c r="G4778">
        <v>-4.7768799999999998E-4</v>
      </c>
      <c r="H4778">
        <v>7.4288499999999999E-3</v>
      </c>
      <c r="I4778" s="2">
        <f t="shared" si="74"/>
        <v>0.43677015095999999</v>
      </c>
    </row>
    <row r="4779" spans="1:9" x14ac:dyDescent="0.3">
      <c r="A4779">
        <v>713</v>
      </c>
      <c r="B4779">
        <v>131.03700000000001</v>
      </c>
      <c r="C4779">
        <v>6.7536999999999996E-3</v>
      </c>
      <c r="D4779">
        <v>3.2878500000000001E-3</v>
      </c>
      <c r="E4779">
        <v>0.43015500000000001</v>
      </c>
      <c r="F4779">
        <v>1.3974500000000001E-2</v>
      </c>
      <c r="G4779">
        <v>-5.4592300000000002E-4</v>
      </c>
      <c r="H4779">
        <v>7.4293700000000002E-3</v>
      </c>
      <c r="I4779" s="2">
        <f t="shared" si="74"/>
        <v>0.43083000045000003</v>
      </c>
    </row>
    <row r="4780" spans="1:9" x14ac:dyDescent="0.3">
      <c r="A4780">
        <v>714</v>
      </c>
      <c r="B4780">
        <v>130.732</v>
      </c>
      <c r="C4780">
        <v>6.7655399999999996E-3</v>
      </c>
      <c r="D4780">
        <v>3.2877599999999998E-3</v>
      </c>
      <c r="E4780">
        <v>0.429151</v>
      </c>
      <c r="F4780">
        <v>1.3970099999999999E-2</v>
      </c>
      <c r="G4780">
        <v>-6.1415700000000005E-4</v>
      </c>
      <c r="H4780">
        <v>7.4304200000000001E-3</v>
      </c>
      <c r="I4780" s="2">
        <f t="shared" si="74"/>
        <v>0.42981544031999996</v>
      </c>
    </row>
    <row r="4781" spans="1:9" x14ac:dyDescent="0.3">
      <c r="A4781">
        <v>715</v>
      </c>
      <c r="B4781">
        <v>128.64599999999999</v>
      </c>
      <c r="C4781">
        <v>6.9001100000000001E-3</v>
      </c>
      <c r="D4781">
        <v>3.28671E-3</v>
      </c>
      <c r="E4781">
        <v>0.422292</v>
      </c>
      <c r="F4781">
        <v>1.39658E-2</v>
      </c>
      <c r="G4781">
        <v>-6.8239199999999998E-4</v>
      </c>
      <c r="H4781">
        <v>7.4295200000000002E-3</v>
      </c>
      <c r="I4781" s="2">
        <f t="shared" si="74"/>
        <v>0.42282209465999998</v>
      </c>
    </row>
    <row r="4782" spans="1:9" x14ac:dyDescent="0.3">
      <c r="A4782">
        <v>716</v>
      </c>
      <c r="B4782">
        <v>127.705</v>
      </c>
      <c r="C4782">
        <v>7.0107399999999997E-3</v>
      </c>
      <c r="D4782">
        <v>3.2858399999999999E-3</v>
      </c>
      <c r="E4782">
        <v>0.41919899999999999</v>
      </c>
      <c r="F4782">
        <v>1.3961400000000001E-2</v>
      </c>
      <c r="G4782">
        <v>-7.5062700000000002E-4</v>
      </c>
      <c r="H4782">
        <v>7.4297399999999998E-3</v>
      </c>
      <c r="I4782" s="2">
        <f t="shared" si="74"/>
        <v>0.41961819719999999</v>
      </c>
    </row>
    <row r="4783" spans="1:9" x14ac:dyDescent="0.3">
      <c r="A4783">
        <v>717</v>
      </c>
      <c r="B4783">
        <v>127.93600000000001</v>
      </c>
      <c r="C4783">
        <v>7.0188100000000003E-3</v>
      </c>
      <c r="D4783">
        <v>3.2857699999999999E-3</v>
      </c>
      <c r="E4783">
        <v>0.419956</v>
      </c>
      <c r="F4783">
        <v>1.3957000000000001E-2</v>
      </c>
      <c r="G4783">
        <v>-8.1886199999999995E-4</v>
      </c>
      <c r="H4783">
        <v>7.43044E-3</v>
      </c>
      <c r="I4783" s="2">
        <f t="shared" si="74"/>
        <v>0.42036827071999999</v>
      </c>
    </row>
    <row r="4784" spans="1:9" x14ac:dyDescent="0.3">
      <c r="A4784">
        <v>718</v>
      </c>
      <c r="B4784">
        <v>128.988</v>
      </c>
      <c r="C4784">
        <v>6.9278100000000004E-3</v>
      </c>
      <c r="D4784">
        <v>3.2864700000000001E-3</v>
      </c>
      <c r="E4784">
        <v>0.42341099999999998</v>
      </c>
      <c r="F4784">
        <v>1.3952600000000001E-2</v>
      </c>
      <c r="G4784">
        <v>-8.8709699999999999E-4</v>
      </c>
      <c r="H4784">
        <v>7.4308500000000001E-3</v>
      </c>
      <c r="I4784" s="2">
        <f t="shared" si="74"/>
        <v>0.42391519236000003</v>
      </c>
    </row>
    <row r="4785" spans="1:9" x14ac:dyDescent="0.3">
      <c r="A4785">
        <v>719</v>
      </c>
      <c r="B4785">
        <v>129.73599999999999</v>
      </c>
      <c r="C4785">
        <v>6.9372699999999997E-3</v>
      </c>
      <c r="D4785">
        <v>3.2863900000000001E-3</v>
      </c>
      <c r="E4785">
        <v>0.42587000000000003</v>
      </c>
      <c r="F4785">
        <v>1.3948199999999999E-2</v>
      </c>
      <c r="G4785">
        <v>-9.5533200000000003E-4</v>
      </c>
      <c r="H4785">
        <v>7.43161E-3</v>
      </c>
      <c r="I4785" s="2">
        <f t="shared" si="74"/>
        <v>0.42636309303999997</v>
      </c>
    </row>
    <row r="4786" spans="1:9" x14ac:dyDescent="0.3">
      <c r="A4786">
        <v>720</v>
      </c>
      <c r="B4786">
        <v>130.47300000000001</v>
      </c>
      <c r="C4786">
        <v>6.8304000000000004E-3</v>
      </c>
      <c r="D4786">
        <v>3.28722E-3</v>
      </c>
      <c r="E4786">
        <v>0.42829099999999998</v>
      </c>
      <c r="F4786">
        <v>1.3943799999999999E-2</v>
      </c>
      <c r="G4786">
        <v>9.4207899999999996E-4</v>
      </c>
      <c r="H4786">
        <v>7.4321700000000001E-3</v>
      </c>
      <c r="I4786" s="2">
        <f t="shared" si="74"/>
        <v>0.42889345506000004</v>
      </c>
    </row>
    <row r="4787" spans="1:9" x14ac:dyDescent="0.3">
      <c r="A4787">
        <v>721</v>
      </c>
      <c r="B4787">
        <v>130.59800000000001</v>
      </c>
      <c r="C4787">
        <v>6.8413099999999998E-3</v>
      </c>
      <c r="D4787">
        <v>3.28714E-3</v>
      </c>
      <c r="E4787">
        <v>0.42870200000000003</v>
      </c>
      <c r="F4787">
        <v>1.3939500000000001E-2</v>
      </c>
      <c r="G4787">
        <v>8.7930400000000002E-4</v>
      </c>
      <c r="H4787">
        <v>7.4330999999999998E-3</v>
      </c>
      <c r="I4787" s="2">
        <f t="shared" si="74"/>
        <v>0.42929390972000003</v>
      </c>
    </row>
    <row r="4788" spans="1:9" x14ac:dyDescent="0.3">
      <c r="A4788">
        <v>722</v>
      </c>
      <c r="B4788">
        <v>131.52600000000001</v>
      </c>
      <c r="C4788">
        <v>6.7167299999999997E-3</v>
      </c>
      <c r="D4788">
        <v>3.2881E-3</v>
      </c>
      <c r="E4788">
        <v>0.43175200000000002</v>
      </c>
      <c r="F4788">
        <v>1.3935100000000001E-2</v>
      </c>
      <c r="G4788">
        <v>8.1652999999999999E-4</v>
      </c>
      <c r="H4788">
        <v>7.4337600000000002E-3</v>
      </c>
      <c r="I4788" s="2">
        <f t="shared" si="74"/>
        <v>0.43247064060000001</v>
      </c>
    </row>
    <row r="4789" spans="1:9" x14ac:dyDescent="0.3">
      <c r="A4789">
        <v>723</v>
      </c>
      <c r="B4789">
        <v>130.23699999999999</v>
      </c>
      <c r="C4789">
        <v>6.8615100000000004E-3</v>
      </c>
      <c r="D4789">
        <v>3.287E-3</v>
      </c>
      <c r="E4789">
        <v>0.42751699999999998</v>
      </c>
      <c r="F4789">
        <v>1.3930700000000001E-2</v>
      </c>
      <c r="G4789">
        <v>7.5375500000000005E-4</v>
      </c>
      <c r="H4789">
        <v>7.43335E-3</v>
      </c>
      <c r="I4789" s="2">
        <f t="shared" si="74"/>
        <v>0.42808901899999996</v>
      </c>
    </row>
    <row r="4790" spans="1:9" x14ac:dyDescent="0.3">
      <c r="A4790">
        <v>724</v>
      </c>
      <c r="B4790">
        <v>129.89699999999999</v>
      </c>
      <c r="C4790">
        <v>6.9811999999999999E-3</v>
      </c>
      <c r="D4790">
        <v>3.2860799999999998E-3</v>
      </c>
      <c r="E4790">
        <v>0.4264</v>
      </c>
      <c r="F4790">
        <v>1.3926300000000001E-2</v>
      </c>
      <c r="G4790">
        <v>6.9098E-4</v>
      </c>
      <c r="H4790">
        <v>7.4339799999999998E-3</v>
      </c>
      <c r="I4790" s="2">
        <f t="shared" si="74"/>
        <v>0.42685193375999997</v>
      </c>
    </row>
    <row r="4791" spans="1:9" x14ac:dyDescent="0.3">
      <c r="A4791">
        <v>725</v>
      </c>
      <c r="B4791">
        <v>131.81899999999999</v>
      </c>
      <c r="C4791">
        <v>6.7508300000000002E-3</v>
      </c>
      <c r="D4791">
        <v>3.2878400000000002E-3</v>
      </c>
      <c r="E4791">
        <v>0.43271700000000002</v>
      </c>
      <c r="F4791">
        <v>1.3921899999999999E-2</v>
      </c>
      <c r="G4791">
        <v>6.2820599999999997E-4</v>
      </c>
      <c r="H4791">
        <v>7.4332299999999999E-3</v>
      </c>
      <c r="I4791" s="2">
        <f t="shared" si="74"/>
        <v>0.43339978095999998</v>
      </c>
    </row>
    <row r="4792" spans="1:9" x14ac:dyDescent="0.3">
      <c r="A4792">
        <v>726</v>
      </c>
      <c r="B4792">
        <v>132.40600000000001</v>
      </c>
      <c r="C4792">
        <v>6.7631499999999999E-3</v>
      </c>
      <c r="D4792">
        <v>3.2877499999999999E-3</v>
      </c>
      <c r="E4792">
        <v>0.43464799999999998</v>
      </c>
      <c r="F4792">
        <v>1.3917499999999999E-2</v>
      </c>
      <c r="G4792">
        <v>5.6543100000000003E-4</v>
      </c>
      <c r="H4792">
        <v>7.4343600000000001E-3</v>
      </c>
      <c r="I4792" s="2">
        <f t="shared" si="74"/>
        <v>0.4353178265</v>
      </c>
    </row>
    <row r="4793" spans="1:9" x14ac:dyDescent="0.3">
      <c r="A4793">
        <v>727</v>
      </c>
      <c r="B4793">
        <v>131.84899999999999</v>
      </c>
      <c r="C4793">
        <v>6.7752899999999998E-3</v>
      </c>
      <c r="D4793">
        <v>3.2876699999999999E-3</v>
      </c>
      <c r="E4793">
        <v>0.43281700000000001</v>
      </c>
      <c r="F4793">
        <v>1.3913200000000001E-2</v>
      </c>
      <c r="G4793">
        <v>5.0265599999999998E-4</v>
      </c>
      <c r="H4793">
        <v>7.4351299999999999E-3</v>
      </c>
      <c r="I4793" s="2">
        <f t="shared" si="74"/>
        <v>0.43347600182999996</v>
      </c>
    </row>
    <row r="4794" spans="1:9" x14ac:dyDescent="0.3">
      <c r="A4794">
        <v>728</v>
      </c>
      <c r="B4794">
        <v>134.304</v>
      </c>
      <c r="C4794">
        <v>6.6367099999999997E-3</v>
      </c>
      <c r="D4794">
        <v>3.2887099999999998E-3</v>
      </c>
      <c r="E4794">
        <v>0.44088899999999998</v>
      </c>
      <c r="F4794">
        <v>1.3908800000000001E-2</v>
      </c>
      <c r="G4794">
        <v>4.3988099999999999E-4</v>
      </c>
      <c r="H4794">
        <v>7.4347399999999996E-3</v>
      </c>
      <c r="I4794" s="2">
        <f t="shared" si="74"/>
        <v>0.44168690783999998</v>
      </c>
    </row>
    <row r="4795" spans="1:9" x14ac:dyDescent="0.3">
      <c r="A4795">
        <v>729</v>
      </c>
      <c r="B4795">
        <v>134.434</v>
      </c>
      <c r="C4795">
        <v>6.6509100000000003E-3</v>
      </c>
      <c r="D4795">
        <v>3.28861E-3</v>
      </c>
      <c r="E4795">
        <v>0.44131700000000001</v>
      </c>
      <c r="F4795">
        <v>1.3904400000000001E-2</v>
      </c>
      <c r="G4795">
        <v>3.7710700000000001E-4</v>
      </c>
      <c r="H4795">
        <v>7.4358000000000002E-3</v>
      </c>
      <c r="I4795" s="2">
        <f t="shared" si="74"/>
        <v>0.44210099673999997</v>
      </c>
    </row>
    <row r="4796" spans="1:9" x14ac:dyDescent="0.3">
      <c r="A4796">
        <v>730</v>
      </c>
      <c r="B4796">
        <v>134.32900000000001</v>
      </c>
      <c r="C4796">
        <v>6.6649700000000001E-3</v>
      </c>
      <c r="D4796">
        <v>3.2885100000000001E-3</v>
      </c>
      <c r="E4796">
        <v>0.440969</v>
      </c>
      <c r="F4796">
        <v>1.43E-2</v>
      </c>
      <c r="G4796">
        <v>3.1433200000000001E-4</v>
      </c>
      <c r="H4796">
        <v>7.4369900000000001E-3</v>
      </c>
      <c r="I4796" s="2">
        <f t="shared" si="74"/>
        <v>0.44174225979000004</v>
      </c>
    </row>
    <row r="4797" spans="1:9" x14ac:dyDescent="0.3">
      <c r="A4797">
        <v>731</v>
      </c>
      <c r="B4797">
        <v>134.11099999999999</v>
      </c>
      <c r="C4797">
        <v>6.6788699999999999E-3</v>
      </c>
      <c r="D4797">
        <v>3.2884099999999999E-3</v>
      </c>
      <c r="E4797">
        <v>0.44025199999999998</v>
      </c>
      <c r="F4797">
        <v>1.4296700000000001E-2</v>
      </c>
      <c r="G4797">
        <v>2.5155700000000002E-4</v>
      </c>
      <c r="H4797">
        <v>7.4382099999999998E-3</v>
      </c>
      <c r="I4797" s="2">
        <f t="shared" si="74"/>
        <v>0.44101195350999994</v>
      </c>
    </row>
    <row r="4798" spans="1:9" x14ac:dyDescent="0.3">
      <c r="A4798">
        <v>732</v>
      </c>
      <c r="B4798">
        <v>135.99</v>
      </c>
      <c r="C4798">
        <v>6.3207200000000002E-3</v>
      </c>
      <c r="D4798">
        <v>3.2910399999999999E-3</v>
      </c>
      <c r="E4798">
        <v>0.44643100000000002</v>
      </c>
      <c r="F4798">
        <v>1.42934E-2</v>
      </c>
      <c r="G4798">
        <v>1.8878300000000001E-4</v>
      </c>
      <c r="H4798">
        <v>7.4373699999999996E-3</v>
      </c>
      <c r="I4798" s="2">
        <f t="shared" si="74"/>
        <v>0.44754852960000002</v>
      </c>
    </row>
    <row r="4799" spans="1:9" x14ac:dyDescent="0.3">
      <c r="A4799">
        <v>733</v>
      </c>
      <c r="B4799">
        <v>133.84399999999999</v>
      </c>
      <c r="C4799">
        <v>6.7004999999999999E-3</v>
      </c>
      <c r="D4799">
        <v>3.2882100000000002E-3</v>
      </c>
      <c r="E4799">
        <v>0.43937199999999998</v>
      </c>
      <c r="F4799">
        <v>1.42901E-2</v>
      </c>
      <c r="G4799">
        <v>1.2600799999999999E-4</v>
      </c>
      <c r="H4799">
        <v>7.4347800000000002E-3</v>
      </c>
      <c r="I4799" s="2">
        <f t="shared" si="74"/>
        <v>0.44010717923999998</v>
      </c>
    </row>
    <row r="4800" spans="1:9" x14ac:dyDescent="0.3">
      <c r="A4800">
        <v>734</v>
      </c>
      <c r="B4800">
        <v>134.18100000000001</v>
      </c>
      <c r="C4800">
        <v>6.7139699999999997E-3</v>
      </c>
      <c r="D4800">
        <v>3.2881099999999999E-3</v>
      </c>
      <c r="E4800">
        <v>0.44047999999999998</v>
      </c>
      <c r="F4800">
        <v>1.4286800000000001E-2</v>
      </c>
      <c r="G4800" s="1">
        <v>6.3233300000000003E-5</v>
      </c>
      <c r="H4800">
        <v>7.4356600000000002E-3</v>
      </c>
      <c r="I4800" s="2">
        <f t="shared" si="74"/>
        <v>0.44120188791000003</v>
      </c>
    </row>
    <row r="4801" spans="1:9" x14ac:dyDescent="0.3">
      <c r="A4801">
        <v>735</v>
      </c>
      <c r="B4801">
        <v>135.733</v>
      </c>
      <c r="C4801">
        <v>6.5638700000000003E-3</v>
      </c>
      <c r="D4801">
        <v>3.2892199999999998E-3</v>
      </c>
      <c r="E4801">
        <v>0.44558300000000001</v>
      </c>
      <c r="F4801">
        <v>1.42836E-2</v>
      </c>
      <c r="G4801" s="1">
        <v>4.5856800000000001E-7</v>
      </c>
      <c r="H4801">
        <v>7.4353600000000002E-3</v>
      </c>
      <c r="I4801" s="2">
        <f t="shared" si="74"/>
        <v>0.44645569825999998</v>
      </c>
    </row>
    <row r="4802" spans="1:9" x14ac:dyDescent="0.3">
      <c r="A4802">
        <v>736</v>
      </c>
      <c r="B4802">
        <v>136.32599999999999</v>
      </c>
      <c r="C4802">
        <v>6.3883200000000003E-3</v>
      </c>
      <c r="D4802">
        <v>3.29051E-3</v>
      </c>
      <c r="E4802">
        <v>0.44753500000000002</v>
      </c>
      <c r="F4802">
        <v>1.4280299999999999E-2</v>
      </c>
      <c r="G4802" s="1">
        <v>-6.2316099999999998E-5</v>
      </c>
      <c r="H4802">
        <v>7.4362500000000002E-3</v>
      </c>
      <c r="I4802" s="2">
        <f t="shared" si="74"/>
        <v>0.44858206625999997</v>
      </c>
    </row>
    <row r="4803" spans="1:9" x14ac:dyDescent="0.3">
      <c r="A4803">
        <v>737</v>
      </c>
      <c r="B4803">
        <v>136.857</v>
      </c>
      <c r="C4803">
        <v>6.40648E-3</v>
      </c>
      <c r="D4803">
        <v>3.2903799999999999E-3</v>
      </c>
      <c r="E4803">
        <v>0.44927899999999998</v>
      </c>
      <c r="F4803">
        <v>1.4277E-2</v>
      </c>
      <c r="G4803">
        <v>-1.25091E-4</v>
      </c>
      <c r="H4803">
        <v>7.4377699999999998E-3</v>
      </c>
      <c r="I4803" s="2">
        <f t="shared" ref="I4803:I4866" si="75">D4803*B4803</f>
        <v>0.45031153565999998</v>
      </c>
    </row>
    <row r="4804" spans="1:9" x14ac:dyDescent="0.3">
      <c r="A4804">
        <v>738</v>
      </c>
      <c r="B4804">
        <v>137.71600000000001</v>
      </c>
      <c r="C4804">
        <v>6.2035800000000002E-3</v>
      </c>
      <c r="D4804">
        <v>3.2918499999999998E-3</v>
      </c>
      <c r="E4804">
        <v>0.45210400000000001</v>
      </c>
      <c r="F4804">
        <v>1.42737E-2</v>
      </c>
      <c r="G4804">
        <v>-1.8786599999999999E-4</v>
      </c>
      <c r="H4804">
        <v>7.4385600000000003E-3</v>
      </c>
      <c r="I4804" s="2">
        <f t="shared" si="75"/>
        <v>0.45334041460000002</v>
      </c>
    </row>
    <row r="4805" spans="1:9" x14ac:dyDescent="0.3">
      <c r="A4805">
        <v>739</v>
      </c>
      <c r="B4805">
        <v>139.143</v>
      </c>
      <c r="C4805">
        <v>5.96672E-3</v>
      </c>
      <c r="D4805">
        <v>3.2935500000000001E-3</v>
      </c>
      <c r="E4805">
        <v>0.45680300000000001</v>
      </c>
      <c r="F4805">
        <v>1.4270400000000001E-2</v>
      </c>
      <c r="G4805">
        <v>-2.5064E-4</v>
      </c>
      <c r="H4805">
        <v>7.4397999999999999E-3</v>
      </c>
      <c r="I4805" s="2">
        <f t="shared" si="75"/>
        <v>0.45827442765000004</v>
      </c>
    </row>
    <row r="4806" spans="1:9" x14ac:dyDescent="0.3">
      <c r="A4806">
        <v>740</v>
      </c>
      <c r="B4806">
        <v>140.256</v>
      </c>
      <c r="C4806">
        <v>5.9909799999999999E-3</v>
      </c>
      <c r="D4806">
        <v>3.2933799999999998E-3</v>
      </c>
      <c r="E4806">
        <v>0.46046700000000002</v>
      </c>
      <c r="F4806">
        <v>1.42671E-2</v>
      </c>
      <c r="G4806">
        <v>-3.1341499999999999E-4</v>
      </c>
      <c r="H4806">
        <v>7.4415799999999997E-3</v>
      </c>
      <c r="I4806" s="2">
        <f t="shared" si="75"/>
        <v>0.46191630527999999</v>
      </c>
    </row>
    <row r="4807" spans="1:9" x14ac:dyDescent="0.3">
      <c r="A4807">
        <v>741</v>
      </c>
      <c r="B4807">
        <v>140.904</v>
      </c>
      <c r="C4807">
        <v>5.7183800000000003E-3</v>
      </c>
      <c r="D4807">
        <v>3.2953100000000001E-3</v>
      </c>
      <c r="E4807">
        <v>0.46259800000000001</v>
      </c>
      <c r="F4807">
        <v>1.42638E-2</v>
      </c>
      <c r="G4807">
        <v>-3.7618999999999999E-4</v>
      </c>
      <c r="H4807">
        <v>7.4428300000000001E-3</v>
      </c>
      <c r="I4807" s="2">
        <f t="shared" si="75"/>
        <v>0.46432236024000001</v>
      </c>
    </row>
    <row r="4808" spans="1:9" x14ac:dyDescent="0.3">
      <c r="A4808">
        <v>742</v>
      </c>
      <c r="B4808">
        <v>141.196</v>
      </c>
      <c r="C4808">
        <v>5.7460000000000002E-3</v>
      </c>
      <c r="D4808">
        <v>3.29511E-3</v>
      </c>
      <c r="E4808">
        <v>0.46355800000000003</v>
      </c>
      <c r="F4808">
        <v>1.4260500000000001E-2</v>
      </c>
      <c r="G4808">
        <v>-4.3896400000000002E-4</v>
      </c>
      <c r="H4808">
        <v>7.44504E-3</v>
      </c>
      <c r="I4808" s="2">
        <f t="shared" si="75"/>
        <v>0.46525635156</v>
      </c>
    </row>
    <row r="4809" spans="1:9" x14ac:dyDescent="0.3">
      <c r="A4809">
        <v>743</v>
      </c>
      <c r="B4809">
        <v>142.92599999999999</v>
      </c>
      <c r="C4809">
        <v>5.4327200000000003E-3</v>
      </c>
      <c r="D4809">
        <v>3.2973E-3</v>
      </c>
      <c r="E4809">
        <v>0.46925699999999998</v>
      </c>
      <c r="F4809">
        <v>1.4257300000000001E-2</v>
      </c>
      <c r="G4809">
        <v>-5.0173899999999996E-4</v>
      </c>
      <c r="H4809">
        <v>7.4446900000000003E-3</v>
      </c>
      <c r="I4809" s="2">
        <f t="shared" si="75"/>
        <v>0.47126989979999995</v>
      </c>
    </row>
    <row r="4810" spans="1:9" x14ac:dyDescent="0.3">
      <c r="A4810">
        <v>744</v>
      </c>
      <c r="B4810">
        <v>143.511</v>
      </c>
      <c r="C4810">
        <v>5.0731200000000004E-3</v>
      </c>
      <c r="D4810">
        <v>3.2997999999999999E-3</v>
      </c>
      <c r="E4810">
        <v>0.47118599999999999</v>
      </c>
      <c r="F4810">
        <v>1.4253999999999999E-2</v>
      </c>
      <c r="G4810">
        <v>-5.6451400000000001E-4</v>
      </c>
      <c r="H4810">
        <v>7.4463000000000003E-3</v>
      </c>
      <c r="I4810" s="2">
        <f t="shared" si="75"/>
        <v>0.47355759779999995</v>
      </c>
    </row>
    <row r="4811" spans="1:9" x14ac:dyDescent="0.3">
      <c r="A4811">
        <v>745</v>
      </c>
      <c r="B4811">
        <v>143.565</v>
      </c>
      <c r="C4811">
        <v>5.1090199999999997E-3</v>
      </c>
      <c r="D4811">
        <v>3.2995500000000001E-3</v>
      </c>
      <c r="E4811">
        <v>0.47135899999999997</v>
      </c>
      <c r="F4811">
        <v>1.42507E-2</v>
      </c>
      <c r="G4811">
        <v>-6.2728800000000004E-4</v>
      </c>
      <c r="H4811">
        <v>7.4486999999999999E-3</v>
      </c>
      <c r="I4811" s="2">
        <f t="shared" si="75"/>
        <v>0.47369989574999999</v>
      </c>
    </row>
    <row r="4812" spans="1:9" x14ac:dyDescent="0.3">
      <c r="A4812">
        <v>746</v>
      </c>
      <c r="B4812">
        <v>143.19800000000001</v>
      </c>
      <c r="C4812">
        <v>5.52595E-3</v>
      </c>
      <c r="D4812">
        <v>3.29663E-3</v>
      </c>
      <c r="E4812">
        <v>0.47014600000000001</v>
      </c>
      <c r="F4812">
        <v>1.42474E-2</v>
      </c>
      <c r="G4812">
        <v>-6.9006299999999998E-4</v>
      </c>
      <c r="H4812">
        <v>7.4504000000000003E-3</v>
      </c>
      <c r="I4812" s="2">
        <f t="shared" si="75"/>
        <v>0.47207082274000001</v>
      </c>
    </row>
    <row r="4813" spans="1:9" x14ac:dyDescent="0.3">
      <c r="A4813">
        <v>747</v>
      </c>
      <c r="B4813">
        <v>143.357</v>
      </c>
      <c r="C4813">
        <v>5.55676E-3</v>
      </c>
      <c r="D4813">
        <v>3.2964100000000001E-3</v>
      </c>
      <c r="E4813">
        <v>0.470667</v>
      </c>
      <c r="F4813">
        <v>1.4244100000000001E-2</v>
      </c>
      <c r="G4813">
        <v>-7.5283800000000003E-4</v>
      </c>
      <c r="H4813">
        <v>7.4524500000000002E-3</v>
      </c>
      <c r="I4813" s="2">
        <f t="shared" si="75"/>
        <v>0.47256344837000003</v>
      </c>
    </row>
    <row r="4814" spans="1:9" x14ac:dyDescent="0.3">
      <c r="A4814">
        <v>748</v>
      </c>
      <c r="B4814">
        <v>144.39699999999999</v>
      </c>
      <c r="C4814">
        <v>5.2118900000000003E-3</v>
      </c>
      <c r="D4814">
        <v>3.2987899999999998E-3</v>
      </c>
      <c r="E4814">
        <v>0.47409400000000002</v>
      </c>
      <c r="F4814">
        <v>1.42408E-2</v>
      </c>
      <c r="G4814">
        <v>-8.1561199999999996E-4</v>
      </c>
      <c r="H4814">
        <v>7.4529599999999998E-3</v>
      </c>
      <c r="I4814" s="2">
        <f t="shared" si="75"/>
        <v>0.47633537962999994</v>
      </c>
    </row>
    <row r="4815" spans="1:9" x14ac:dyDescent="0.3">
      <c r="A4815">
        <v>749</v>
      </c>
      <c r="B4815">
        <v>145.93</v>
      </c>
      <c r="C4815">
        <v>4.81425E-3</v>
      </c>
      <c r="D4815">
        <v>3.3015100000000001E-3</v>
      </c>
      <c r="E4815">
        <v>0.47915099999999999</v>
      </c>
      <c r="F4815">
        <v>1.42375E-2</v>
      </c>
      <c r="G4815">
        <v>-8.78387E-4</v>
      </c>
      <c r="H4815">
        <v>7.4527200000000004E-3</v>
      </c>
      <c r="I4815" s="2">
        <f t="shared" si="75"/>
        <v>0.48178935430000003</v>
      </c>
    </row>
    <row r="4816" spans="1:9" x14ac:dyDescent="0.3">
      <c r="A4816">
        <v>750</v>
      </c>
      <c r="B4816">
        <v>144.685</v>
      </c>
      <c r="C4816">
        <v>5.2752399999999996E-3</v>
      </c>
      <c r="D4816">
        <v>3.2985699999999998E-3</v>
      </c>
      <c r="E4816">
        <v>0.475076</v>
      </c>
      <c r="F4816">
        <v>1.4234200000000001E-2</v>
      </c>
      <c r="G4816">
        <v>2.7158999999999999E-2</v>
      </c>
      <c r="H4816">
        <v>7.4541599999999996E-3</v>
      </c>
      <c r="I4816" s="2">
        <f t="shared" si="75"/>
        <v>0.47725360044999998</v>
      </c>
    </row>
    <row r="4817" spans="1:9" x14ac:dyDescent="0.3">
      <c r="A4817">
        <v>751</v>
      </c>
      <c r="B4817">
        <v>141.59299999999999</v>
      </c>
      <c r="C4817">
        <v>5.9691400000000004E-3</v>
      </c>
      <c r="D4817">
        <v>3.2939200000000001E-3</v>
      </c>
      <c r="E4817">
        <v>0.46491500000000002</v>
      </c>
      <c r="F4817">
        <v>1.4231000000000001E-2</v>
      </c>
      <c r="G4817">
        <v>2.71711E-2</v>
      </c>
      <c r="H4817">
        <v>7.4507000000000002E-3</v>
      </c>
      <c r="I4817" s="2">
        <f t="shared" si="75"/>
        <v>0.46639601455999996</v>
      </c>
    </row>
    <row r="4818" spans="1:9" x14ac:dyDescent="0.3">
      <c r="A4818">
        <v>752</v>
      </c>
      <c r="B4818">
        <v>140.46100000000001</v>
      </c>
      <c r="C4818">
        <v>5.9921899999999997E-3</v>
      </c>
      <c r="D4818">
        <v>3.2940000000000001E-3</v>
      </c>
      <c r="E4818">
        <v>0.46122099999999999</v>
      </c>
      <c r="F4818">
        <v>1.4227699999999999E-2</v>
      </c>
      <c r="G4818">
        <v>2.7183300000000001E-2</v>
      </c>
      <c r="H4818">
        <v>7.4520100000000002E-3</v>
      </c>
      <c r="I4818" s="2">
        <f t="shared" si="75"/>
        <v>0.46267853400000003</v>
      </c>
    </row>
    <row r="4819" spans="1:9" x14ac:dyDescent="0.3">
      <c r="A4819">
        <v>753</v>
      </c>
      <c r="B4819">
        <v>142.92500000000001</v>
      </c>
      <c r="C4819">
        <v>5.7126800000000004E-3</v>
      </c>
      <c r="D4819">
        <v>3.2962099999999999E-3</v>
      </c>
      <c r="E4819">
        <v>0.46937200000000001</v>
      </c>
      <c r="F4819">
        <v>1.42244E-2</v>
      </c>
      <c r="G4819">
        <v>2.7195400000000002E-2</v>
      </c>
      <c r="H4819">
        <v>7.4524099999999996E-3</v>
      </c>
      <c r="I4819" s="2">
        <f t="shared" si="75"/>
        <v>0.47111081425000001</v>
      </c>
    </row>
    <row r="4820" spans="1:9" x14ac:dyDescent="0.3">
      <c r="A4820">
        <v>754</v>
      </c>
      <c r="B4820">
        <v>140.78800000000001</v>
      </c>
      <c r="C4820">
        <v>6.03362E-3</v>
      </c>
      <c r="D4820">
        <v>3.2941699999999999E-3</v>
      </c>
      <c r="E4820">
        <v>0.462362</v>
      </c>
      <c r="F4820">
        <v>1.42211E-2</v>
      </c>
      <c r="G4820">
        <v>2.7207599999999998E-2</v>
      </c>
      <c r="H4820">
        <v>7.4514400000000001E-3</v>
      </c>
      <c r="I4820" s="2">
        <f t="shared" si="75"/>
        <v>0.46377960596000001</v>
      </c>
    </row>
    <row r="4821" spans="1:9" x14ac:dyDescent="0.3">
      <c r="A4821">
        <v>755</v>
      </c>
      <c r="B4821">
        <v>140.63399999999999</v>
      </c>
      <c r="C4821">
        <v>6.05611E-3</v>
      </c>
      <c r="D4821">
        <v>3.2942599999999998E-3</v>
      </c>
      <c r="E4821">
        <v>0.46188699999999999</v>
      </c>
      <c r="F4821">
        <v>1.4217799999999999E-2</v>
      </c>
      <c r="G4821">
        <v>2.7219699999999999E-2</v>
      </c>
      <c r="H4821">
        <v>7.4528900000000002E-3</v>
      </c>
      <c r="I4821" s="2">
        <f t="shared" si="75"/>
        <v>0.46328496083999993</v>
      </c>
    </row>
    <row r="4822" spans="1:9" x14ac:dyDescent="0.3">
      <c r="A4822">
        <v>756</v>
      </c>
      <c r="B4822">
        <v>139.51599999999999</v>
      </c>
      <c r="C4822">
        <v>6.32221E-3</v>
      </c>
      <c r="D4822">
        <v>3.2926000000000001E-3</v>
      </c>
      <c r="E4822">
        <v>0.45823999999999998</v>
      </c>
      <c r="F4822">
        <v>1.42145E-2</v>
      </c>
      <c r="G4822">
        <v>2.72319E-2</v>
      </c>
      <c r="H4822">
        <v>7.4529499999999999E-3</v>
      </c>
      <c r="I4822" s="2">
        <f t="shared" si="75"/>
        <v>0.45937038159999999</v>
      </c>
    </row>
    <row r="4823" spans="1:9" x14ac:dyDescent="0.3">
      <c r="A4823">
        <v>757</v>
      </c>
      <c r="B4823">
        <v>137.32</v>
      </c>
      <c r="C4823">
        <v>6.7129800000000003E-3</v>
      </c>
      <c r="D4823">
        <v>3.29E-3</v>
      </c>
      <c r="E4823">
        <v>0.45104499999999997</v>
      </c>
      <c r="F4823">
        <v>1.42112E-2</v>
      </c>
      <c r="G4823">
        <v>2.72441E-2</v>
      </c>
      <c r="H4823">
        <v>7.4511100000000004E-3</v>
      </c>
      <c r="I4823" s="2">
        <f t="shared" si="75"/>
        <v>0.45178279999999998</v>
      </c>
    </row>
    <row r="4824" spans="1:9" x14ac:dyDescent="0.3">
      <c r="A4824">
        <v>758</v>
      </c>
      <c r="B4824">
        <v>137.571</v>
      </c>
      <c r="C4824">
        <v>6.5580200000000003E-3</v>
      </c>
      <c r="D4824">
        <v>3.29138E-3</v>
      </c>
      <c r="E4824">
        <v>0.451903</v>
      </c>
      <c r="F4824">
        <v>1.4207900000000001E-2</v>
      </c>
      <c r="G4824">
        <v>2.7256200000000001E-2</v>
      </c>
      <c r="H4824">
        <v>7.4521099999999996E-3</v>
      </c>
      <c r="I4824" s="2">
        <f t="shared" si="75"/>
        <v>0.45279843797999997</v>
      </c>
    </row>
    <row r="4825" spans="1:9" x14ac:dyDescent="0.3">
      <c r="A4825">
        <v>759</v>
      </c>
      <c r="B4825">
        <v>136.501</v>
      </c>
      <c r="C4825">
        <v>6.7385099999999996E-3</v>
      </c>
      <c r="D4825">
        <v>3.2902999999999999E-3</v>
      </c>
      <c r="E4825">
        <v>0.44841599999999998</v>
      </c>
      <c r="F4825">
        <v>1.4204700000000001E-2</v>
      </c>
      <c r="G4825">
        <v>2.7268400000000002E-2</v>
      </c>
      <c r="H4825">
        <v>7.4521800000000001E-3</v>
      </c>
      <c r="I4825" s="2">
        <f t="shared" si="75"/>
        <v>0.44912924030000001</v>
      </c>
    </row>
    <row r="4826" spans="1:9" x14ac:dyDescent="0.3">
      <c r="A4826">
        <v>760</v>
      </c>
      <c r="B4826">
        <v>137.97499999999999</v>
      </c>
      <c r="C4826">
        <v>6.5874100000000001E-3</v>
      </c>
      <c r="D4826">
        <v>3.2916500000000001E-3</v>
      </c>
      <c r="E4826">
        <v>0.45329900000000001</v>
      </c>
      <c r="F4826">
        <v>1.4201399999999999E-2</v>
      </c>
      <c r="G4826">
        <v>2.7280499999999999E-2</v>
      </c>
      <c r="H4826">
        <v>7.4527700000000001E-3</v>
      </c>
      <c r="I4826" s="2">
        <f t="shared" si="75"/>
        <v>0.45416540875</v>
      </c>
    </row>
    <row r="4827" spans="1:9" x14ac:dyDescent="0.3">
      <c r="A4827">
        <v>761</v>
      </c>
      <c r="B4827">
        <v>139.273</v>
      </c>
      <c r="C4827">
        <v>6.4089999999999998E-3</v>
      </c>
      <c r="D4827">
        <v>3.2931700000000002E-3</v>
      </c>
      <c r="E4827">
        <v>0.45760499999999998</v>
      </c>
      <c r="F4827">
        <v>1.41981E-2</v>
      </c>
      <c r="G4827">
        <v>2.72927E-2</v>
      </c>
      <c r="H4827">
        <v>7.4535299999999999E-3</v>
      </c>
      <c r="I4827" s="2">
        <f t="shared" si="75"/>
        <v>0.45864966541000002</v>
      </c>
    </row>
    <row r="4828" spans="1:9" x14ac:dyDescent="0.3">
      <c r="A4828">
        <v>762</v>
      </c>
      <c r="B4828">
        <v>138.244</v>
      </c>
      <c r="C4828">
        <v>6.6168800000000003E-3</v>
      </c>
      <c r="D4828">
        <v>3.2919199999999998E-3</v>
      </c>
      <c r="E4828">
        <v>0.45424999999999999</v>
      </c>
      <c r="F4828">
        <v>1.41948E-2</v>
      </c>
      <c r="G4828">
        <v>2.73049E-2</v>
      </c>
      <c r="H4828">
        <v>7.4539300000000001E-3</v>
      </c>
      <c r="I4828" s="2">
        <f t="shared" si="75"/>
        <v>0.45508818847999999</v>
      </c>
    </row>
    <row r="4829" spans="1:9" x14ac:dyDescent="0.3">
      <c r="A4829">
        <v>763</v>
      </c>
      <c r="B4829">
        <v>136.06899999999999</v>
      </c>
      <c r="C4829">
        <v>6.78723E-3</v>
      </c>
      <c r="D4829">
        <v>3.2909200000000001E-3</v>
      </c>
      <c r="E4829">
        <v>0.44712600000000002</v>
      </c>
      <c r="F4829">
        <v>1.4191499999999999E-2</v>
      </c>
      <c r="G4829">
        <v>2.7317000000000001E-2</v>
      </c>
      <c r="H4829">
        <v>7.4528700000000003E-3</v>
      </c>
      <c r="I4829" s="2">
        <f t="shared" si="75"/>
        <v>0.44779219347999999</v>
      </c>
    </row>
    <row r="4830" spans="1:9" x14ac:dyDescent="0.3">
      <c r="A4830">
        <v>764</v>
      </c>
      <c r="B4830">
        <v>138.36199999999999</v>
      </c>
      <c r="C4830">
        <v>6.6441900000000003E-3</v>
      </c>
      <c r="D4830">
        <v>3.2921999999999999E-3</v>
      </c>
      <c r="E4830">
        <v>0.45470699999999997</v>
      </c>
      <c r="F4830">
        <v>1.41882E-2</v>
      </c>
      <c r="G4830">
        <v>2.7329200000000001E-2</v>
      </c>
      <c r="H4830">
        <v>7.4533100000000003E-3</v>
      </c>
      <c r="I4830" s="2">
        <f t="shared" si="75"/>
        <v>0.45551537639999995</v>
      </c>
    </row>
    <row r="4831" spans="1:9" x14ac:dyDescent="0.3">
      <c r="A4831">
        <v>765</v>
      </c>
      <c r="B4831">
        <v>137.96700000000001</v>
      </c>
      <c r="C4831">
        <v>6.6590099999999999E-3</v>
      </c>
      <c r="D4831">
        <v>3.2923399999999999E-3</v>
      </c>
      <c r="E4831">
        <v>0.45343800000000001</v>
      </c>
      <c r="F4831">
        <v>1.41849E-2</v>
      </c>
      <c r="G4831">
        <v>2.7341299999999999E-2</v>
      </c>
      <c r="H4831">
        <v>7.4543700000000001E-3</v>
      </c>
      <c r="I4831" s="2">
        <f t="shared" si="75"/>
        <v>0.45423427278000006</v>
      </c>
    </row>
    <row r="4832" spans="1:9" x14ac:dyDescent="0.3">
      <c r="A4832">
        <v>766</v>
      </c>
      <c r="B4832">
        <v>137.11699999999999</v>
      </c>
      <c r="C4832">
        <v>6.8236099999999999E-3</v>
      </c>
      <c r="D4832">
        <v>3.2913899999999999E-3</v>
      </c>
      <c r="E4832">
        <v>0.45067200000000002</v>
      </c>
      <c r="F4832">
        <v>1.4181600000000001E-2</v>
      </c>
      <c r="G4832">
        <v>2.7353499999999999E-2</v>
      </c>
      <c r="H4832">
        <v>7.4548699999999997E-3</v>
      </c>
      <c r="I4832" s="2">
        <f t="shared" si="75"/>
        <v>0.45130552262999996</v>
      </c>
    </row>
    <row r="4833" spans="1:9" x14ac:dyDescent="0.3">
      <c r="A4833">
        <v>767</v>
      </c>
      <c r="B4833">
        <v>134.87100000000001</v>
      </c>
      <c r="C4833">
        <v>6.9571900000000002E-3</v>
      </c>
      <c r="D4833">
        <v>3.2906400000000001E-3</v>
      </c>
      <c r="E4833">
        <v>0.44331500000000001</v>
      </c>
      <c r="F4833">
        <v>1.4178400000000001E-2</v>
      </c>
      <c r="G4833">
        <v>2.73657E-2</v>
      </c>
      <c r="H4833">
        <v>7.4546500000000002E-3</v>
      </c>
      <c r="I4833" s="2">
        <f t="shared" si="75"/>
        <v>0.44381190744000004</v>
      </c>
    </row>
    <row r="4834" spans="1:9" x14ac:dyDescent="0.3">
      <c r="A4834">
        <v>768</v>
      </c>
      <c r="B4834">
        <v>137.35599999999999</v>
      </c>
      <c r="C4834">
        <v>6.8455499999999997E-3</v>
      </c>
      <c r="D4834">
        <v>3.2917100000000002E-3</v>
      </c>
      <c r="E4834">
        <v>0.45152599999999998</v>
      </c>
      <c r="F4834">
        <v>1.41751E-2</v>
      </c>
      <c r="G4834">
        <v>2.7377800000000001E-2</v>
      </c>
      <c r="H4834">
        <v>7.4543200000000004E-3</v>
      </c>
      <c r="I4834" s="2">
        <f t="shared" si="75"/>
        <v>0.45213611875999998</v>
      </c>
    </row>
    <row r="4835" spans="1:9" x14ac:dyDescent="0.3">
      <c r="A4835">
        <v>769</v>
      </c>
      <c r="B4835">
        <v>139.19800000000001</v>
      </c>
      <c r="C4835">
        <v>6.5383100000000003E-3</v>
      </c>
      <c r="D4835">
        <v>3.29416E-3</v>
      </c>
      <c r="E4835">
        <v>0.45762700000000001</v>
      </c>
      <c r="F4835">
        <v>1.41718E-2</v>
      </c>
      <c r="G4835">
        <v>2.7390000000000001E-2</v>
      </c>
      <c r="H4835">
        <v>7.4534600000000003E-3</v>
      </c>
      <c r="I4835" s="2">
        <f t="shared" si="75"/>
        <v>0.45854048368</v>
      </c>
    </row>
    <row r="4836" spans="1:9" x14ac:dyDescent="0.3">
      <c r="A4836">
        <v>770</v>
      </c>
      <c r="B4836">
        <v>137.29400000000001</v>
      </c>
      <c r="C4836">
        <v>6.8652000000000001E-3</v>
      </c>
      <c r="D4836">
        <v>3.29203E-3</v>
      </c>
      <c r="E4836">
        <v>0.45139000000000001</v>
      </c>
      <c r="F4836">
        <v>1.4168500000000001E-2</v>
      </c>
      <c r="G4836">
        <v>2.7402099999999999E-2</v>
      </c>
      <c r="H4836">
        <v>7.4521300000000004E-3</v>
      </c>
      <c r="I4836" s="2">
        <f t="shared" si="75"/>
        <v>0.45197596682000002</v>
      </c>
    </row>
    <row r="4837" spans="1:9" x14ac:dyDescent="0.3">
      <c r="A4837">
        <v>771</v>
      </c>
      <c r="B4837">
        <v>138.66900000000001</v>
      </c>
      <c r="C4837">
        <v>6.73612E-3</v>
      </c>
      <c r="D4837">
        <v>3.29321E-3</v>
      </c>
      <c r="E4837">
        <v>0.45595200000000002</v>
      </c>
      <c r="F4837">
        <v>1.4165199999999999E-2</v>
      </c>
      <c r="G4837">
        <v>2.7414299999999999E-2</v>
      </c>
      <c r="H4837">
        <v>7.4520599999999999E-3</v>
      </c>
      <c r="I4837" s="2">
        <f t="shared" si="75"/>
        <v>0.45666613749000001</v>
      </c>
    </row>
    <row r="4838" spans="1:9" x14ac:dyDescent="0.3">
      <c r="A4838">
        <v>772</v>
      </c>
      <c r="B4838">
        <v>137.34899999999999</v>
      </c>
      <c r="C4838">
        <v>6.88728E-3</v>
      </c>
      <c r="D4838">
        <v>3.2923599999999998E-3</v>
      </c>
      <c r="E4838">
        <v>0.45163599999999998</v>
      </c>
      <c r="F4838">
        <v>1.41619E-2</v>
      </c>
      <c r="G4838">
        <v>2.74264E-2</v>
      </c>
      <c r="H4838">
        <v>7.4528199999999998E-3</v>
      </c>
      <c r="I4838" s="2">
        <f t="shared" si="75"/>
        <v>0.45220235363999994</v>
      </c>
    </row>
    <row r="4839" spans="1:9" x14ac:dyDescent="0.3">
      <c r="A4839">
        <v>773</v>
      </c>
      <c r="B4839">
        <v>139.51</v>
      </c>
      <c r="C4839">
        <v>6.5970899999999999E-3</v>
      </c>
      <c r="D4839">
        <v>3.2946899999999999E-3</v>
      </c>
      <c r="E4839">
        <v>0.458789</v>
      </c>
      <c r="F4839">
        <v>1.41586E-2</v>
      </c>
      <c r="G4839">
        <v>2.74386E-2</v>
      </c>
      <c r="H4839">
        <v>7.4515800000000002E-3</v>
      </c>
      <c r="I4839" s="2">
        <f t="shared" si="75"/>
        <v>0.45964220189999994</v>
      </c>
    </row>
    <row r="4840" spans="1:9" x14ac:dyDescent="0.3">
      <c r="A4840">
        <v>774</v>
      </c>
      <c r="B4840">
        <v>138.85499999999999</v>
      </c>
      <c r="C4840">
        <v>6.7741499999999996E-3</v>
      </c>
      <c r="D4840">
        <v>3.2936599999999999E-3</v>
      </c>
      <c r="E4840">
        <v>0.45666299999999999</v>
      </c>
      <c r="F4840">
        <v>1.4155299999999999E-2</v>
      </c>
      <c r="G4840">
        <v>2.7450800000000001E-2</v>
      </c>
      <c r="H4840">
        <v>7.4522599999999996E-3</v>
      </c>
      <c r="I4840" s="2">
        <f t="shared" si="75"/>
        <v>0.45734115929999997</v>
      </c>
    </row>
    <row r="4841" spans="1:9" x14ac:dyDescent="0.3">
      <c r="A4841">
        <v>775</v>
      </c>
      <c r="B4841">
        <v>141.316</v>
      </c>
      <c r="C4841">
        <v>6.4339499999999999E-3</v>
      </c>
      <c r="D4841">
        <v>3.2963200000000002E-3</v>
      </c>
      <c r="E4841">
        <v>0.464806</v>
      </c>
      <c r="F4841">
        <v>1.4152100000000001E-2</v>
      </c>
      <c r="G4841">
        <v>2.7462899999999998E-2</v>
      </c>
      <c r="H4841">
        <v>7.4500699999999996E-3</v>
      </c>
      <c r="I4841" s="2">
        <f t="shared" si="75"/>
        <v>0.46582275712000004</v>
      </c>
    </row>
    <row r="4842" spans="1:9" x14ac:dyDescent="0.3">
      <c r="A4842">
        <v>776</v>
      </c>
      <c r="B4842">
        <v>142.61199999999999</v>
      </c>
      <c r="C4842">
        <v>6.2262999999999997E-3</v>
      </c>
      <c r="D4842">
        <v>3.29803E-3</v>
      </c>
      <c r="E4842">
        <v>0.46911399999999998</v>
      </c>
      <c r="F4842">
        <v>1.41488E-2</v>
      </c>
      <c r="G4842">
        <v>2.7475099999999999E-2</v>
      </c>
      <c r="H4842">
        <v>7.4506599999999996E-3</v>
      </c>
      <c r="I4842" s="2">
        <f t="shared" si="75"/>
        <v>0.47033865436</v>
      </c>
    </row>
    <row r="4843" spans="1:9" x14ac:dyDescent="0.3">
      <c r="A4843">
        <v>777</v>
      </c>
      <c r="B4843">
        <v>145.09200000000001</v>
      </c>
      <c r="C4843">
        <v>5.6668400000000002E-3</v>
      </c>
      <c r="D4843">
        <v>3.3021299999999999E-3</v>
      </c>
      <c r="E4843">
        <v>0.47733100000000001</v>
      </c>
      <c r="F4843">
        <v>1.41455E-2</v>
      </c>
      <c r="G4843">
        <v>2.74872E-2</v>
      </c>
      <c r="H4843">
        <v>7.4486800000000001E-3</v>
      </c>
      <c r="I4843" s="2">
        <f t="shared" si="75"/>
        <v>0.47911264596000003</v>
      </c>
    </row>
    <row r="4844" spans="1:9" x14ac:dyDescent="0.3">
      <c r="A4844">
        <v>778</v>
      </c>
      <c r="B4844">
        <v>143.58500000000001</v>
      </c>
      <c r="C4844">
        <v>6.0024199999999996E-3</v>
      </c>
      <c r="D4844">
        <v>3.3000500000000001E-3</v>
      </c>
      <c r="E4844">
        <v>0.47239199999999998</v>
      </c>
      <c r="F4844">
        <v>1.4142200000000001E-2</v>
      </c>
      <c r="G4844">
        <v>2.74994E-2</v>
      </c>
      <c r="H4844">
        <v>7.4474900000000002E-3</v>
      </c>
      <c r="I4844" s="2">
        <f t="shared" si="75"/>
        <v>0.47383767925000003</v>
      </c>
    </row>
    <row r="4845" spans="1:9" x14ac:dyDescent="0.3">
      <c r="A4845">
        <v>779</v>
      </c>
      <c r="B4845">
        <v>142.815</v>
      </c>
      <c r="C4845">
        <v>6.2837400000000003E-3</v>
      </c>
      <c r="D4845">
        <v>3.2983299999999999E-3</v>
      </c>
      <c r="E4845">
        <v>0.469887</v>
      </c>
      <c r="F4845">
        <v>1.4138899999999999E-2</v>
      </c>
      <c r="G4845">
        <v>2.7511600000000001E-2</v>
      </c>
      <c r="H4845">
        <v>7.4482799999999998E-3</v>
      </c>
      <c r="I4845" s="2">
        <f t="shared" si="75"/>
        <v>0.47105099894999997</v>
      </c>
    </row>
    <row r="4846" spans="1:9" x14ac:dyDescent="0.3">
      <c r="A4846">
        <v>780</v>
      </c>
      <c r="B4846">
        <v>141.38399999999999</v>
      </c>
      <c r="C4846">
        <v>6.5169299999999998E-3</v>
      </c>
      <c r="D4846">
        <v>3.29693E-3</v>
      </c>
      <c r="E4846">
        <v>0.46519899999999997</v>
      </c>
      <c r="F4846">
        <v>1.41356E-2</v>
      </c>
      <c r="G4846">
        <v>2.7523700000000002E-2</v>
      </c>
      <c r="H4846">
        <v>7.4486600000000002E-3</v>
      </c>
      <c r="I4846" s="2">
        <f t="shared" si="75"/>
        <v>0.46613315111999998</v>
      </c>
    </row>
    <row r="4847" spans="1:9" x14ac:dyDescent="0.3">
      <c r="A4847">
        <v>781</v>
      </c>
      <c r="B4847">
        <v>140.85499999999999</v>
      </c>
      <c r="C4847">
        <v>6.5358600000000001E-3</v>
      </c>
      <c r="D4847">
        <v>3.2967999999999999E-3</v>
      </c>
      <c r="E4847">
        <v>0.46345900000000001</v>
      </c>
      <c r="F4847">
        <v>1.41323E-2</v>
      </c>
      <c r="G4847">
        <v>7.8630799999999999E-4</v>
      </c>
      <c r="H4847">
        <v>7.4498100000000003E-3</v>
      </c>
      <c r="I4847" s="2">
        <f t="shared" si="75"/>
        <v>0.46437076399999994</v>
      </c>
    </row>
    <row r="4848" spans="1:9" x14ac:dyDescent="0.3">
      <c r="A4848">
        <v>782</v>
      </c>
      <c r="B4848">
        <v>142.422</v>
      </c>
      <c r="C4848">
        <v>6.3474200000000003E-3</v>
      </c>
      <c r="D4848">
        <v>3.2981299999999998E-3</v>
      </c>
      <c r="E4848">
        <v>0.46862399999999999</v>
      </c>
      <c r="F4848">
        <v>1.4128999999999999E-2</v>
      </c>
      <c r="G4848">
        <v>7.3005399999999995E-4</v>
      </c>
      <c r="H4848">
        <v>7.4506199999999998E-3</v>
      </c>
      <c r="I4848" s="2">
        <f t="shared" si="75"/>
        <v>0.46972627085999996</v>
      </c>
    </row>
    <row r="4849" spans="1:9" x14ac:dyDescent="0.3">
      <c r="A4849">
        <v>783</v>
      </c>
      <c r="B4849">
        <v>141.39500000000001</v>
      </c>
      <c r="C4849">
        <v>6.5718399999999998E-3</v>
      </c>
      <c r="D4849">
        <v>3.2965500000000001E-3</v>
      </c>
      <c r="E4849">
        <v>0.46523700000000001</v>
      </c>
      <c r="F4849">
        <v>1.4125800000000001E-2</v>
      </c>
      <c r="G4849">
        <v>6.7379899999999999E-4</v>
      </c>
      <c r="H4849">
        <v>7.4510699999999997E-3</v>
      </c>
      <c r="I4849" s="2">
        <f t="shared" si="75"/>
        <v>0.46611568725000002</v>
      </c>
    </row>
    <row r="4850" spans="1:9" x14ac:dyDescent="0.3">
      <c r="A4850">
        <v>784</v>
      </c>
      <c r="B4850">
        <v>140.905</v>
      </c>
      <c r="C4850">
        <v>6.5901099999999997E-3</v>
      </c>
      <c r="D4850">
        <v>3.2964299999999999E-3</v>
      </c>
      <c r="E4850">
        <v>0.46362100000000001</v>
      </c>
      <c r="F4850">
        <v>1.41225E-2</v>
      </c>
      <c r="G4850">
        <v>6.1754400000000004E-4</v>
      </c>
      <c r="H4850">
        <v>7.4522299999999998E-3</v>
      </c>
      <c r="I4850" s="2">
        <f t="shared" si="75"/>
        <v>0.46448346914999999</v>
      </c>
    </row>
    <row r="4851" spans="1:9" x14ac:dyDescent="0.3">
      <c r="A4851">
        <v>785</v>
      </c>
      <c r="B4851">
        <v>142.84899999999999</v>
      </c>
      <c r="C4851">
        <v>6.4100700000000004E-3</v>
      </c>
      <c r="D4851">
        <v>3.2977000000000002E-3</v>
      </c>
      <c r="E4851">
        <v>0.47003200000000001</v>
      </c>
      <c r="F4851">
        <v>1.41192E-2</v>
      </c>
      <c r="G4851">
        <v>5.6128999999999999E-4</v>
      </c>
      <c r="H4851">
        <v>7.45249E-3</v>
      </c>
      <c r="I4851" s="2">
        <f t="shared" si="75"/>
        <v>0.47107314729999999</v>
      </c>
    </row>
    <row r="4852" spans="1:9" x14ac:dyDescent="0.3">
      <c r="A4852">
        <v>786</v>
      </c>
      <c r="B4852">
        <v>142.643</v>
      </c>
      <c r="C4852">
        <v>6.4312700000000002E-3</v>
      </c>
      <c r="D4852">
        <v>3.2975600000000002E-3</v>
      </c>
      <c r="E4852">
        <v>0.46935100000000002</v>
      </c>
      <c r="F4852">
        <v>1.4115900000000001E-2</v>
      </c>
      <c r="G4852">
        <v>5.0503500000000003E-4</v>
      </c>
      <c r="H4852">
        <v>7.4539999999999997E-3</v>
      </c>
      <c r="I4852" s="2">
        <f t="shared" si="75"/>
        <v>0.47037385108000002</v>
      </c>
    </row>
    <row r="4853" spans="1:9" x14ac:dyDescent="0.3">
      <c r="A4853">
        <v>787</v>
      </c>
      <c r="B4853">
        <v>141.95599999999999</v>
      </c>
      <c r="C4853">
        <v>6.4521200000000004E-3</v>
      </c>
      <c r="D4853">
        <v>3.2974200000000001E-3</v>
      </c>
      <c r="E4853">
        <v>0.46708499999999997</v>
      </c>
      <c r="F4853">
        <v>1.4112599999999999E-2</v>
      </c>
      <c r="G4853">
        <v>4.4878099999999998E-4</v>
      </c>
      <c r="H4853">
        <v>7.4547600000000004E-3</v>
      </c>
      <c r="I4853" s="2">
        <f t="shared" si="75"/>
        <v>0.46808855352000001</v>
      </c>
    </row>
    <row r="4854" spans="1:9" x14ac:dyDescent="0.3">
      <c r="A4854">
        <v>788</v>
      </c>
      <c r="B4854">
        <v>142.125</v>
      </c>
      <c r="C4854">
        <v>6.4727500000000002E-3</v>
      </c>
      <c r="D4854">
        <v>3.2972800000000001E-3</v>
      </c>
      <c r="E4854">
        <v>0.46764099999999997</v>
      </c>
      <c r="F4854">
        <v>1.41093E-2</v>
      </c>
      <c r="G4854">
        <v>3.9252599999999998E-4</v>
      </c>
      <c r="H4854">
        <v>7.4561699999999998E-3</v>
      </c>
      <c r="I4854" s="2">
        <f t="shared" si="75"/>
        <v>0.46862592000000003</v>
      </c>
    </row>
    <row r="4855" spans="1:9" x14ac:dyDescent="0.3">
      <c r="A4855">
        <v>789</v>
      </c>
      <c r="B4855">
        <v>143.02699999999999</v>
      </c>
      <c r="C4855">
        <v>6.4932599999999998E-3</v>
      </c>
      <c r="D4855">
        <v>3.2971400000000001E-3</v>
      </c>
      <c r="E4855">
        <v>0.47061599999999998</v>
      </c>
      <c r="F4855">
        <v>1.4106E-2</v>
      </c>
      <c r="G4855">
        <v>3.3627199999999998E-4</v>
      </c>
      <c r="H4855">
        <v>7.4576900000000003E-3</v>
      </c>
      <c r="I4855" s="2">
        <f t="shared" si="75"/>
        <v>0.47158004277999999</v>
      </c>
    </row>
    <row r="4856" spans="1:9" x14ac:dyDescent="0.3">
      <c r="A4856">
        <v>790</v>
      </c>
      <c r="B4856">
        <v>143.29599999999999</v>
      </c>
      <c r="C4856">
        <v>6.5135599999999998E-3</v>
      </c>
      <c r="D4856">
        <v>3.297E-3</v>
      </c>
      <c r="E4856">
        <v>0.471501</v>
      </c>
      <c r="F4856">
        <v>1.4102699999999999E-2</v>
      </c>
      <c r="G4856">
        <v>2.8001700000000003E-4</v>
      </c>
      <c r="H4856">
        <v>7.45891E-3</v>
      </c>
      <c r="I4856" s="2">
        <f t="shared" si="75"/>
        <v>0.472446912</v>
      </c>
    </row>
    <row r="4857" spans="1:9" x14ac:dyDescent="0.3">
      <c r="A4857">
        <v>791</v>
      </c>
      <c r="B4857">
        <v>142.63800000000001</v>
      </c>
      <c r="C4857">
        <v>6.5335100000000002E-3</v>
      </c>
      <c r="D4857">
        <v>3.29686E-3</v>
      </c>
      <c r="E4857">
        <v>0.469331</v>
      </c>
      <c r="F4857">
        <v>1.4099499999999999E-2</v>
      </c>
      <c r="G4857">
        <v>2.2376300000000001E-4</v>
      </c>
      <c r="H4857">
        <v>7.4606300000000002E-3</v>
      </c>
      <c r="I4857" s="2">
        <f t="shared" si="75"/>
        <v>0.47025751667999999</v>
      </c>
    </row>
    <row r="4858" spans="1:9" x14ac:dyDescent="0.3">
      <c r="A4858">
        <v>792</v>
      </c>
      <c r="B4858">
        <v>142.29499999999999</v>
      </c>
      <c r="C4858">
        <v>6.5531799999999996E-3</v>
      </c>
      <c r="D4858">
        <v>3.2967299999999999E-3</v>
      </c>
      <c r="E4858">
        <v>0.46820099999999998</v>
      </c>
      <c r="F4858">
        <v>1.40962E-2</v>
      </c>
      <c r="G4858">
        <v>1.67508E-4</v>
      </c>
      <c r="H4858">
        <v>7.4616400000000003E-3</v>
      </c>
      <c r="I4858" s="2">
        <f t="shared" si="75"/>
        <v>0.46910819534999992</v>
      </c>
    </row>
    <row r="4859" spans="1:9" x14ac:dyDescent="0.3">
      <c r="A4859">
        <v>793</v>
      </c>
      <c r="B4859">
        <v>143.40299999999999</v>
      </c>
      <c r="C4859">
        <v>6.5727499999999996E-3</v>
      </c>
      <c r="D4859">
        <v>3.2965899999999999E-3</v>
      </c>
      <c r="E4859">
        <v>0.47185199999999999</v>
      </c>
      <c r="F4859">
        <v>1.40929E-2</v>
      </c>
      <c r="G4859">
        <v>1.11253E-4</v>
      </c>
      <c r="H4859">
        <v>7.4627699999999996E-3</v>
      </c>
      <c r="I4859" s="2">
        <f t="shared" si="75"/>
        <v>0.47274089576999995</v>
      </c>
    </row>
    <row r="4860" spans="1:9" x14ac:dyDescent="0.3">
      <c r="A4860">
        <v>794</v>
      </c>
      <c r="B4860">
        <v>140.92699999999999</v>
      </c>
      <c r="C4860">
        <v>6.7601500000000004E-3</v>
      </c>
      <c r="D4860">
        <v>3.2952699999999999E-3</v>
      </c>
      <c r="E4860">
        <v>0.46368799999999999</v>
      </c>
      <c r="F4860">
        <v>1.4089600000000001E-2</v>
      </c>
      <c r="G4860" s="1">
        <v>5.49989E-5</v>
      </c>
      <c r="H4860">
        <v>7.4628699999999999E-3</v>
      </c>
      <c r="I4860" s="2">
        <f t="shared" si="75"/>
        <v>0.46439251528999997</v>
      </c>
    </row>
    <row r="4861" spans="1:9" x14ac:dyDescent="0.3">
      <c r="A4861">
        <v>795</v>
      </c>
      <c r="B4861">
        <v>142.22200000000001</v>
      </c>
      <c r="C4861">
        <v>6.6091199999999996E-3</v>
      </c>
      <c r="D4861">
        <v>3.2963300000000001E-3</v>
      </c>
      <c r="E4861">
        <v>0.46795700000000001</v>
      </c>
      <c r="F4861">
        <v>1.40863E-2</v>
      </c>
      <c r="G4861" s="1">
        <v>-1.2556600000000001E-6</v>
      </c>
      <c r="H4861">
        <v>7.4636399999999997E-3</v>
      </c>
      <c r="I4861" s="2">
        <f t="shared" si="75"/>
        <v>0.46881064526000005</v>
      </c>
    </row>
    <row r="4862" spans="1:9" x14ac:dyDescent="0.3">
      <c r="A4862">
        <v>796</v>
      </c>
      <c r="B4862">
        <v>141.048</v>
      </c>
      <c r="C4862">
        <v>6.7904200000000001E-3</v>
      </c>
      <c r="D4862">
        <v>3.2950499999999999E-3</v>
      </c>
      <c r="E4862">
        <v>0.464086</v>
      </c>
      <c r="F4862">
        <v>1.4083E-2</v>
      </c>
      <c r="G4862" s="1">
        <v>-5.7510199999999997E-5</v>
      </c>
      <c r="H4862">
        <v>7.4637799999999997E-3</v>
      </c>
      <c r="I4862" s="2">
        <f t="shared" si="75"/>
        <v>0.46476021239999998</v>
      </c>
    </row>
    <row r="4863" spans="1:9" x14ac:dyDescent="0.3">
      <c r="A4863">
        <v>797</v>
      </c>
      <c r="B4863">
        <v>142.24100000000001</v>
      </c>
      <c r="C4863">
        <v>6.6447199999999998E-3</v>
      </c>
      <c r="D4863">
        <v>3.2960699999999999E-3</v>
      </c>
      <c r="E4863">
        <v>0.46801599999999999</v>
      </c>
      <c r="F4863">
        <v>1.4079700000000001E-2</v>
      </c>
      <c r="G4863">
        <v>-1.1376500000000001E-4</v>
      </c>
      <c r="H4863">
        <v>7.4644500000000001E-3</v>
      </c>
      <c r="I4863" s="2">
        <f t="shared" si="75"/>
        <v>0.46883629287</v>
      </c>
    </row>
    <row r="4864" spans="1:9" x14ac:dyDescent="0.3">
      <c r="A4864">
        <v>798</v>
      </c>
      <c r="B4864">
        <v>141.511</v>
      </c>
      <c r="C4864">
        <v>6.8204299999999997E-3</v>
      </c>
      <c r="D4864">
        <v>3.2948299999999999E-3</v>
      </c>
      <c r="E4864">
        <v>0.46561000000000002</v>
      </c>
      <c r="F4864">
        <v>1.4076399999999999E-2</v>
      </c>
      <c r="G4864">
        <v>-1.7001900000000001E-4</v>
      </c>
      <c r="H4864">
        <v>7.46505E-3</v>
      </c>
      <c r="I4864" s="2">
        <f t="shared" si="75"/>
        <v>0.46625468812999998</v>
      </c>
    </row>
    <row r="4865" spans="1:9" x14ac:dyDescent="0.3">
      <c r="A4865">
        <v>799</v>
      </c>
      <c r="B4865">
        <v>142.94800000000001</v>
      </c>
      <c r="C4865">
        <v>6.6792800000000001E-3</v>
      </c>
      <c r="D4865">
        <v>3.2958200000000001E-3</v>
      </c>
      <c r="E4865">
        <v>0.47034399999999998</v>
      </c>
      <c r="F4865">
        <v>1.4073199999999999E-2</v>
      </c>
      <c r="G4865">
        <v>-2.26274E-4</v>
      </c>
      <c r="H4865">
        <v>7.4652E-3</v>
      </c>
      <c r="I4865" s="2">
        <f t="shared" si="75"/>
        <v>0.47113087736000003</v>
      </c>
    </row>
    <row r="4866" spans="1:9" x14ac:dyDescent="0.3">
      <c r="A4866">
        <v>800</v>
      </c>
      <c r="B4866">
        <v>143.982</v>
      </c>
      <c r="C4866">
        <v>6.5119100000000001E-3</v>
      </c>
      <c r="D4866">
        <v>3.2969800000000001E-3</v>
      </c>
      <c r="E4866">
        <v>0.47375299999999998</v>
      </c>
      <c r="F4866">
        <v>1.40699E-2</v>
      </c>
      <c r="G4866">
        <v>-2.8252799999999999E-4</v>
      </c>
      <c r="H4866">
        <v>7.46592E-3</v>
      </c>
      <c r="I4866" s="2">
        <f t="shared" si="75"/>
        <v>0.47470577436</v>
      </c>
    </row>
    <row r="4867" spans="1:9" x14ac:dyDescent="0.3">
      <c r="A4867">
        <v>801</v>
      </c>
      <c r="B4867">
        <v>145.23500000000001</v>
      </c>
      <c r="C4867">
        <v>6.3140399999999999E-3</v>
      </c>
      <c r="D4867">
        <v>3.2983399999999999E-3</v>
      </c>
      <c r="E4867">
        <v>0.477883</v>
      </c>
      <c r="F4867">
        <v>1.40666E-2</v>
      </c>
      <c r="G4867">
        <v>-3.38783E-4</v>
      </c>
      <c r="H4867">
        <v>7.4667800000000001E-3</v>
      </c>
      <c r="I4867" s="2">
        <f t="shared" ref="I4867:I4930" si="76">D4867*B4867</f>
        <v>0.47903440990000001</v>
      </c>
    </row>
    <row r="4868" spans="1:9" x14ac:dyDescent="0.3">
      <c r="A4868">
        <v>802</v>
      </c>
      <c r="B4868">
        <v>143.03800000000001</v>
      </c>
      <c r="C4868">
        <v>6.7278800000000003E-3</v>
      </c>
      <c r="D4868">
        <v>3.2954500000000001E-3</v>
      </c>
      <c r="E4868">
        <v>0.47063700000000003</v>
      </c>
      <c r="F4868">
        <v>1.4063300000000001E-2</v>
      </c>
      <c r="G4868">
        <v>-3.9503800000000001E-4</v>
      </c>
      <c r="H4868">
        <v>7.46461E-3</v>
      </c>
      <c r="I4868" s="2">
        <f t="shared" si="76"/>
        <v>0.47137457710000003</v>
      </c>
    </row>
    <row r="4869" spans="1:9" x14ac:dyDescent="0.3">
      <c r="A4869">
        <v>803</v>
      </c>
      <c r="B4869">
        <v>142.56399999999999</v>
      </c>
      <c r="C4869">
        <v>6.7449299999999997E-3</v>
      </c>
      <c r="D4869">
        <v>3.29532E-3</v>
      </c>
      <c r="E4869">
        <v>0.46907399999999999</v>
      </c>
      <c r="F4869">
        <v>1.406E-2</v>
      </c>
      <c r="G4869">
        <v>-4.51292E-4</v>
      </c>
      <c r="H4869">
        <v>7.4658600000000004E-3</v>
      </c>
      <c r="I4869" s="2">
        <f t="shared" si="76"/>
        <v>0.46979400047999997</v>
      </c>
    </row>
    <row r="4870" spans="1:9" x14ac:dyDescent="0.3">
      <c r="A4870">
        <v>804</v>
      </c>
      <c r="B4870">
        <v>141.03</v>
      </c>
      <c r="C4870">
        <v>6.9022199999999997E-3</v>
      </c>
      <c r="D4870">
        <v>3.2942100000000001E-3</v>
      </c>
      <c r="E4870">
        <v>0.46401799999999999</v>
      </c>
      <c r="F4870">
        <v>1.40567E-2</v>
      </c>
      <c r="G4870">
        <v>-5.0754700000000001E-4</v>
      </c>
      <c r="H4870">
        <v>7.4657999999999999E-3</v>
      </c>
      <c r="I4870" s="2">
        <f t="shared" si="76"/>
        <v>0.46458243630000001</v>
      </c>
    </row>
    <row r="4871" spans="1:9" x14ac:dyDescent="0.3">
      <c r="A4871">
        <v>805</v>
      </c>
      <c r="B4871">
        <v>141.52000000000001</v>
      </c>
      <c r="C4871">
        <v>6.9160300000000001E-3</v>
      </c>
      <c r="D4871">
        <v>3.2941099999999998E-3</v>
      </c>
      <c r="E4871">
        <v>0.46562999999999999</v>
      </c>
      <c r="F4871">
        <v>1.4053400000000001E-2</v>
      </c>
      <c r="G4871">
        <v>-5.6380099999999995E-4</v>
      </c>
      <c r="H4871">
        <v>7.4666799999999998E-3</v>
      </c>
      <c r="I4871" s="2">
        <f t="shared" si="76"/>
        <v>0.46618244720000002</v>
      </c>
    </row>
    <row r="4872" spans="1:9" x14ac:dyDescent="0.3">
      <c r="A4872">
        <v>806</v>
      </c>
      <c r="B4872">
        <v>141.309</v>
      </c>
      <c r="C4872">
        <v>6.9296100000000001E-3</v>
      </c>
      <c r="D4872">
        <v>3.29401E-3</v>
      </c>
      <c r="E4872">
        <v>0.46493499999999999</v>
      </c>
      <c r="F4872">
        <v>1.4050099999999999E-2</v>
      </c>
      <c r="G4872">
        <v>-6.2005600000000001E-4</v>
      </c>
      <c r="H4872">
        <v>7.4677099999999998E-3</v>
      </c>
      <c r="I4872" s="2">
        <f t="shared" si="76"/>
        <v>0.46547325908999998</v>
      </c>
    </row>
    <row r="4873" spans="1:9" x14ac:dyDescent="0.3">
      <c r="A4873">
        <v>807</v>
      </c>
      <c r="B4873">
        <v>142.738</v>
      </c>
      <c r="C4873">
        <v>6.8086800000000001E-3</v>
      </c>
      <c r="D4873">
        <v>3.2948500000000002E-3</v>
      </c>
      <c r="E4873">
        <v>0.46964</v>
      </c>
      <c r="F4873">
        <v>1.40468E-2</v>
      </c>
      <c r="G4873">
        <v>-6.7630999999999995E-4</v>
      </c>
      <c r="H4873">
        <v>7.4680800000000002E-3</v>
      </c>
      <c r="I4873" s="2">
        <f t="shared" si="76"/>
        <v>0.4703002993</v>
      </c>
    </row>
    <row r="4874" spans="1:9" x14ac:dyDescent="0.3">
      <c r="A4874">
        <v>808</v>
      </c>
      <c r="B4874">
        <v>142.952</v>
      </c>
      <c r="C4874">
        <v>6.8245900000000002E-3</v>
      </c>
      <c r="D4874">
        <v>3.2947300000000001E-3</v>
      </c>
      <c r="E4874">
        <v>0.47034500000000001</v>
      </c>
      <c r="F4874">
        <v>1.40436E-2</v>
      </c>
      <c r="G4874">
        <v>-7.3256500000000002E-4</v>
      </c>
      <c r="H4874">
        <v>7.4690399999999997E-3</v>
      </c>
      <c r="I4874" s="2">
        <f t="shared" si="76"/>
        <v>0.47098824296000003</v>
      </c>
    </row>
    <row r="4875" spans="1:9" x14ac:dyDescent="0.3">
      <c r="A4875">
        <v>809</v>
      </c>
      <c r="B4875">
        <v>143.88499999999999</v>
      </c>
      <c r="C4875">
        <v>6.68309E-3</v>
      </c>
      <c r="D4875">
        <v>3.2957099999999999E-3</v>
      </c>
      <c r="E4875">
        <v>0.47341699999999998</v>
      </c>
      <c r="F4875">
        <v>1.40403E-2</v>
      </c>
      <c r="G4875">
        <v>-7.8881899999999996E-4</v>
      </c>
      <c r="H4875">
        <v>7.4697399999999999E-3</v>
      </c>
      <c r="I4875" s="2">
        <f t="shared" si="76"/>
        <v>0.47420323334999998</v>
      </c>
    </row>
    <row r="4876" spans="1:9" x14ac:dyDescent="0.3">
      <c r="A4876">
        <v>810</v>
      </c>
      <c r="B4876">
        <v>142.27600000000001</v>
      </c>
      <c r="C4876">
        <v>6.85398E-3</v>
      </c>
      <c r="D4876">
        <v>3.2945000000000001E-3</v>
      </c>
      <c r="E4876">
        <v>0.46811399999999997</v>
      </c>
      <c r="F4876">
        <v>1.4037000000000001E-2</v>
      </c>
      <c r="G4876">
        <v>-8.4507400000000002E-4</v>
      </c>
      <c r="H4876">
        <v>7.4693600000000004E-3</v>
      </c>
      <c r="I4876" s="2">
        <f t="shared" si="76"/>
        <v>0.46872828200000005</v>
      </c>
    </row>
    <row r="4877" spans="1:9" x14ac:dyDescent="0.3">
      <c r="A4877">
        <v>811</v>
      </c>
      <c r="B4877">
        <v>141.40299999999999</v>
      </c>
      <c r="C4877">
        <v>6.9920599999999996E-3</v>
      </c>
      <c r="D4877">
        <v>3.2935400000000002E-3</v>
      </c>
      <c r="E4877">
        <v>0.46523900000000001</v>
      </c>
      <c r="F4877">
        <v>1.40337E-2</v>
      </c>
      <c r="G4877">
        <v>7.3353199999999996E-4</v>
      </c>
      <c r="H4877">
        <v>7.4698100000000003E-3</v>
      </c>
      <c r="I4877" s="2">
        <f t="shared" si="76"/>
        <v>0.46571643662000001</v>
      </c>
    </row>
    <row r="4878" spans="1:9" x14ac:dyDescent="0.3">
      <c r="A4878">
        <v>812</v>
      </c>
      <c r="B4878">
        <v>140.37100000000001</v>
      </c>
      <c r="C4878">
        <v>7.1026700000000002E-3</v>
      </c>
      <c r="D4878">
        <v>3.29276E-3</v>
      </c>
      <c r="E4878">
        <v>0.46183999999999997</v>
      </c>
      <c r="F4878">
        <v>1.40304E-2</v>
      </c>
      <c r="G4878">
        <v>6.8130399999999998E-4</v>
      </c>
      <c r="H4878">
        <v>7.4703699999999996E-3</v>
      </c>
      <c r="I4878" s="2">
        <f t="shared" si="76"/>
        <v>0.46220801396000005</v>
      </c>
    </row>
    <row r="4879" spans="1:9" x14ac:dyDescent="0.3">
      <c r="A4879">
        <v>813</v>
      </c>
      <c r="B4879">
        <v>139.249</v>
      </c>
      <c r="C4879">
        <v>7.1125900000000002E-3</v>
      </c>
      <c r="D4879">
        <v>3.29269E-3</v>
      </c>
      <c r="E4879">
        <v>0.45814700000000003</v>
      </c>
      <c r="F4879">
        <v>1.4027100000000001E-2</v>
      </c>
      <c r="G4879">
        <v>6.2907700000000002E-4</v>
      </c>
      <c r="H4879">
        <v>7.4711400000000002E-3</v>
      </c>
      <c r="I4879" s="2">
        <f t="shared" si="76"/>
        <v>0.45850378981000001</v>
      </c>
    </row>
    <row r="4880" spans="1:9" x14ac:dyDescent="0.3">
      <c r="A4880">
        <v>814</v>
      </c>
      <c r="B4880">
        <v>136.87</v>
      </c>
      <c r="C4880">
        <v>7.2577099999999997E-3</v>
      </c>
      <c r="D4880">
        <v>3.2916400000000002E-3</v>
      </c>
      <c r="E4880">
        <v>0.45031300000000002</v>
      </c>
      <c r="F4880">
        <v>1.4023799999999999E-2</v>
      </c>
      <c r="G4880">
        <v>5.7684900000000005E-4</v>
      </c>
      <c r="H4880">
        <v>7.4703E-3</v>
      </c>
      <c r="I4880" s="2">
        <f t="shared" si="76"/>
        <v>0.45052676680000003</v>
      </c>
    </row>
    <row r="4881" spans="1:9" x14ac:dyDescent="0.3">
      <c r="A4881">
        <v>815</v>
      </c>
      <c r="B4881">
        <v>136.64599999999999</v>
      </c>
      <c r="C4881">
        <v>7.2640600000000001E-3</v>
      </c>
      <c r="D4881">
        <v>3.2916E-3</v>
      </c>
      <c r="E4881">
        <v>0.449577</v>
      </c>
      <c r="F4881">
        <v>1.40205E-2</v>
      </c>
      <c r="G4881">
        <v>5.2462099999999996E-4</v>
      </c>
      <c r="H4881">
        <v>7.4708600000000002E-3</v>
      </c>
      <c r="I4881" s="2">
        <f t="shared" si="76"/>
        <v>0.44978397359999994</v>
      </c>
    </row>
    <row r="4882" spans="1:9" x14ac:dyDescent="0.3">
      <c r="A4882">
        <v>816</v>
      </c>
      <c r="B4882">
        <v>138.58199999999999</v>
      </c>
      <c r="C4882">
        <v>7.2118E-3</v>
      </c>
      <c r="D4882">
        <v>3.2919799999999999E-3</v>
      </c>
      <c r="E4882">
        <v>0.45595200000000002</v>
      </c>
      <c r="F4882">
        <v>1.40173E-2</v>
      </c>
      <c r="G4882">
        <v>4.7239299999999999E-4</v>
      </c>
      <c r="H4882">
        <v>7.4709800000000003E-3</v>
      </c>
      <c r="I4882" s="2">
        <f t="shared" si="76"/>
        <v>0.45620917235999997</v>
      </c>
    </row>
    <row r="4883" spans="1:9" x14ac:dyDescent="0.3">
      <c r="A4883">
        <v>817</v>
      </c>
      <c r="B4883">
        <v>136.846</v>
      </c>
      <c r="C4883">
        <v>7.27576E-3</v>
      </c>
      <c r="D4883">
        <v>3.29152E-3</v>
      </c>
      <c r="E4883">
        <v>0.450235</v>
      </c>
      <c r="F4883">
        <v>1.4014E-2</v>
      </c>
      <c r="G4883">
        <v>4.2016500000000001E-4</v>
      </c>
      <c r="H4883">
        <v>7.4712900000000002E-3</v>
      </c>
      <c r="I4883" s="2">
        <f t="shared" si="76"/>
        <v>0.45043134592</v>
      </c>
    </row>
    <row r="4884" spans="1:9" x14ac:dyDescent="0.3">
      <c r="A4884">
        <v>818</v>
      </c>
      <c r="B4884">
        <v>139.02000000000001</v>
      </c>
      <c r="C4884">
        <v>7.1563800000000004E-3</v>
      </c>
      <c r="D4884">
        <v>3.2923800000000001E-3</v>
      </c>
      <c r="E4884">
        <v>0.45739200000000002</v>
      </c>
      <c r="F4884">
        <v>1.4010699999999999E-2</v>
      </c>
      <c r="G4884">
        <v>3.67938E-4</v>
      </c>
      <c r="H4884">
        <v>7.4711700000000001E-3</v>
      </c>
      <c r="I4884" s="2">
        <f t="shared" si="76"/>
        <v>0.45770666760000006</v>
      </c>
    </row>
    <row r="4885" spans="1:9" x14ac:dyDescent="0.3">
      <c r="A4885">
        <v>819</v>
      </c>
      <c r="B4885">
        <v>138.226</v>
      </c>
      <c r="C4885">
        <v>7.2327199999999998E-3</v>
      </c>
      <c r="D4885">
        <v>3.2918399999999999E-3</v>
      </c>
      <c r="E4885">
        <v>0.45477699999999999</v>
      </c>
      <c r="F4885">
        <v>1.40074E-2</v>
      </c>
      <c r="G4885">
        <v>3.1571000000000002E-4</v>
      </c>
      <c r="H4885">
        <v>7.4715399999999996E-3</v>
      </c>
      <c r="I4885" s="2">
        <f t="shared" si="76"/>
        <v>0.45501787583999997</v>
      </c>
    </row>
    <row r="4886" spans="1:9" x14ac:dyDescent="0.3">
      <c r="A4886">
        <v>820</v>
      </c>
      <c r="B4886">
        <v>139.589</v>
      </c>
      <c r="C4886">
        <v>7.1733700000000001E-3</v>
      </c>
      <c r="D4886">
        <v>3.2922699999999999E-3</v>
      </c>
      <c r="E4886">
        <v>0.45926699999999998</v>
      </c>
      <c r="F4886">
        <v>1.40041E-2</v>
      </c>
      <c r="G4886">
        <v>2.63482E-4</v>
      </c>
      <c r="H4886">
        <v>7.4719000000000001E-3</v>
      </c>
      <c r="I4886" s="2">
        <f t="shared" si="76"/>
        <v>0.45956467702999998</v>
      </c>
    </row>
    <row r="4887" spans="1:9" x14ac:dyDescent="0.3">
      <c r="A4887">
        <v>821</v>
      </c>
      <c r="B4887">
        <v>138.53899999999999</v>
      </c>
      <c r="C4887">
        <v>7.2464399999999998E-3</v>
      </c>
      <c r="D4887">
        <v>3.29174E-3</v>
      </c>
      <c r="E4887">
        <v>0.45580900000000002</v>
      </c>
      <c r="F4887">
        <v>1.4000800000000001E-2</v>
      </c>
      <c r="G4887">
        <v>2.1125399999999999E-4</v>
      </c>
      <c r="H4887">
        <v>7.4722199999999999E-3</v>
      </c>
      <c r="I4887" s="2">
        <f t="shared" si="76"/>
        <v>0.45603436785999996</v>
      </c>
    </row>
    <row r="4888" spans="1:9" x14ac:dyDescent="0.3">
      <c r="A4888">
        <v>822</v>
      </c>
      <c r="B4888">
        <v>138.57900000000001</v>
      </c>
      <c r="C4888">
        <v>7.25298E-3</v>
      </c>
      <c r="D4888">
        <v>3.2916999999999998E-3</v>
      </c>
      <c r="E4888">
        <v>0.45594200000000001</v>
      </c>
      <c r="F4888">
        <v>1.39975E-2</v>
      </c>
      <c r="G4888">
        <v>1.5902599999999999E-4</v>
      </c>
      <c r="H4888">
        <v>7.47278E-3</v>
      </c>
      <c r="I4888" s="2">
        <f t="shared" si="76"/>
        <v>0.4561604943</v>
      </c>
    </row>
    <row r="4889" spans="1:9" x14ac:dyDescent="0.3">
      <c r="A4889">
        <v>823</v>
      </c>
      <c r="B4889">
        <v>136.72200000000001</v>
      </c>
      <c r="C4889">
        <v>7.3081400000000003E-3</v>
      </c>
      <c r="D4889">
        <v>3.2913E-3</v>
      </c>
      <c r="E4889">
        <v>0.44982699999999998</v>
      </c>
      <c r="F4889">
        <v>1.39942E-2</v>
      </c>
      <c r="G4889">
        <v>1.0679900000000001E-4</v>
      </c>
      <c r="H4889">
        <v>7.4730500000000002E-3</v>
      </c>
      <c r="I4889" s="2">
        <f t="shared" si="76"/>
        <v>0.44999311860000002</v>
      </c>
    </row>
    <row r="4890" spans="1:9" x14ac:dyDescent="0.3">
      <c r="A4890">
        <v>824</v>
      </c>
      <c r="B4890">
        <v>137.446</v>
      </c>
      <c r="C4890">
        <v>7.3132300000000004E-3</v>
      </c>
      <c r="D4890">
        <v>3.2912599999999998E-3</v>
      </c>
      <c r="E4890">
        <v>0.45221</v>
      </c>
      <c r="F4890">
        <v>1.3991E-2</v>
      </c>
      <c r="G4890" s="1">
        <v>5.4570800000000003E-5</v>
      </c>
      <c r="H4890">
        <v>7.4734500000000004E-3</v>
      </c>
      <c r="I4890" s="2">
        <f t="shared" si="76"/>
        <v>0.45237052195999999</v>
      </c>
    </row>
    <row r="4891" spans="1:9" x14ac:dyDescent="0.3">
      <c r="A4891">
        <v>825</v>
      </c>
      <c r="B4891">
        <v>139.233</v>
      </c>
      <c r="C4891">
        <v>7.2117600000000002E-3</v>
      </c>
      <c r="D4891">
        <v>3.2919999999999998E-3</v>
      </c>
      <c r="E4891">
        <v>0.458094</v>
      </c>
      <c r="F4891">
        <v>1.39877E-2</v>
      </c>
      <c r="G4891" s="1">
        <v>2.3430100000000001E-6</v>
      </c>
      <c r="H4891">
        <v>7.4733600000000001E-3</v>
      </c>
      <c r="I4891" s="2">
        <f t="shared" si="76"/>
        <v>0.45835503599999999</v>
      </c>
    </row>
    <row r="4892" spans="1:9" x14ac:dyDescent="0.3">
      <c r="A4892">
        <v>826</v>
      </c>
      <c r="B4892">
        <v>138.065</v>
      </c>
      <c r="C4892">
        <v>7.2764600000000002E-3</v>
      </c>
      <c r="D4892">
        <v>3.29153E-3</v>
      </c>
      <c r="E4892">
        <v>0.45424900000000001</v>
      </c>
      <c r="F4892">
        <v>1.3984399999999999E-2</v>
      </c>
      <c r="G4892" s="1">
        <v>-4.9884800000000001E-5</v>
      </c>
      <c r="H4892">
        <v>7.4735599999999998E-3</v>
      </c>
      <c r="I4892" s="2">
        <f t="shared" si="76"/>
        <v>0.45444508945000001</v>
      </c>
    </row>
    <row r="4893" spans="1:9" x14ac:dyDescent="0.3">
      <c r="A4893">
        <v>827</v>
      </c>
      <c r="B4893">
        <v>137.75800000000001</v>
      </c>
      <c r="C4893">
        <v>7.2823799999999998E-3</v>
      </c>
      <c r="D4893">
        <v>3.2914900000000002E-3</v>
      </c>
      <c r="E4893">
        <v>0.453237</v>
      </c>
      <c r="F4893">
        <v>1.39811E-2</v>
      </c>
      <c r="G4893">
        <v>-1.02113E-4</v>
      </c>
      <c r="H4893">
        <v>7.4740099999999997E-3</v>
      </c>
      <c r="I4893" s="2">
        <f t="shared" si="76"/>
        <v>0.45342907942000005</v>
      </c>
    </row>
    <row r="4894" spans="1:9" x14ac:dyDescent="0.3">
      <c r="A4894">
        <v>828</v>
      </c>
      <c r="B4894">
        <v>138.036</v>
      </c>
      <c r="C4894">
        <v>7.2881999999999999E-3</v>
      </c>
      <c r="D4894">
        <v>3.2914400000000001E-3</v>
      </c>
      <c r="E4894">
        <v>0.454152</v>
      </c>
      <c r="F4894">
        <v>1.39778E-2</v>
      </c>
      <c r="G4894">
        <v>-1.5433999999999999E-4</v>
      </c>
      <c r="H4894">
        <v>7.4745699999999998E-3</v>
      </c>
      <c r="I4894" s="2">
        <f t="shared" si="76"/>
        <v>0.45433721184000003</v>
      </c>
    </row>
    <row r="4895" spans="1:9" x14ac:dyDescent="0.3">
      <c r="A4895">
        <v>829</v>
      </c>
      <c r="B4895">
        <v>139.16499999999999</v>
      </c>
      <c r="C4895">
        <v>7.2401899999999996E-3</v>
      </c>
      <c r="D4895">
        <v>3.2917900000000002E-3</v>
      </c>
      <c r="E4895">
        <v>0.457868</v>
      </c>
      <c r="F4895">
        <v>1.3974500000000001E-2</v>
      </c>
      <c r="G4895">
        <v>-2.0656799999999999E-4</v>
      </c>
      <c r="H4895">
        <v>7.4749899999999999E-3</v>
      </c>
      <c r="I4895" s="2">
        <f t="shared" si="76"/>
        <v>0.45810195534999998</v>
      </c>
    </row>
    <row r="4896" spans="1:9" x14ac:dyDescent="0.3">
      <c r="A4896">
        <v>830</v>
      </c>
      <c r="B4896">
        <v>139.482</v>
      </c>
      <c r="C4896">
        <v>7.24714E-3</v>
      </c>
      <c r="D4896">
        <v>3.29174E-3</v>
      </c>
      <c r="E4896">
        <v>0.45890900000000001</v>
      </c>
      <c r="F4896">
        <v>1.39712E-2</v>
      </c>
      <c r="G4896">
        <v>-2.5879599999999999E-4</v>
      </c>
      <c r="H4896">
        <v>7.4756199999999997E-3</v>
      </c>
      <c r="I4896" s="2">
        <f t="shared" si="76"/>
        <v>0.45913847868000002</v>
      </c>
    </row>
    <row r="4897" spans="1:9" x14ac:dyDescent="0.3">
      <c r="A4897">
        <v>831</v>
      </c>
      <c r="B4897">
        <v>138.74199999999999</v>
      </c>
      <c r="C4897">
        <v>7.30497E-3</v>
      </c>
      <c r="D4897">
        <v>3.2913199999999999E-3</v>
      </c>
      <c r="E4897">
        <v>0.45647399999999999</v>
      </c>
      <c r="F4897">
        <v>1.39679E-2</v>
      </c>
      <c r="G4897">
        <v>-3.1102400000000002E-4</v>
      </c>
      <c r="H4897">
        <v>7.4759900000000001E-3</v>
      </c>
      <c r="I4897" s="2">
        <f t="shared" si="76"/>
        <v>0.45664431943999995</v>
      </c>
    </row>
    <row r="4898" spans="1:9" x14ac:dyDescent="0.3">
      <c r="A4898">
        <v>832</v>
      </c>
      <c r="B4898">
        <v>137.82499999999999</v>
      </c>
      <c r="C4898">
        <v>7.3103400000000002E-3</v>
      </c>
      <c r="D4898">
        <v>3.2912800000000002E-3</v>
      </c>
      <c r="E4898">
        <v>0.45345600000000003</v>
      </c>
      <c r="F4898">
        <v>1.39647E-2</v>
      </c>
      <c r="G4898">
        <v>-3.63252E-4</v>
      </c>
      <c r="H4898">
        <v>7.4764999999999996E-3</v>
      </c>
      <c r="I4898" s="2">
        <f t="shared" si="76"/>
        <v>0.45362066600000001</v>
      </c>
    </row>
    <row r="4899" spans="1:9" x14ac:dyDescent="0.3">
      <c r="A4899">
        <v>833</v>
      </c>
      <c r="B4899">
        <v>135.93199999999999</v>
      </c>
      <c r="C4899">
        <v>7.3832100000000003E-3</v>
      </c>
      <c r="D4899">
        <v>3.2907399999999999E-3</v>
      </c>
      <c r="E4899">
        <v>0.44722600000000001</v>
      </c>
      <c r="F4899">
        <v>1.3961400000000001E-2</v>
      </c>
      <c r="G4899">
        <v>-4.1547900000000001E-4</v>
      </c>
      <c r="H4899">
        <v>7.4764200000000001E-3</v>
      </c>
      <c r="I4899" s="2">
        <f t="shared" si="76"/>
        <v>0.44731686967999995</v>
      </c>
    </row>
    <row r="4900" spans="1:9" x14ac:dyDescent="0.3">
      <c r="A4900">
        <v>834</v>
      </c>
      <c r="B4900">
        <v>135.453</v>
      </c>
      <c r="C4900">
        <v>7.3865199999999997E-3</v>
      </c>
      <c r="D4900">
        <v>3.29072E-3</v>
      </c>
      <c r="E4900">
        <v>0.44564599999999999</v>
      </c>
      <c r="F4900">
        <v>1.3958099999999999E-2</v>
      </c>
      <c r="G4900">
        <v>-4.6770699999999999E-4</v>
      </c>
      <c r="H4900">
        <v>7.47688E-3</v>
      </c>
      <c r="I4900" s="2">
        <f t="shared" si="76"/>
        <v>0.44573789616000004</v>
      </c>
    </row>
    <row r="4901" spans="1:9" x14ac:dyDescent="0.3">
      <c r="A4901">
        <v>835</v>
      </c>
      <c r="B4901">
        <v>135.33000000000001</v>
      </c>
      <c r="C4901">
        <v>7.3897499999999996E-3</v>
      </c>
      <c r="D4901">
        <v>3.2906900000000002E-3</v>
      </c>
      <c r="E4901">
        <v>0.445241</v>
      </c>
      <c r="F4901">
        <v>1.39548E-2</v>
      </c>
      <c r="G4901">
        <v>-5.1993500000000002E-4</v>
      </c>
      <c r="H4901">
        <v>7.4772900000000002E-3</v>
      </c>
      <c r="I4901" s="2">
        <f t="shared" si="76"/>
        <v>0.44532907770000008</v>
      </c>
    </row>
    <row r="4902" spans="1:9" x14ac:dyDescent="0.3">
      <c r="A4902">
        <v>836</v>
      </c>
      <c r="B4902">
        <v>137.12700000000001</v>
      </c>
      <c r="C4902">
        <v>7.3652300000000004E-3</v>
      </c>
      <c r="D4902">
        <v>3.29087E-3</v>
      </c>
      <c r="E4902">
        <v>0.45115300000000003</v>
      </c>
      <c r="F4902">
        <v>1.39515E-2</v>
      </c>
      <c r="G4902">
        <v>-5.7216299999999999E-4</v>
      </c>
      <c r="H4902">
        <v>7.4774799999999999E-3</v>
      </c>
      <c r="I4902" s="2">
        <f t="shared" si="76"/>
        <v>0.45126713049000006</v>
      </c>
    </row>
    <row r="4903" spans="1:9" x14ac:dyDescent="0.3">
      <c r="A4903">
        <v>837</v>
      </c>
      <c r="B4903">
        <v>136.38399999999999</v>
      </c>
      <c r="C4903">
        <v>7.3691099999999999E-3</v>
      </c>
      <c r="D4903">
        <v>3.2908400000000002E-3</v>
      </c>
      <c r="E4903">
        <v>0.448708</v>
      </c>
      <c r="F4903">
        <v>1.3948199999999999E-2</v>
      </c>
      <c r="G4903">
        <v>-6.2439099999999997E-4</v>
      </c>
      <c r="H4903">
        <v>7.4779099999999999E-3</v>
      </c>
      <c r="I4903" s="2">
        <f t="shared" si="76"/>
        <v>0.44881792255999997</v>
      </c>
    </row>
    <row r="4904" spans="1:9" x14ac:dyDescent="0.3">
      <c r="A4904">
        <v>838</v>
      </c>
      <c r="B4904">
        <v>134.89400000000001</v>
      </c>
      <c r="C4904">
        <v>7.3986499999999997E-3</v>
      </c>
      <c r="D4904">
        <v>3.2906099999999998E-3</v>
      </c>
      <c r="E4904">
        <v>0.443803</v>
      </c>
      <c r="F4904">
        <v>1.39449E-2</v>
      </c>
      <c r="G4904">
        <v>-6.7661800000000003E-4</v>
      </c>
      <c r="H4904">
        <v>7.4780699999999999E-3</v>
      </c>
      <c r="I4904" s="2">
        <f t="shared" si="76"/>
        <v>0.44388354534000002</v>
      </c>
    </row>
    <row r="4905" spans="1:9" x14ac:dyDescent="0.3">
      <c r="A4905">
        <v>839</v>
      </c>
      <c r="B4905">
        <v>132.52099999999999</v>
      </c>
      <c r="C4905">
        <v>7.4355200000000002E-3</v>
      </c>
      <c r="D4905">
        <v>3.2903300000000002E-3</v>
      </c>
      <c r="E4905">
        <v>0.43599500000000002</v>
      </c>
      <c r="F4905">
        <v>1.39416E-2</v>
      </c>
      <c r="G4905">
        <v>-7.2884600000000001E-4</v>
      </c>
      <c r="H4905">
        <v>7.4780599999999999E-3</v>
      </c>
      <c r="I4905" s="2">
        <f t="shared" si="76"/>
        <v>0.43603782192999996</v>
      </c>
    </row>
    <row r="4906" spans="1:9" x14ac:dyDescent="0.3">
      <c r="A4906">
        <v>840</v>
      </c>
      <c r="B4906">
        <v>132.91499999999999</v>
      </c>
      <c r="C4906">
        <v>7.4373499999999997E-3</v>
      </c>
      <c r="D4906">
        <v>3.2903099999999998E-3</v>
      </c>
      <c r="E4906">
        <v>0.43729099999999999</v>
      </c>
      <c r="F4906">
        <v>1.39384E-2</v>
      </c>
      <c r="G4906">
        <v>-7.8107399999999998E-4</v>
      </c>
      <c r="H4906">
        <v>7.4783899999999997E-3</v>
      </c>
      <c r="I4906" s="2">
        <f t="shared" si="76"/>
        <v>0.43733155364999993</v>
      </c>
    </row>
    <row r="4907" spans="1:9" x14ac:dyDescent="0.3">
      <c r="A4907">
        <v>841</v>
      </c>
      <c r="B4907">
        <v>129.721</v>
      </c>
      <c r="C4907">
        <v>7.4571400000000001E-3</v>
      </c>
      <c r="D4907">
        <v>3.2919400000000001E-3</v>
      </c>
      <c r="E4907">
        <v>0.42701099999999997</v>
      </c>
      <c r="F4907">
        <v>1.3935100000000001E-2</v>
      </c>
      <c r="G4907">
        <v>0.197821</v>
      </c>
      <c r="H4907">
        <v>7.4786200000000001E-3</v>
      </c>
      <c r="I4907" s="2">
        <f t="shared" si="76"/>
        <v>0.42703374874000005</v>
      </c>
    </row>
    <row r="4908" spans="1:9" x14ac:dyDescent="0.3">
      <c r="A4908">
        <v>842</v>
      </c>
      <c r="B4908">
        <v>129.626</v>
      </c>
      <c r="C4908">
        <v>7.4580000000000002E-3</v>
      </c>
      <c r="D4908">
        <v>3.2937299999999999E-3</v>
      </c>
      <c r="E4908">
        <v>0.42693199999999998</v>
      </c>
      <c r="F4908">
        <v>1.3931799999999999E-2</v>
      </c>
      <c r="G4908">
        <v>0.198241</v>
      </c>
      <c r="H4908">
        <v>7.4790000000000004E-3</v>
      </c>
      <c r="I4908" s="2">
        <f t="shared" si="76"/>
        <v>0.42695304498000003</v>
      </c>
    </row>
    <row r="4909" spans="1:9" x14ac:dyDescent="0.3">
      <c r="A4909">
        <v>843</v>
      </c>
      <c r="B4909">
        <v>129.83099999999999</v>
      </c>
      <c r="C4909">
        <v>7.4588500000000004E-3</v>
      </c>
      <c r="D4909">
        <v>3.2955200000000001E-3</v>
      </c>
      <c r="E4909">
        <v>0.42783900000000002</v>
      </c>
      <c r="F4909">
        <v>1.39285E-2</v>
      </c>
      <c r="G4909">
        <v>0.198661</v>
      </c>
      <c r="H4909">
        <v>7.4793799999999999E-3</v>
      </c>
      <c r="I4909" s="2">
        <f t="shared" si="76"/>
        <v>0.42786065711999999</v>
      </c>
    </row>
    <row r="4910" spans="1:9" x14ac:dyDescent="0.3">
      <c r="A4910">
        <v>844</v>
      </c>
      <c r="B4910">
        <v>129.53</v>
      </c>
      <c r="C4910">
        <v>7.4596899999999997E-3</v>
      </c>
      <c r="D4910">
        <v>3.2973099999999999E-3</v>
      </c>
      <c r="E4910">
        <v>0.42708099999999999</v>
      </c>
      <c r="F4910">
        <v>1.39252E-2</v>
      </c>
      <c r="G4910">
        <v>0.19908000000000001</v>
      </c>
      <c r="H4910">
        <v>7.4797600000000002E-3</v>
      </c>
      <c r="I4910" s="2">
        <f t="shared" si="76"/>
        <v>0.42710056429999999</v>
      </c>
    </row>
    <row r="4911" spans="1:9" x14ac:dyDescent="0.3">
      <c r="A4911">
        <v>845</v>
      </c>
      <c r="B4911">
        <v>127.456</v>
      </c>
      <c r="C4911">
        <v>7.4659899999999996E-3</v>
      </c>
      <c r="D4911">
        <v>3.2990699999999999E-3</v>
      </c>
      <c r="E4911">
        <v>0.42047200000000001</v>
      </c>
      <c r="F4911">
        <v>1.3921899999999999E-2</v>
      </c>
      <c r="G4911">
        <v>0.19950000000000001</v>
      </c>
      <c r="H4911">
        <v>7.4800800000000001E-3</v>
      </c>
      <c r="I4911" s="2">
        <f t="shared" si="76"/>
        <v>0.42048626591999999</v>
      </c>
    </row>
    <row r="4912" spans="1:9" x14ac:dyDescent="0.3">
      <c r="A4912">
        <v>846</v>
      </c>
      <c r="B4912">
        <v>125.355</v>
      </c>
      <c r="C4912">
        <v>7.4734800000000002E-3</v>
      </c>
      <c r="D4912">
        <v>3.3008199999999999E-3</v>
      </c>
      <c r="E4912">
        <v>0.413767</v>
      </c>
      <c r="F4912">
        <v>1.39186E-2</v>
      </c>
      <c r="G4912">
        <v>0.19991900000000001</v>
      </c>
      <c r="H4912">
        <v>7.48038E-3</v>
      </c>
      <c r="I4912" s="2">
        <f t="shared" si="76"/>
        <v>0.41377429110000002</v>
      </c>
    </row>
    <row r="4913" spans="1:9" x14ac:dyDescent="0.3">
      <c r="A4913">
        <v>847</v>
      </c>
      <c r="B4913">
        <v>127.72799999999999</v>
      </c>
      <c r="C4913">
        <v>7.4672499999999999E-3</v>
      </c>
      <c r="D4913">
        <v>3.3026800000000001E-3</v>
      </c>
      <c r="E4913">
        <v>0.42182999999999998</v>
      </c>
      <c r="F4913">
        <v>1.39153E-2</v>
      </c>
      <c r="G4913">
        <v>0.20033899999999999</v>
      </c>
      <c r="H4913">
        <v>7.48068E-3</v>
      </c>
      <c r="I4913" s="2">
        <f t="shared" si="76"/>
        <v>0.42184471103999999</v>
      </c>
    </row>
    <row r="4914" spans="1:9" x14ac:dyDescent="0.3">
      <c r="A4914">
        <v>848</v>
      </c>
      <c r="B4914">
        <v>127.54300000000001</v>
      </c>
      <c r="C4914">
        <v>7.4679400000000002E-3</v>
      </c>
      <c r="D4914">
        <v>3.3044900000000002E-3</v>
      </c>
      <c r="E4914">
        <v>0.42145199999999999</v>
      </c>
      <c r="F4914">
        <v>1.39121E-2</v>
      </c>
      <c r="G4914">
        <v>0.20075899999999999</v>
      </c>
      <c r="H4914">
        <v>7.4810500000000004E-3</v>
      </c>
      <c r="I4914" s="2">
        <f t="shared" si="76"/>
        <v>0.42146456807000005</v>
      </c>
    </row>
    <row r="4915" spans="1:9" x14ac:dyDescent="0.3">
      <c r="A4915">
        <v>849</v>
      </c>
      <c r="B4915">
        <v>126.636</v>
      </c>
      <c r="C4915">
        <v>7.4723300000000001E-3</v>
      </c>
      <c r="D4915">
        <v>3.30628E-3</v>
      </c>
      <c r="E4915">
        <v>0.418686</v>
      </c>
      <c r="F4915">
        <v>1.3908800000000001E-2</v>
      </c>
      <c r="G4915">
        <v>0.201178</v>
      </c>
      <c r="H4915">
        <v>7.4814E-3</v>
      </c>
      <c r="I4915" s="2">
        <f t="shared" si="76"/>
        <v>0.41869407407999998</v>
      </c>
    </row>
    <row r="4916" spans="1:9" x14ac:dyDescent="0.3">
      <c r="A4916">
        <v>850</v>
      </c>
      <c r="B4916">
        <v>125.148</v>
      </c>
      <c r="C4916">
        <v>7.4755400000000001E-3</v>
      </c>
      <c r="D4916">
        <v>3.3080900000000001E-3</v>
      </c>
      <c r="E4916">
        <v>0.41399200000000003</v>
      </c>
      <c r="F4916">
        <v>1.3905499999999999E-2</v>
      </c>
      <c r="G4916">
        <v>0.201598</v>
      </c>
      <c r="H4916">
        <v>7.4817499999999997E-3</v>
      </c>
      <c r="I4916" s="2">
        <f t="shared" si="76"/>
        <v>0.41400084731999998</v>
      </c>
    </row>
    <row r="4917" spans="1:9" x14ac:dyDescent="0.3">
      <c r="A4917">
        <v>851</v>
      </c>
      <c r="B4917">
        <v>124.78400000000001</v>
      </c>
      <c r="C4917">
        <v>7.4760599999999997E-3</v>
      </c>
      <c r="D4917">
        <v>3.30992E-3</v>
      </c>
      <c r="E4917">
        <v>0.41302</v>
      </c>
      <c r="F4917">
        <v>1.39022E-2</v>
      </c>
      <c r="G4917">
        <v>0.202018</v>
      </c>
      <c r="H4917">
        <v>7.4821100000000001E-3</v>
      </c>
      <c r="I4917" s="2">
        <f t="shared" si="76"/>
        <v>0.41302505728000005</v>
      </c>
    </row>
    <row r="4918" spans="1:9" x14ac:dyDescent="0.3">
      <c r="A4918">
        <v>852</v>
      </c>
      <c r="B4918">
        <v>126.218</v>
      </c>
      <c r="C4918">
        <v>7.4740600000000003E-3</v>
      </c>
      <c r="D4918">
        <v>3.3117699999999999E-3</v>
      </c>
      <c r="E4918">
        <v>0.41799700000000001</v>
      </c>
      <c r="F4918">
        <v>1.38989E-2</v>
      </c>
      <c r="G4918">
        <v>0.20243700000000001</v>
      </c>
      <c r="H4918">
        <v>7.4824599999999998E-3</v>
      </c>
      <c r="I4918" s="2">
        <f t="shared" si="76"/>
        <v>0.41800498586000001</v>
      </c>
    </row>
    <row r="4919" spans="1:9" x14ac:dyDescent="0.3">
      <c r="A4919">
        <v>853</v>
      </c>
      <c r="B4919">
        <v>124.976</v>
      </c>
      <c r="C4919">
        <v>7.4770799999999997E-3</v>
      </c>
      <c r="D4919">
        <v>3.3135899999999999E-3</v>
      </c>
      <c r="E4919">
        <v>0.41411399999999998</v>
      </c>
      <c r="F4919">
        <v>1.3895599999999999E-2</v>
      </c>
      <c r="G4919">
        <v>0.20285700000000001</v>
      </c>
      <c r="H4919">
        <v>7.4828000000000004E-3</v>
      </c>
      <c r="I4919" s="2">
        <f t="shared" si="76"/>
        <v>0.41411922383999999</v>
      </c>
    </row>
    <row r="4920" spans="1:9" x14ac:dyDescent="0.3">
      <c r="A4920">
        <v>854</v>
      </c>
      <c r="B4920">
        <v>124.161</v>
      </c>
      <c r="C4920">
        <v>7.4775900000000001E-3</v>
      </c>
      <c r="D4920">
        <v>3.3154299999999999E-3</v>
      </c>
      <c r="E4920">
        <v>0.41164099999999998</v>
      </c>
      <c r="F4920">
        <v>1.38923E-2</v>
      </c>
      <c r="G4920">
        <v>0.20327700000000001</v>
      </c>
      <c r="H4920">
        <v>7.48315E-3</v>
      </c>
      <c r="I4920" s="2">
        <f t="shared" si="76"/>
        <v>0.41164710423</v>
      </c>
    </row>
    <row r="4921" spans="1:9" x14ac:dyDescent="0.3">
      <c r="A4921">
        <v>855</v>
      </c>
      <c r="B4921">
        <v>124.56100000000001</v>
      </c>
      <c r="C4921">
        <v>7.4780999999999997E-3</v>
      </c>
      <c r="D4921">
        <v>3.3172800000000001E-3</v>
      </c>
      <c r="E4921">
        <v>0.41319899999999998</v>
      </c>
      <c r="F4921">
        <v>1.3889E-2</v>
      </c>
      <c r="G4921">
        <v>0.20369599999999999</v>
      </c>
      <c r="H4921">
        <v>7.4835099999999996E-3</v>
      </c>
      <c r="I4921" s="2">
        <f t="shared" si="76"/>
        <v>0.41320371408000006</v>
      </c>
    </row>
    <row r="4922" spans="1:9" x14ac:dyDescent="0.3">
      <c r="A4922">
        <v>856</v>
      </c>
      <c r="B4922">
        <v>125.968</v>
      </c>
      <c r="C4922">
        <v>7.4763299999999998E-3</v>
      </c>
      <c r="D4922">
        <v>3.3191499999999999E-3</v>
      </c>
      <c r="E4922">
        <v>0.41810000000000003</v>
      </c>
      <c r="F4922">
        <v>1.38858E-2</v>
      </c>
      <c r="G4922">
        <v>0.20411599999999999</v>
      </c>
      <c r="H4922">
        <v>7.4838700000000001E-3</v>
      </c>
      <c r="I4922" s="2">
        <f t="shared" si="76"/>
        <v>0.41810668719999999</v>
      </c>
    </row>
    <row r="4923" spans="1:9" x14ac:dyDescent="0.3">
      <c r="A4923">
        <v>857</v>
      </c>
      <c r="B4923">
        <v>126.75</v>
      </c>
      <c r="C4923">
        <v>7.4768899999999999E-3</v>
      </c>
      <c r="D4923">
        <v>3.3210100000000001E-3</v>
      </c>
      <c r="E4923">
        <v>0.42093000000000003</v>
      </c>
      <c r="F4923">
        <v>1.3882500000000001E-2</v>
      </c>
      <c r="G4923">
        <v>0.20453499999999999</v>
      </c>
      <c r="H4923">
        <v>7.4842299999999997E-3</v>
      </c>
      <c r="I4923" s="2">
        <f t="shared" si="76"/>
        <v>0.42093801750000004</v>
      </c>
    </row>
    <row r="4924" spans="1:9" x14ac:dyDescent="0.3">
      <c r="A4924">
        <v>858</v>
      </c>
      <c r="B4924">
        <v>127.538</v>
      </c>
      <c r="C4924">
        <v>7.4744199999999998E-3</v>
      </c>
      <c r="D4924">
        <v>3.3229000000000002E-3</v>
      </c>
      <c r="E4924">
        <v>0.42378500000000002</v>
      </c>
      <c r="F4924">
        <v>1.38792E-2</v>
      </c>
      <c r="G4924">
        <v>0.204955</v>
      </c>
      <c r="H4924">
        <v>7.4845800000000002E-3</v>
      </c>
      <c r="I4924" s="2">
        <f t="shared" si="76"/>
        <v>0.42379602020000001</v>
      </c>
    </row>
    <row r="4925" spans="1:9" x14ac:dyDescent="0.3">
      <c r="A4925">
        <v>859</v>
      </c>
      <c r="B4925">
        <v>126.131</v>
      </c>
      <c r="C4925">
        <v>7.4779800000000004E-3</v>
      </c>
      <c r="D4925">
        <v>3.3247400000000001E-3</v>
      </c>
      <c r="E4925">
        <v>0.41934500000000002</v>
      </c>
      <c r="F4925">
        <v>1.38759E-2</v>
      </c>
      <c r="G4925">
        <v>0.205375</v>
      </c>
      <c r="H4925">
        <v>7.4849199999999999E-3</v>
      </c>
      <c r="I4925" s="2">
        <f t="shared" si="76"/>
        <v>0.41935278094</v>
      </c>
    </row>
    <row r="4926" spans="1:9" x14ac:dyDescent="0.3">
      <c r="A4926">
        <v>860</v>
      </c>
      <c r="B4926">
        <v>124.642</v>
      </c>
      <c r="C4926">
        <v>7.4805799999999997E-3</v>
      </c>
      <c r="D4926">
        <v>3.3265999999999999E-3</v>
      </c>
      <c r="E4926">
        <v>0.41463100000000003</v>
      </c>
      <c r="F4926">
        <v>1.3872600000000001E-2</v>
      </c>
      <c r="G4926">
        <v>0.205794</v>
      </c>
      <c r="H4926">
        <v>7.4852699999999996E-3</v>
      </c>
      <c r="I4926" s="2">
        <f t="shared" si="76"/>
        <v>0.41463407719999995</v>
      </c>
    </row>
    <row r="4927" spans="1:9" x14ac:dyDescent="0.3">
      <c r="A4927">
        <v>861</v>
      </c>
      <c r="B4927">
        <v>126.971</v>
      </c>
      <c r="C4927">
        <v>7.4790400000000002E-3</v>
      </c>
      <c r="D4927">
        <v>3.3284899999999999E-3</v>
      </c>
      <c r="E4927">
        <v>0.42261399999999999</v>
      </c>
      <c r="F4927">
        <v>1.3869299999999999E-2</v>
      </c>
      <c r="G4927">
        <v>0.20621400000000001</v>
      </c>
      <c r="H4927">
        <v>7.4856000000000002E-3</v>
      </c>
      <c r="I4927" s="2">
        <f t="shared" si="76"/>
        <v>0.42262170379000003</v>
      </c>
    </row>
    <row r="4928" spans="1:9" x14ac:dyDescent="0.3">
      <c r="A4928">
        <v>862</v>
      </c>
      <c r="B4928">
        <v>125.97799999999999</v>
      </c>
      <c r="C4928">
        <v>7.4795900000000004E-3</v>
      </c>
      <c r="D4928">
        <v>3.33038E-3</v>
      </c>
      <c r="E4928">
        <v>0.41954799999999998</v>
      </c>
      <c r="F4928">
        <v>1.3866E-2</v>
      </c>
      <c r="G4928">
        <v>0.20663400000000001</v>
      </c>
      <c r="H4928">
        <v>7.4859699999999998E-3</v>
      </c>
      <c r="I4928" s="2">
        <f t="shared" si="76"/>
        <v>0.41955461163999996</v>
      </c>
    </row>
    <row r="4929" spans="1:9" x14ac:dyDescent="0.3">
      <c r="A4929">
        <v>863</v>
      </c>
      <c r="B4929">
        <v>125.911</v>
      </c>
      <c r="C4929">
        <v>7.4801299999999998E-3</v>
      </c>
      <c r="D4929">
        <v>3.3322600000000001E-3</v>
      </c>
      <c r="E4929">
        <v>0.41956199999999999</v>
      </c>
      <c r="F4929">
        <v>1.38627E-2</v>
      </c>
      <c r="G4929">
        <v>0.20705299999999999</v>
      </c>
      <c r="H4929">
        <v>7.4863300000000002E-3</v>
      </c>
      <c r="I4929" s="2">
        <f t="shared" si="76"/>
        <v>0.41956818886000002</v>
      </c>
    </row>
    <row r="4930" spans="1:9" x14ac:dyDescent="0.3">
      <c r="A4930">
        <v>864</v>
      </c>
      <c r="B4930">
        <v>125.78700000000001</v>
      </c>
      <c r="C4930">
        <v>7.4806600000000001E-3</v>
      </c>
      <c r="D4930">
        <v>3.3341600000000001E-3</v>
      </c>
      <c r="E4930">
        <v>0.41938900000000001</v>
      </c>
      <c r="F4930">
        <v>1.38595E-2</v>
      </c>
      <c r="G4930">
        <v>0.20747299999999999</v>
      </c>
      <c r="H4930">
        <v>7.4866899999999998E-3</v>
      </c>
      <c r="I4930" s="2">
        <f t="shared" si="76"/>
        <v>0.41939398392000005</v>
      </c>
    </row>
    <row r="4931" spans="1:9" x14ac:dyDescent="0.3">
      <c r="A4931">
        <v>865</v>
      </c>
      <c r="B4931">
        <v>124.155</v>
      </c>
      <c r="C4931">
        <v>7.4829900000000001E-3</v>
      </c>
      <c r="D4931">
        <v>3.3360400000000002E-3</v>
      </c>
      <c r="E4931">
        <v>0.41418300000000002</v>
      </c>
      <c r="F4931">
        <v>1.3856200000000001E-2</v>
      </c>
      <c r="G4931">
        <v>0.20789299999999999</v>
      </c>
      <c r="H4931">
        <v>7.4870199999999996E-3</v>
      </c>
      <c r="I4931" s="2">
        <f t="shared" ref="I4931:I4994" si="77">D4931*B4931</f>
        <v>0.41418604620000005</v>
      </c>
    </row>
    <row r="4932" spans="1:9" x14ac:dyDescent="0.3">
      <c r="A4932">
        <v>866</v>
      </c>
      <c r="B4932">
        <v>122.935</v>
      </c>
      <c r="C4932">
        <v>7.4846899999999996E-3</v>
      </c>
      <c r="D4932">
        <v>3.3379299999999998E-3</v>
      </c>
      <c r="E4932">
        <v>0.41034500000000002</v>
      </c>
      <c r="F4932">
        <v>1.38529E-2</v>
      </c>
      <c r="G4932">
        <v>0.208312</v>
      </c>
      <c r="H4932">
        <v>7.4873700000000001E-3</v>
      </c>
      <c r="I4932" s="2">
        <f t="shared" si="77"/>
        <v>0.41034842454999998</v>
      </c>
    </row>
    <row r="4933" spans="1:9" x14ac:dyDescent="0.3">
      <c r="A4933">
        <v>867</v>
      </c>
      <c r="B4933">
        <v>120.78400000000001</v>
      </c>
      <c r="C4933">
        <v>7.4865399999999999E-3</v>
      </c>
      <c r="D4933">
        <v>3.3398299999999998E-3</v>
      </c>
      <c r="E4933">
        <v>0.40339799999999998</v>
      </c>
      <c r="F4933">
        <v>1.38496E-2</v>
      </c>
      <c r="G4933">
        <v>0.208732</v>
      </c>
      <c r="H4933">
        <v>7.4877099999999999E-3</v>
      </c>
      <c r="I4933" s="2">
        <f t="shared" si="77"/>
        <v>0.40339802671999997</v>
      </c>
    </row>
    <row r="4934" spans="1:9" x14ac:dyDescent="0.3">
      <c r="A4934">
        <v>868</v>
      </c>
      <c r="B4934">
        <v>121.024</v>
      </c>
      <c r="C4934">
        <v>7.4869300000000001E-3</v>
      </c>
      <c r="D4934">
        <v>3.3417400000000002E-3</v>
      </c>
      <c r="E4934">
        <v>0.40442899999999998</v>
      </c>
      <c r="F4934">
        <v>1.3846300000000001E-2</v>
      </c>
      <c r="G4934">
        <v>0.209151</v>
      </c>
      <c r="H4934">
        <v>7.4880600000000004E-3</v>
      </c>
      <c r="I4934" s="2">
        <f t="shared" si="77"/>
        <v>0.40443074176000005</v>
      </c>
    </row>
    <row r="4935" spans="1:9" x14ac:dyDescent="0.3">
      <c r="A4935">
        <v>869</v>
      </c>
      <c r="B4935">
        <v>122.108</v>
      </c>
      <c r="C4935">
        <v>7.4867700000000002E-3</v>
      </c>
      <c r="D4935">
        <v>3.34367E-3</v>
      </c>
      <c r="E4935">
        <v>0.40828799999999998</v>
      </c>
      <c r="F4935">
        <v>1.3842999999999999E-2</v>
      </c>
      <c r="G4935">
        <v>0.20957100000000001</v>
      </c>
      <c r="H4935">
        <v>7.48841E-3</v>
      </c>
      <c r="I4935" s="2">
        <f t="shared" si="77"/>
        <v>0.40828885636000001</v>
      </c>
    </row>
    <row r="4936" spans="1:9" x14ac:dyDescent="0.3">
      <c r="A4936">
        <v>870</v>
      </c>
      <c r="B4936">
        <v>123.74299999999999</v>
      </c>
      <c r="C4936">
        <v>7.4863899999999999E-3</v>
      </c>
      <c r="D4936">
        <v>3.3436799999999999E-3</v>
      </c>
      <c r="E4936">
        <v>0.41375299999999998</v>
      </c>
      <c r="F4936">
        <v>1.38397E-2</v>
      </c>
      <c r="G4936">
        <v>9.1340699999999998E-4</v>
      </c>
      <c r="H4936">
        <v>7.4886900000000001E-3</v>
      </c>
      <c r="I4936" s="2">
        <f t="shared" si="77"/>
        <v>0.41375699423999995</v>
      </c>
    </row>
    <row r="4937" spans="1:9" x14ac:dyDescent="0.3">
      <c r="A4937">
        <v>871</v>
      </c>
      <c r="B4937">
        <v>123.798</v>
      </c>
      <c r="C4937">
        <v>7.4867900000000001E-3</v>
      </c>
      <c r="D4937">
        <v>3.3436899999999999E-3</v>
      </c>
      <c r="E4937">
        <v>0.41393999999999997</v>
      </c>
      <c r="F4937">
        <v>1.38364E-2</v>
      </c>
      <c r="G4937">
        <v>8.5240499999999998E-4</v>
      </c>
      <c r="H4937">
        <v>7.4889800000000001E-3</v>
      </c>
      <c r="I4937" s="2">
        <f t="shared" si="77"/>
        <v>0.41394213462000001</v>
      </c>
    </row>
    <row r="4938" spans="1:9" x14ac:dyDescent="0.3">
      <c r="A4938">
        <v>872</v>
      </c>
      <c r="B4938">
        <v>121.227</v>
      </c>
      <c r="C4938">
        <v>7.4878699999999998E-3</v>
      </c>
      <c r="D4938">
        <v>3.3436899999999999E-3</v>
      </c>
      <c r="E4938">
        <v>0.40534500000000001</v>
      </c>
      <c r="F4938">
        <v>1.38332E-2</v>
      </c>
      <c r="G4938">
        <v>7.91404E-4</v>
      </c>
      <c r="H4938">
        <v>7.4892500000000002E-3</v>
      </c>
      <c r="I4938" s="2">
        <f t="shared" si="77"/>
        <v>0.40534550762999999</v>
      </c>
    </row>
    <row r="4939" spans="1:9" x14ac:dyDescent="0.3">
      <c r="A4939">
        <v>873</v>
      </c>
      <c r="B4939">
        <v>120.709</v>
      </c>
      <c r="C4939">
        <v>7.4886700000000002E-3</v>
      </c>
      <c r="D4939">
        <v>3.3436899999999999E-3</v>
      </c>
      <c r="E4939">
        <v>0.403613</v>
      </c>
      <c r="F4939">
        <v>1.3829899999999999E-2</v>
      </c>
      <c r="G4939">
        <v>7.3040300000000002E-4</v>
      </c>
      <c r="H4939">
        <v>7.4895400000000003E-3</v>
      </c>
      <c r="I4939" s="2">
        <f t="shared" si="77"/>
        <v>0.40361347620999999</v>
      </c>
    </row>
    <row r="4940" spans="1:9" x14ac:dyDescent="0.3">
      <c r="A4940">
        <v>874</v>
      </c>
      <c r="B4940">
        <v>120.992</v>
      </c>
      <c r="C4940">
        <v>7.489E-3</v>
      </c>
      <c r="D4940">
        <v>3.3436999999999998E-3</v>
      </c>
      <c r="E4940">
        <v>0.404561</v>
      </c>
      <c r="F4940">
        <v>1.38266E-2</v>
      </c>
      <c r="G4940">
        <v>6.6940100000000002E-4</v>
      </c>
      <c r="H4940">
        <v>7.4898200000000003E-3</v>
      </c>
      <c r="I4940" s="2">
        <f t="shared" si="77"/>
        <v>0.40456095040000001</v>
      </c>
    </row>
    <row r="4941" spans="1:9" x14ac:dyDescent="0.3">
      <c r="A4941">
        <v>875</v>
      </c>
      <c r="B4941">
        <v>119.962</v>
      </c>
      <c r="C4941">
        <v>7.4893399999999997E-3</v>
      </c>
      <c r="D4941">
        <v>3.3436999999999998E-3</v>
      </c>
      <c r="E4941">
        <v>0.401117</v>
      </c>
      <c r="F4941">
        <v>1.38233E-2</v>
      </c>
      <c r="G4941">
        <v>6.0840000000000004E-4</v>
      </c>
      <c r="H4941">
        <v>7.4901100000000003E-3</v>
      </c>
      <c r="I4941" s="2">
        <f t="shared" si="77"/>
        <v>0.40111693939999998</v>
      </c>
    </row>
    <row r="4942" spans="1:9" x14ac:dyDescent="0.3">
      <c r="A4942">
        <v>876</v>
      </c>
      <c r="B4942">
        <v>120.59099999999999</v>
      </c>
      <c r="C4942">
        <v>7.4896700000000004E-3</v>
      </c>
      <c r="D4942">
        <v>3.3437100000000002E-3</v>
      </c>
      <c r="E4942">
        <v>0.40321899999999999</v>
      </c>
      <c r="F4942">
        <v>1.3820000000000001E-2</v>
      </c>
      <c r="G4942">
        <v>5.4739899999999995E-4</v>
      </c>
      <c r="H4942">
        <v>7.4903900000000004E-3</v>
      </c>
      <c r="I4942" s="2">
        <f t="shared" si="77"/>
        <v>0.40322133260999998</v>
      </c>
    </row>
    <row r="4943" spans="1:9" x14ac:dyDescent="0.3">
      <c r="A4943">
        <v>877</v>
      </c>
      <c r="B4943">
        <v>119.461</v>
      </c>
      <c r="C4943">
        <v>7.4902299999999996E-3</v>
      </c>
      <c r="D4943">
        <v>3.3437100000000002E-3</v>
      </c>
      <c r="E4943">
        <v>0.39944400000000002</v>
      </c>
      <c r="F4943">
        <v>1.3816699999999999E-2</v>
      </c>
      <c r="G4943">
        <v>4.8639799999999997E-4</v>
      </c>
      <c r="H4943">
        <v>7.4906800000000004E-3</v>
      </c>
      <c r="I4943" s="2">
        <f t="shared" si="77"/>
        <v>0.39944294030999999</v>
      </c>
    </row>
    <row r="4944" spans="1:9" x14ac:dyDescent="0.3">
      <c r="A4944">
        <v>878</v>
      </c>
      <c r="B4944">
        <v>121.52500000000001</v>
      </c>
      <c r="C4944">
        <v>7.4899700000000003E-3</v>
      </c>
      <c r="D4944">
        <v>3.3437200000000001E-3</v>
      </c>
      <c r="E4944">
        <v>0.40634300000000001</v>
      </c>
      <c r="F4944">
        <v>1.38134E-2</v>
      </c>
      <c r="G4944">
        <v>4.2539599999999998E-4</v>
      </c>
      <c r="H4944">
        <v>7.4909599999999996E-3</v>
      </c>
      <c r="I4944" s="2">
        <f t="shared" si="77"/>
        <v>0.40634557300000002</v>
      </c>
    </row>
    <row r="4945" spans="1:9" x14ac:dyDescent="0.3">
      <c r="A4945">
        <v>879</v>
      </c>
      <c r="B4945">
        <v>123.863</v>
      </c>
      <c r="C4945">
        <v>7.4898300000000003E-3</v>
      </c>
      <c r="D4945">
        <v>3.3437200000000001E-3</v>
      </c>
      <c r="E4945">
        <v>0.41416199999999997</v>
      </c>
      <c r="F4945">
        <v>1.3810100000000001E-2</v>
      </c>
      <c r="G4945">
        <v>3.64395E-4</v>
      </c>
      <c r="H4945">
        <v>7.4912399999999997E-3</v>
      </c>
      <c r="I4945" s="2">
        <f t="shared" si="77"/>
        <v>0.41416319035999999</v>
      </c>
    </row>
    <row r="4946" spans="1:9" x14ac:dyDescent="0.3">
      <c r="A4946">
        <v>880</v>
      </c>
      <c r="B4946">
        <v>124.133</v>
      </c>
      <c r="C4946">
        <v>7.4895400000000003E-3</v>
      </c>
      <c r="D4946">
        <v>3.3437300000000001E-3</v>
      </c>
      <c r="E4946">
        <v>0.41506599999999999</v>
      </c>
      <c r="F4946">
        <v>1.3806799999999999E-2</v>
      </c>
      <c r="G4946">
        <v>3.0339400000000002E-4</v>
      </c>
      <c r="H4946">
        <v>7.4915199999999998E-3</v>
      </c>
      <c r="I4946" s="2">
        <f t="shared" si="77"/>
        <v>0.41506723609000001</v>
      </c>
    </row>
    <row r="4947" spans="1:9" x14ac:dyDescent="0.3">
      <c r="A4947">
        <v>881</v>
      </c>
      <c r="B4947">
        <v>123.867</v>
      </c>
      <c r="C4947">
        <v>7.4905600000000003E-3</v>
      </c>
      <c r="D4947">
        <v>3.3437300000000001E-3</v>
      </c>
      <c r="E4947">
        <v>0.41417700000000002</v>
      </c>
      <c r="F4947">
        <v>1.3803599999999999E-2</v>
      </c>
      <c r="G4947">
        <v>2.4239199999999999E-4</v>
      </c>
      <c r="H4947">
        <v>7.4918099999999998E-3</v>
      </c>
      <c r="I4947" s="2">
        <f t="shared" si="77"/>
        <v>0.41417780391000003</v>
      </c>
    </row>
    <row r="4948" spans="1:9" x14ac:dyDescent="0.3">
      <c r="A4948">
        <v>882</v>
      </c>
      <c r="B4948">
        <v>121.977</v>
      </c>
      <c r="C4948">
        <v>7.4913200000000001E-3</v>
      </c>
      <c r="D4948">
        <v>3.3437200000000001E-3</v>
      </c>
      <c r="E4948">
        <v>0.40785700000000003</v>
      </c>
      <c r="F4948">
        <v>1.38003E-2</v>
      </c>
      <c r="G4948">
        <v>1.8139100000000001E-4</v>
      </c>
      <c r="H4948">
        <v>7.4920899999999999E-3</v>
      </c>
      <c r="I4948" s="2">
        <f t="shared" si="77"/>
        <v>0.40785693444000004</v>
      </c>
    </row>
    <row r="4949" spans="1:9" x14ac:dyDescent="0.3">
      <c r="A4949">
        <v>883</v>
      </c>
      <c r="B4949">
        <v>123.634</v>
      </c>
      <c r="C4949">
        <v>7.4912599999999996E-3</v>
      </c>
      <c r="D4949">
        <v>3.3437300000000001E-3</v>
      </c>
      <c r="E4949">
        <v>0.41339700000000001</v>
      </c>
      <c r="F4949">
        <v>1.3797E-2</v>
      </c>
      <c r="G4949">
        <v>1.2039E-4</v>
      </c>
      <c r="H4949">
        <v>7.4923799999999999E-3</v>
      </c>
      <c r="I4949" s="2">
        <f t="shared" si="77"/>
        <v>0.41339871482000001</v>
      </c>
    </row>
    <row r="4950" spans="1:9" x14ac:dyDescent="0.3">
      <c r="A4950">
        <v>884</v>
      </c>
      <c r="B4950">
        <v>123.851</v>
      </c>
      <c r="C4950">
        <v>7.4916100000000001E-3</v>
      </c>
      <c r="D4950">
        <v>3.3437300000000001E-3</v>
      </c>
      <c r="E4950">
        <v>0.41412199999999999</v>
      </c>
      <c r="F4950">
        <v>1.3793700000000001E-2</v>
      </c>
      <c r="G4950" s="1">
        <v>5.9388300000000002E-5</v>
      </c>
      <c r="H4950">
        <v>7.4926599999999999E-3</v>
      </c>
      <c r="I4950" s="2">
        <f t="shared" si="77"/>
        <v>0.41412430423000002</v>
      </c>
    </row>
    <row r="4951" spans="1:9" x14ac:dyDescent="0.3">
      <c r="A4951">
        <v>885</v>
      </c>
      <c r="B4951">
        <v>122.41200000000001</v>
      </c>
      <c r="C4951">
        <v>7.4923000000000003E-3</v>
      </c>
      <c r="D4951">
        <v>3.3437200000000001E-3</v>
      </c>
      <c r="E4951">
        <v>0.40931200000000001</v>
      </c>
      <c r="F4951">
        <v>1.37904E-2</v>
      </c>
      <c r="G4951" s="1">
        <v>-1.61306E-6</v>
      </c>
      <c r="H4951">
        <v>7.49294E-3</v>
      </c>
      <c r="I4951" s="2">
        <f t="shared" si="77"/>
        <v>0.40931145264000002</v>
      </c>
    </row>
    <row r="4952" spans="1:9" x14ac:dyDescent="0.3">
      <c r="A4952">
        <v>886</v>
      </c>
      <c r="B4952">
        <v>123.622</v>
      </c>
      <c r="C4952">
        <v>7.4923000000000003E-3</v>
      </c>
      <c r="D4952">
        <v>3.3437300000000001E-3</v>
      </c>
      <c r="E4952">
        <v>0.413356</v>
      </c>
      <c r="F4952">
        <v>1.37871E-2</v>
      </c>
      <c r="G4952" s="1">
        <v>-6.2614399999999995E-5</v>
      </c>
      <c r="H4952">
        <v>7.49323E-3</v>
      </c>
      <c r="I4952" s="2">
        <f t="shared" si="77"/>
        <v>0.41335859006000003</v>
      </c>
    </row>
    <row r="4953" spans="1:9" x14ac:dyDescent="0.3">
      <c r="A4953">
        <v>887</v>
      </c>
      <c r="B4953">
        <v>126.13500000000001</v>
      </c>
      <c r="C4953">
        <v>7.4915099999999998E-3</v>
      </c>
      <c r="D4953">
        <v>3.3437300000000001E-3</v>
      </c>
      <c r="E4953">
        <v>0.42175800000000002</v>
      </c>
      <c r="F4953">
        <v>1.3783800000000001E-2</v>
      </c>
      <c r="G4953">
        <v>-1.23616E-4</v>
      </c>
      <c r="H4953">
        <v>7.4935000000000002E-3</v>
      </c>
      <c r="I4953" s="2">
        <f t="shared" si="77"/>
        <v>0.42176138355000004</v>
      </c>
    </row>
    <row r="4954" spans="1:9" x14ac:dyDescent="0.3">
      <c r="A4954">
        <v>888</v>
      </c>
      <c r="B4954">
        <v>125.117</v>
      </c>
      <c r="C4954">
        <v>7.4925399999999998E-3</v>
      </c>
      <c r="D4954">
        <v>3.3437300000000001E-3</v>
      </c>
      <c r="E4954">
        <v>0.41835699999999998</v>
      </c>
      <c r="F4954">
        <v>1.3780499999999999E-2</v>
      </c>
      <c r="G4954">
        <v>-1.8461700000000001E-4</v>
      </c>
      <c r="H4954">
        <v>7.4937900000000002E-3</v>
      </c>
      <c r="I4954" s="2">
        <f t="shared" si="77"/>
        <v>0.41835746641000005</v>
      </c>
    </row>
    <row r="4955" spans="1:9" x14ac:dyDescent="0.3">
      <c r="A4955">
        <v>889</v>
      </c>
      <c r="B4955">
        <v>125.41</v>
      </c>
      <c r="C4955">
        <v>7.4929000000000003E-3</v>
      </c>
      <c r="D4955">
        <v>3.3437200000000001E-3</v>
      </c>
      <c r="E4955">
        <v>0.41933700000000002</v>
      </c>
      <c r="F4955">
        <v>1.3777299999999999E-2</v>
      </c>
      <c r="G4955">
        <v>-2.4561800000000002E-4</v>
      </c>
      <c r="H4955">
        <v>7.4940700000000002E-3</v>
      </c>
      <c r="I4955" s="2">
        <f t="shared" si="77"/>
        <v>0.41933592520000001</v>
      </c>
    </row>
    <row r="4956" spans="1:9" x14ac:dyDescent="0.3">
      <c r="A4956">
        <v>890</v>
      </c>
      <c r="B4956">
        <v>126.11799999999999</v>
      </c>
      <c r="C4956">
        <v>7.4926899999999998E-3</v>
      </c>
      <c r="D4956">
        <v>3.3437200000000001E-3</v>
      </c>
      <c r="E4956">
        <v>0.42170200000000002</v>
      </c>
      <c r="F4956">
        <v>1.3774E-2</v>
      </c>
      <c r="G4956">
        <v>-3.0662000000000002E-4</v>
      </c>
      <c r="H4956">
        <v>7.4943500000000003E-3</v>
      </c>
      <c r="I4956" s="2">
        <f t="shared" si="77"/>
        <v>0.42170327895999998</v>
      </c>
    </row>
    <row r="4957" spans="1:9" x14ac:dyDescent="0.3">
      <c r="A4957">
        <v>891</v>
      </c>
      <c r="B4957">
        <v>124.28</v>
      </c>
      <c r="C4957">
        <v>7.4935899999999996E-3</v>
      </c>
      <c r="D4957">
        <v>3.3437200000000001E-3</v>
      </c>
      <c r="E4957">
        <v>0.41555799999999998</v>
      </c>
      <c r="F4957">
        <v>1.37707E-2</v>
      </c>
      <c r="G4957">
        <v>-3.67621E-4</v>
      </c>
      <c r="H4957">
        <v>7.4946300000000004E-3</v>
      </c>
      <c r="I4957" s="2">
        <f t="shared" si="77"/>
        <v>0.41555752160000003</v>
      </c>
    </row>
    <row r="4958" spans="1:9" x14ac:dyDescent="0.3">
      <c r="A4958">
        <v>892</v>
      </c>
      <c r="B4958">
        <v>123.229</v>
      </c>
      <c r="C4958">
        <v>7.4942799999999999E-3</v>
      </c>
      <c r="D4958">
        <v>3.3437100000000002E-3</v>
      </c>
      <c r="E4958">
        <v>0.41204000000000002</v>
      </c>
      <c r="F4958">
        <v>1.3767400000000001E-2</v>
      </c>
      <c r="G4958">
        <v>-4.2862199999999998E-4</v>
      </c>
      <c r="H4958">
        <v>7.4949099999999996E-3</v>
      </c>
      <c r="I4958" s="2">
        <f t="shared" si="77"/>
        <v>0.41204203959000002</v>
      </c>
    </row>
    <row r="4959" spans="1:9" x14ac:dyDescent="0.3">
      <c r="A4959">
        <v>893</v>
      </c>
      <c r="B4959">
        <v>124.581</v>
      </c>
      <c r="C4959">
        <v>7.4942799999999999E-3</v>
      </c>
      <c r="D4959">
        <v>3.3437100000000002E-3</v>
      </c>
      <c r="E4959">
        <v>0.41656199999999999</v>
      </c>
      <c r="F4959">
        <v>1.37641E-2</v>
      </c>
      <c r="G4959">
        <v>-4.8962400000000003E-4</v>
      </c>
      <c r="H4959">
        <v>7.4951999999999996E-3</v>
      </c>
      <c r="I4959" s="2">
        <f t="shared" si="77"/>
        <v>0.41656273551</v>
      </c>
    </row>
    <row r="4960" spans="1:9" x14ac:dyDescent="0.3">
      <c r="A4960">
        <v>894</v>
      </c>
      <c r="B4960">
        <v>123.328</v>
      </c>
      <c r="C4960">
        <v>7.4949200000000004E-3</v>
      </c>
      <c r="D4960">
        <v>3.3436999999999998E-3</v>
      </c>
      <c r="E4960">
        <v>0.41237200000000002</v>
      </c>
      <c r="F4960">
        <v>1.37608E-2</v>
      </c>
      <c r="G4960">
        <v>-5.5062500000000001E-4</v>
      </c>
      <c r="H4960">
        <v>7.4954799999999997E-3</v>
      </c>
      <c r="I4960" s="2">
        <f t="shared" si="77"/>
        <v>0.41237183359999996</v>
      </c>
    </row>
    <row r="4961" spans="1:9" x14ac:dyDescent="0.3">
      <c r="A4961">
        <v>895</v>
      </c>
      <c r="B4961">
        <v>122.273</v>
      </c>
      <c r="C4961">
        <v>7.49543E-3</v>
      </c>
      <c r="D4961">
        <v>3.3436899999999999E-3</v>
      </c>
      <c r="E4961">
        <v>0.40884399999999999</v>
      </c>
      <c r="F4961">
        <v>1.3757500000000001E-2</v>
      </c>
      <c r="G4961">
        <v>-6.1162599999999999E-4</v>
      </c>
      <c r="H4961">
        <v>7.4957599999999997E-3</v>
      </c>
      <c r="I4961" s="2">
        <f t="shared" si="77"/>
        <v>0.40884300736999996</v>
      </c>
    </row>
    <row r="4962" spans="1:9" x14ac:dyDescent="0.3">
      <c r="A4962">
        <v>896</v>
      </c>
      <c r="B4962">
        <v>122.69199999999999</v>
      </c>
      <c r="C4962">
        <v>7.4955600000000001E-3</v>
      </c>
      <c r="D4962">
        <v>3.3436899999999999E-3</v>
      </c>
      <c r="E4962">
        <v>0.41024300000000002</v>
      </c>
      <c r="F4962">
        <v>1.3754199999999999E-2</v>
      </c>
      <c r="G4962">
        <v>-6.7262799999999998E-4</v>
      </c>
      <c r="H4962">
        <v>7.4960399999999998E-3</v>
      </c>
      <c r="I4962" s="2">
        <f t="shared" si="77"/>
        <v>0.41024401347999995</v>
      </c>
    </row>
    <row r="4963" spans="1:9" x14ac:dyDescent="0.3">
      <c r="A4963">
        <v>897</v>
      </c>
      <c r="B4963">
        <v>124.29300000000001</v>
      </c>
      <c r="C4963">
        <v>7.4956199999999997E-3</v>
      </c>
      <c r="D4963">
        <v>3.3436799999999999E-3</v>
      </c>
      <c r="E4963">
        <v>0.41559400000000002</v>
      </c>
      <c r="F4963">
        <v>1.3750999999999999E-2</v>
      </c>
      <c r="G4963">
        <v>-7.3362899999999997E-4</v>
      </c>
      <c r="H4963">
        <v>7.4963299999999998E-3</v>
      </c>
      <c r="I4963" s="2">
        <f t="shared" si="77"/>
        <v>0.41559601824000003</v>
      </c>
    </row>
    <row r="4964" spans="1:9" x14ac:dyDescent="0.3">
      <c r="A4964">
        <v>898</v>
      </c>
      <c r="B4964">
        <v>126.10299999999999</v>
      </c>
      <c r="C4964">
        <v>7.4955999999999998E-3</v>
      </c>
      <c r="D4964">
        <v>3.3436799999999999E-3</v>
      </c>
      <c r="E4964">
        <v>0.42164499999999999</v>
      </c>
      <c r="F4964">
        <v>1.37477E-2</v>
      </c>
      <c r="G4964">
        <v>-7.9463000000000005E-4</v>
      </c>
      <c r="H4964">
        <v>7.4966099999999999E-3</v>
      </c>
      <c r="I4964" s="2">
        <f t="shared" si="77"/>
        <v>0.42164807903999996</v>
      </c>
    </row>
    <row r="4965" spans="1:9" x14ac:dyDescent="0.3">
      <c r="A4965">
        <v>899</v>
      </c>
      <c r="B4965">
        <v>125.429</v>
      </c>
      <c r="C4965">
        <v>7.4962800000000001E-3</v>
      </c>
      <c r="D4965">
        <v>3.34367E-3</v>
      </c>
      <c r="E4965">
        <v>0.41938999999999999</v>
      </c>
      <c r="F4965">
        <v>1.37444E-2</v>
      </c>
      <c r="G4965">
        <v>-8.5563200000000005E-4</v>
      </c>
      <c r="H4965">
        <v>7.49689E-3</v>
      </c>
      <c r="I4965" s="2">
        <f t="shared" si="77"/>
        <v>0.41939318443000001</v>
      </c>
    </row>
    <row r="4966" spans="1:9" x14ac:dyDescent="0.3">
      <c r="A4966">
        <v>900</v>
      </c>
      <c r="B4966">
        <v>123.99</v>
      </c>
      <c r="C4966">
        <v>7.4968099999999996E-3</v>
      </c>
      <c r="D4966">
        <v>3.34367E-3</v>
      </c>
      <c r="E4966">
        <v>0.41458200000000001</v>
      </c>
      <c r="F4966">
        <v>1.3741099999999999E-2</v>
      </c>
      <c r="G4966">
        <v>8.5653200000000002E-4</v>
      </c>
      <c r="H4966">
        <v>7.49718E-3</v>
      </c>
      <c r="I4966" s="2">
        <f t="shared" si="77"/>
        <v>0.41458164329999997</v>
      </c>
    </row>
    <row r="4967" spans="1:9" x14ac:dyDescent="0.3">
      <c r="A4967">
        <v>901</v>
      </c>
      <c r="B4967">
        <v>125.492</v>
      </c>
      <c r="C4967">
        <v>7.4969199999999998E-3</v>
      </c>
      <c r="D4967">
        <v>3.3436799999999999E-3</v>
      </c>
      <c r="E4967">
        <v>0.41960500000000001</v>
      </c>
      <c r="F4967">
        <v>1.37378E-2</v>
      </c>
      <c r="G4967">
        <v>7.9947099999999995E-4</v>
      </c>
      <c r="H4967">
        <v>7.4974600000000001E-3</v>
      </c>
      <c r="I4967" s="2">
        <f t="shared" si="77"/>
        <v>0.41960509056</v>
      </c>
    </row>
    <row r="4968" spans="1:9" x14ac:dyDescent="0.3">
      <c r="A4968">
        <v>902</v>
      </c>
      <c r="B4968">
        <v>126.38800000000001</v>
      </c>
      <c r="C4968">
        <v>7.4969600000000004E-3</v>
      </c>
      <c r="D4968">
        <v>3.3436899999999999E-3</v>
      </c>
      <c r="E4968">
        <v>0.42260199999999998</v>
      </c>
      <c r="F4968">
        <v>1.37345E-2</v>
      </c>
      <c r="G4968">
        <v>7.4240999999999999E-4</v>
      </c>
      <c r="H4968">
        <v>7.4977400000000001E-3</v>
      </c>
      <c r="I4968" s="2">
        <f t="shared" si="77"/>
        <v>0.42260229172000002</v>
      </c>
    </row>
    <row r="4969" spans="1:9" x14ac:dyDescent="0.3">
      <c r="A4969">
        <v>903</v>
      </c>
      <c r="B4969">
        <v>125.816</v>
      </c>
      <c r="C4969">
        <v>7.4973000000000001E-3</v>
      </c>
      <c r="D4969">
        <v>3.3436899999999999E-3</v>
      </c>
      <c r="E4969">
        <v>0.42069099999999998</v>
      </c>
      <c r="F4969">
        <v>1.3731200000000001E-2</v>
      </c>
      <c r="G4969">
        <v>6.8534900000000003E-4</v>
      </c>
      <c r="H4969">
        <v>7.4980200000000002E-3</v>
      </c>
      <c r="I4969" s="2">
        <f t="shared" si="77"/>
        <v>0.42068970103999997</v>
      </c>
    </row>
    <row r="4970" spans="1:9" x14ac:dyDescent="0.3">
      <c r="A4970">
        <v>904</v>
      </c>
      <c r="B4970">
        <v>124.75700000000001</v>
      </c>
      <c r="C4970">
        <v>7.4978700000000002E-3</v>
      </c>
      <c r="D4970">
        <v>3.3436999999999998E-3</v>
      </c>
      <c r="E4970">
        <v>0.41714800000000002</v>
      </c>
      <c r="F4970">
        <v>1.3727899999999999E-2</v>
      </c>
      <c r="G4970">
        <v>6.2828799999999996E-4</v>
      </c>
      <c r="H4970">
        <v>7.4983000000000003E-3</v>
      </c>
      <c r="I4970" s="2">
        <f t="shared" si="77"/>
        <v>0.41714998089999999</v>
      </c>
    </row>
    <row r="4971" spans="1:9" x14ac:dyDescent="0.3">
      <c r="A4971">
        <v>905</v>
      </c>
      <c r="B4971">
        <v>123.16800000000001</v>
      </c>
      <c r="C4971">
        <v>7.4983300000000001E-3</v>
      </c>
      <c r="D4971">
        <v>3.3436999999999998E-3</v>
      </c>
      <c r="E4971">
        <v>0.41183500000000001</v>
      </c>
      <c r="F4971">
        <v>1.3724699999999999E-2</v>
      </c>
      <c r="G4971">
        <v>5.71227E-4</v>
      </c>
      <c r="H4971">
        <v>7.4985800000000003E-3</v>
      </c>
      <c r="I4971" s="2">
        <f t="shared" si="77"/>
        <v>0.4118368416</v>
      </c>
    </row>
    <row r="4972" spans="1:9" x14ac:dyDescent="0.3">
      <c r="A4972">
        <v>906</v>
      </c>
      <c r="B4972">
        <v>123.876</v>
      </c>
      <c r="C4972">
        <v>7.4986300000000001E-3</v>
      </c>
      <c r="D4972">
        <v>3.3437100000000002E-3</v>
      </c>
      <c r="E4972">
        <v>0.41420600000000002</v>
      </c>
      <c r="F4972">
        <v>1.37214E-2</v>
      </c>
      <c r="G4972">
        <v>5.1416600000000004E-4</v>
      </c>
      <c r="H4972">
        <v>7.4988700000000004E-3</v>
      </c>
      <c r="I4972" s="2">
        <f t="shared" si="77"/>
        <v>0.41420541996000004</v>
      </c>
    </row>
    <row r="4973" spans="1:9" x14ac:dyDescent="0.3">
      <c r="A4973">
        <v>907</v>
      </c>
      <c r="B4973">
        <v>124.10899999999999</v>
      </c>
      <c r="C4973">
        <v>7.4987999999999999E-3</v>
      </c>
      <c r="D4973">
        <v>3.3437100000000002E-3</v>
      </c>
      <c r="E4973">
        <v>0.41498400000000002</v>
      </c>
      <c r="F4973">
        <v>1.37181E-2</v>
      </c>
      <c r="G4973">
        <v>4.5710500000000002E-4</v>
      </c>
      <c r="H4973">
        <v>7.4991499999999996E-3</v>
      </c>
      <c r="I4973" s="2">
        <f t="shared" si="77"/>
        <v>0.41498450439000001</v>
      </c>
    </row>
    <row r="4974" spans="1:9" x14ac:dyDescent="0.3">
      <c r="A4974">
        <v>908</v>
      </c>
      <c r="B4974">
        <v>125.681</v>
      </c>
      <c r="C4974">
        <v>7.4989200000000001E-3</v>
      </c>
      <c r="D4974">
        <v>3.3437200000000001E-3</v>
      </c>
      <c r="E4974">
        <v>0.42024099999999998</v>
      </c>
      <c r="F4974">
        <v>1.3714799999999999E-2</v>
      </c>
      <c r="G4974">
        <v>4.0004400000000001E-4</v>
      </c>
      <c r="H4974">
        <v>7.4994299999999996E-3</v>
      </c>
      <c r="I4974" s="2">
        <f t="shared" si="77"/>
        <v>0.42024207332000002</v>
      </c>
    </row>
    <row r="4975" spans="1:9" x14ac:dyDescent="0.3">
      <c r="A4975">
        <v>909</v>
      </c>
      <c r="B4975">
        <v>126.19499999999999</v>
      </c>
      <c r="C4975">
        <v>7.4992399999999999E-3</v>
      </c>
      <c r="D4975">
        <v>3.3437200000000001E-3</v>
      </c>
      <c r="E4975">
        <v>0.42195899999999997</v>
      </c>
      <c r="F4975">
        <v>1.37115E-2</v>
      </c>
      <c r="G4975">
        <v>3.4298299999999999E-4</v>
      </c>
      <c r="H4975">
        <v>7.4997199999999997E-3</v>
      </c>
      <c r="I4975" s="2">
        <f t="shared" si="77"/>
        <v>0.4219607454</v>
      </c>
    </row>
    <row r="4976" spans="1:9" x14ac:dyDescent="0.3">
      <c r="A4976">
        <v>910</v>
      </c>
      <c r="B4976">
        <v>125.569</v>
      </c>
      <c r="C4976">
        <v>7.4997199999999997E-3</v>
      </c>
      <c r="D4976">
        <v>3.3437200000000001E-3</v>
      </c>
      <c r="E4976">
        <v>0.41986899999999999</v>
      </c>
      <c r="F4976">
        <v>1.37082E-2</v>
      </c>
      <c r="G4976">
        <v>2.8592199999999998E-4</v>
      </c>
      <c r="H4976">
        <v>7.4999999999999997E-3</v>
      </c>
      <c r="I4976" s="2">
        <f t="shared" si="77"/>
        <v>0.41986757668000002</v>
      </c>
    </row>
    <row r="4977" spans="1:9" x14ac:dyDescent="0.3">
      <c r="A4977">
        <v>911</v>
      </c>
      <c r="B4977">
        <v>125.989</v>
      </c>
      <c r="C4977">
        <v>7.4998699999999996E-3</v>
      </c>
      <c r="D4977">
        <v>3.3437200000000001E-3</v>
      </c>
      <c r="E4977">
        <v>0.42127100000000001</v>
      </c>
      <c r="F4977">
        <v>1.3704900000000001E-2</v>
      </c>
      <c r="G4977">
        <v>2.2886200000000001E-4</v>
      </c>
      <c r="H4977">
        <v>7.5002799999999998E-3</v>
      </c>
      <c r="I4977" s="2">
        <f t="shared" si="77"/>
        <v>0.42127193908000005</v>
      </c>
    </row>
    <row r="4978" spans="1:9" x14ac:dyDescent="0.3">
      <c r="A4978">
        <v>912</v>
      </c>
      <c r="B4978">
        <v>127.492</v>
      </c>
      <c r="C4978">
        <v>7.49996E-3</v>
      </c>
      <c r="D4978">
        <v>3.3437300000000001E-3</v>
      </c>
      <c r="E4978">
        <v>0.42629899999999998</v>
      </c>
      <c r="F4978">
        <v>1.37016E-2</v>
      </c>
      <c r="G4978">
        <v>1.7180099999999999E-4</v>
      </c>
      <c r="H4978">
        <v>7.5005599999999999E-3</v>
      </c>
      <c r="I4978" s="2">
        <f t="shared" si="77"/>
        <v>0.42629882516000001</v>
      </c>
    </row>
    <row r="4979" spans="1:9" x14ac:dyDescent="0.3">
      <c r="A4979">
        <v>913</v>
      </c>
      <c r="B4979">
        <v>125.404</v>
      </c>
      <c r="C4979">
        <v>7.5006300000000003E-3</v>
      </c>
      <c r="D4979">
        <v>3.3437200000000001E-3</v>
      </c>
      <c r="E4979">
        <v>0.41931499999999999</v>
      </c>
      <c r="F4979">
        <v>1.41989E-2</v>
      </c>
      <c r="G4979">
        <v>1.1474E-4</v>
      </c>
      <c r="H4979">
        <v>7.5008499999999999E-3</v>
      </c>
      <c r="I4979" s="2">
        <f t="shared" si="77"/>
        <v>0.41931586288</v>
      </c>
    </row>
    <row r="4980" spans="1:9" x14ac:dyDescent="0.3">
      <c r="A4980">
        <v>914</v>
      </c>
      <c r="B4980">
        <v>125.33499999999999</v>
      </c>
      <c r="C4980">
        <v>7.5009400000000002E-3</v>
      </c>
      <c r="D4980">
        <v>3.3437200000000001E-3</v>
      </c>
      <c r="E4980">
        <v>0.41908699999999999</v>
      </c>
      <c r="F4980">
        <v>1.41967E-2</v>
      </c>
      <c r="G4980" s="1">
        <v>5.76786E-5</v>
      </c>
      <c r="H4980">
        <v>7.5011399999999999E-3</v>
      </c>
      <c r="I4980" s="2">
        <f t="shared" si="77"/>
        <v>0.41908514619999998</v>
      </c>
    </row>
    <row r="4981" spans="1:9" x14ac:dyDescent="0.3">
      <c r="A4981">
        <v>915</v>
      </c>
      <c r="B4981">
        <v>126.21</v>
      </c>
      <c r="C4981">
        <v>7.50113E-3</v>
      </c>
      <c r="D4981">
        <v>3.3437300000000001E-3</v>
      </c>
      <c r="E4981">
        <v>0.422012</v>
      </c>
      <c r="F4981">
        <v>1.4194500000000001E-2</v>
      </c>
      <c r="G4981" s="1">
        <v>6.17672E-7</v>
      </c>
      <c r="H4981">
        <v>7.5014299999999999E-3</v>
      </c>
      <c r="I4981" s="2">
        <f t="shared" si="77"/>
        <v>0.42201216329999997</v>
      </c>
    </row>
    <row r="4982" spans="1:9" x14ac:dyDescent="0.3">
      <c r="A4982">
        <v>916</v>
      </c>
      <c r="B4982">
        <v>125.53</v>
      </c>
      <c r="C4982">
        <v>7.5015500000000001E-3</v>
      </c>
      <c r="D4982">
        <v>3.3437200000000001E-3</v>
      </c>
      <c r="E4982">
        <v>0.419738</v>
      </c>
      <c r="F4982">
        <v>1.41923E-2</v>
      </c>
      <c r="G4982" s="1">
        <v>-5.6443300000000002E-5</v>
      </c>
      <c r="H4982">
        <v>7.5017299999999999E-3</v>
      </c>
      <c r="I4982" s="2">
        <f t="shared" si="77"/>
        <v>0.41973717160000001</v>
      </c>
    </row>
    <row r="4983" spans="1:9" x14ac:dyDescent="0.3">
      <c r="A4983">
        <v>917</v>
      </c>
      <c r="B4983">
        <v>124.252</v>
      </c>
      <c r="C4983">
        <v>7.50186E-3</v>
      </c>
      <c r="D4983">
        <v>3.3437200000000001E-3</v>
      </c>
      <c r="E4983">
        <v>0.415464</v>
      </c>
      <c r="F4983">
        <v>1.4190100000000001E-2</v>
      </c>
      <c r="G4983">
        <v>-1.13504E-4</v>
      </c>
      <c r="H4983">
        <v>7.5020199999999999E-3</v>
      </c>
      <c r="I4983" s="2">
        <f t="shared" si="77"/>
        <v>0.41546389744000001</v>
      </c>
    </row>
    <row r="4984" spans="1:9" x14ac:dyDescent="0.3">
      <c r="A4984">
        <v>918</v>
      </c>
      <c r="B4984">
        <v>123.922</v>
      </c>
      <c r="C4984">
        <v>7.5022200000000004E-3</v>
      </c>
      <c r="D4984">
        <v>3.3437200000000001E-3</v>
      </c>
      <c r="E4984">
        <v>0.41436099999999998</v>
      </c>
      <c r="F4984">
        <v>1.41879E-2</v>
      </c>
      <c r="G4984">
        <v>-1.7056499999999999E-4</v>
      </c>
      <c r="H4984">
        <v>7.5023099999999999E-3</v>
      </c>
      <c r="I4984" s="2">
        <f t="shared" si="77"/>
        <v>0.41436046984000002</v>
      </c>
    </row>
    <row r="4985" spans="1:9" x14ac:dyDescent="0.3">
      <c r="A4985">
        <v>919</v>
      </c>
      <c r="B4985">
        <v>124.63500000000001</v>
      </c>
      <c r="C4985">
        <v>7.5024599999999999E-3</v>
      </c>
      <c r="D4985">
        <v>3.3437200000000001E-3</v>
      </c>
      <c r="E4985">
        <v>0.41674499999999998</v>
      </c>
      <c r="F4985">
        <v>1.41858E-2</v>
      </c>
      <c r="G4985">
        <v>-2.2762600000000001E-4</v>
      </c>
      <c r="H4985">
        <v>7.5025999999999999E-3</v>
      </c>
      <c r="I4985" s="2">
        <f t="shared" si="77"/>
        <v>0.41674454220000001</v>
      </c>
    </row>
    <row r="4986" spans="1:9" x14ac:dyDescent="0.3">
      <c r="A4986">
        <v>920</v>
      </c>
      <c r="B4986">
        <v>124.584</v>
      </c>
      <c r="C4986">
        <v>7.5027699999999998E-3</v>
      </c>
      <c r="D4986">
        <v>3.3437200000000001E-3</v>
      </c>
      <c r="E4986">
        <v>0.416572</v>
      </c>
      <c r="F4986">
        <v>1.4183599999999999E-2</v>
      </c>
      <c r="G4986">
        <v>-2.8468699999999999E-4</v>
      </c>
      <c r="H4986">
        <v>7.5028899999999999E-3</v>
      </c>
      <c r="I4986" s="2">
        <f t="shared" si="77"/>
        <v>0.41657401248000003</v>
      </c>
    </row>
    <row r="4987" spans="1:9" x14ac:dyDescent="0.3">
      <c r="A4987">
        <v>921</v>
      </c>
      <c r="B4987">
        <v>125.176</v>
      </c>
      <c r="C4987">
        <v>7.5030699999999997E-3</v>
      </c>
      <c r="D4987">
        <v>3.3437100000000002E-3</v>
      </c>
      <c r="E4987">
        <v>0.41855100000000001</v>
      </c>
      <c r="F4987">
        <v>1.41814E-2</v>
      </c>
      <c r="G4987">
        <v>-3.4174800000000001E-4</v>
      </c>
      <c r="H4987">
        <v>7.5031899999999999E-3</v>
      </c>
      <c r="I4987" s="2">
        <f t="shared" si="77"/>
        <v>0.41855224296000004</v>
      </c>
    </row>
    <row r="4988" spans="1:9" x14ac:dyDescent="0.3">
      <c r="A4988">
        <v>922</v>
      </c>
      <c r="B4988">
        <v>125.736</v>
      </c>
      <c r="C4988">
        <v>7.5033000000000001E-3</v>
      </c>
      <c r="D4988">
        <v>3.3437100000000002E-3</v>
      </c>
      <c r="E4988">
        <v>0.42042299999999999</v>
      </c>
      <c r="F4988">
        <v>1.4179199999999999E-2</v>
      </c>
      <c r="G4988">
        <v>-3.9880900000000002E-4</v>
      </c>
      <c r="H4988">
        <v>7.5034799999999999E-3</v>
      </c>
      <c r="I4988" s="2">
        <f t="shared" si="77"/>
        <v>0.42042472056000002</v>
      </c>
    </row>
    <row r="4989" spans="1:9" x14ac:dyDescent="0.3">
      <c r="A4989">
        <v>923</v>
      </c>
      <c r="B4989">
        <v>122.276</v>
      </c>
      <c r="C4989">
        <v>7.5037300000000001E-3</v>
      </c>
      <c r="D4989">
        <v>3.3436999999999998E-3</v>
      </c>
      <c r="E4989">
        <v>0.40885300000000002</v>
      </c>
      <c r="F4989">
        <v>1.4177E-2</v>
      </c>
      <c r="G4989">
        <v>-4.5586999999999998E-4</v>
      </c>
      <c r="H4989">
        <v>7.5037699999999999E-3</v>
      </c>
      <c r="I4989" s="2">
        <f t="shared" si="77"/>
        <v>0.40885426119999996</v>
      </c>
    </row>
    <row r="4990" spans="1:9" x14ac:dyDescent="0.3">
      <c r="A4990">
        <v>924</v>
      </c>
      <c r="B4990">
        <v>121.127</v>
      </c>
      <c r="C4990">
        <v>7.5040300000000001E-3</v>
      </c>
      <c r="D4990">
        <v>3.3436999999999998E-3</v>
      </c>
      <c r="E4990">
        <v>0.40501300000000001</v>
      </c>
      <c r="F4990">
        <v>1.41748E-2</v>
      </c>
      <c r="G4990">
        <v>-5.12931E-4</v>
      </c>
      <c r="H4990">
        <v>7.5040599999999999E-3</v>
      </c>
      <c r="I4990" s="2">
        <f t="shared" si="77"/>
        <v>0.40501234989999996</v>
      </c>
    </row>
    <row r="4991" spans="1:9" x14ac:dyDescent="0.3">
      <c r="A4991">
        <v>925</v>
      </c>
      <c r="B4991">
        <v>118.19</v>
      </c>
      <c r="C4991">
        <v>7.50434E-3</v>
      </c>
      <c r="D4991">
        <v>3.3436899999999999E-3</v>
      </c>
      <c r="E4991">
        <v>0.39519100000000001</v>
      </c>
      <c r="F4991">
        <v>1.41726E-2</v>
      </c>
      <c r="G4991">
        <v>-5.6999199999999996E-4</v>
      </c>
      <c r="H4991">
        <v>7.5043499999999999E-3</v>
      </c>
      <c r="I4991" s="2">
        <f t="shared" si="77"/>
        <v>0.39519072109999998</v>
      </c>
    </row>
    <row r="4992" spans="1:9" x14ac:dyDescent="0.3">
      <c r="A4992">
        <v>926</v>
      </c>
      <c r="B4992">
        <v>118.21</v>
      </c>
      <c r="C4992">
        <v>7.50463E-3</v>
      </c>
      <c r="D4992">
        <v>3.3436899999999999E-3</v>
      </c>
      <c r="E4992">
        <v>0.395258</v>
      </c>
      <c r="F4992">
        <v>1.41704E-2</v>
      </c>
      <c r="G4992">
        <v>-6.2705300000000003E-4</v>
      </c>
      <c r="H4992">
        <v>7.5046399999999999E-3</v>
      </c>
      <c r="I4992" s="2">
        <f t="shared" si="77"/>
        <v>0.39525759489999995</v>
      </c>
    </row>
    <row r="4993" spans="1:9" x14ac:dyDescent="0.3">
      <c r="A4993">
        <v>927</v>
      </c>
      <c r="B4993">
        <v>120.19799999999999</v>
      </c>
      <c r="C4993">
        <v>7.50492E-3</v>
      </c>
      <c r="D4993">
        <v>3.3436799999999999E-3</v>
      </c>
      <c r="E4993">
        <v>0.40190399999999998</v>
      </c>
      <c r="F4993">
        <v>1.4168200000000001E-2</v>
      </c>
      <c r="G4993">
        <v>-6.8411399999999999E-4</v>
      </c>
      <c r="H4993">
        <v>7.5049299999999999E-3</v>
      </c>
      <c r="I4993" s="2">
        <f t="shared" si="77"/>
        <v>0.40190364863999994</v>
      </c>
    </row>
    <row r="4994" spans="1:9" x14ac:dyDescent="0.3">
      <c r="A4994">
        <v>928</v>
      </c>
      <c r="B4994">
        <v>120.42700000000001</v>
      </c>
      <c r="C4994">
        <v>7.50521E-3</v>
      </c>
      <c r="D4994">
        <v>3.3436799999999999E-3</v>
      </c>
      <c r="E4994">
        <v>0.40266800000000003</v>
      </c>
      <c r="F4994">
        <v>1.4166E-2</v>
      </c>
      <c r="G4994">
        <v>-7.4117499999999995E-4</v>
      </c>
      <c r="H4994">
        <v>7.5052199999999999E-3</v>
      </c>
      <c r="I4994" s="2">
        <f t="shared" si="77"/>
        <v>0.40266935136000004</v>
      </c>
    </row>
    <row r="4995" spans="1:9" x14ac:dyDescent="0.3">
      <c r="A4995">
        <v>929</v>
      </c>
      <c r="B4995">
        <v>120.354</v>
      </c>
      <c r="C4995">
        <v>7.5055E-3</v>
      </c>
      <c r="D4995">
        <v>3.34367E-3</v>
      </c>
      <c r="E4995">
        <v>0.40242299999999998</v>
      </c>
      <c r="F4995">
        <v>1.4163800000000001E-2</v>
      </c>
      <c r="G4995">
        <v>-7.9823600000000002E-4</v>
      </c>
      <c r="H4995">
        <v>7.50551E-3</v>
      </c>
      <c r="I4995" s="2">
        <f t="shared" ref="I4995:I5058" si="78">D4995*B4995</f>
        <v>0.40242405918000002</v>
      </c>
    </row>
    <row r="4996" spans="1:9" x14ac:dyDescent="0.3">
      <c r="A4996">
        <v>930</v>
      </c>
      <c r="B4996">
        <v>119.895</v>
      </c>
      <c r="C4996">
        <v>7.50579E-3</v>
      </c>
      <c r="D4996">
        <v>3.34366E-3</v>
      </c>
      <c r="E4996">
        <v>0.400889</v>
      </c>
      <c r="F4996">
        <v>1.41616E-2</v>
      </c>
      <c r="G4996">
        <v>-8.5529699999999998E-4</v>
      </c>
      <c r="H4996">
        <v>7.5058099999999999E-3</v>
      </c>
      <c r="I4996" s="2">
        <f t="shared" si="78"/>
        <v>0.40088811569999999</v>
      </c>
    </row>
    <row r="4997" spans="1:9" x14ac:dyDescent="0.3">
      <c r="A4997">
        <v>931</v>
      </c>
      <c r="B4997">
        <v>119.096</v>
      </c>
      <c r="C4997">
        <v>7.50609E-3</v>
      </c>
      <c r="D4997">
        <v>3.3439099999999999E-3</v>
      </c>
      <c r="E4997">
        <v>0.39824700000000002</v>
      </c>
      <c r="F4997">
        <v>1.41595E-2</v>
      </c>
      <c r="G4997">
        <v>2.6821299999999999E-2</v>
      </c>
      <c r="H4997">
        <v>7.5060999999999999E-3</v>
      </c>
      <c r="I4997" s="2">
        <f t="shared" si="78"/>
        <v>0.39824630536</v>
      </c>
    </row>
    <row r="4998" spans="1:9" x14ac:dyDescent="0.3">
      <c r="A4998">
        <v>932</v>
      </c>
      <c r="B4998">
        <v>121.018</v>
      </c>
      <c r="C4998">
        <v>7.50638E-3</v>
      </c>
      <c r="D4998">
        <v>3.3441500000000002E-3</v>
      </c>
      <c r="E4998">
        <v>0.40470299999999998</v>
      </c>
      <c r="F4998">
        <v>1.4157299999999999E-2</v>
      </c>
      <c r="G4998">
        <v>2.6823699999999999E-2</v>
      </c>
      <c r="H4998">
        <v>7.5063899999999999E-3</v>
      </c>
      <c r="I4998" s="2">
        <f t="shared" si="78"/>
        <v>0.40470234469999999</v>
      </c>
    </row>
    <row r="4999" spans="1:9" x14ac:dyDescent="0.3">
      <c r="A4999">
        <v>933</v>
      </c>
      <c r="B4999">
        <v>121.66200000000001</v>
      </c>
      <c r="C4999">
        <v>7.50667E-3</v>
      </c>
      <c r="D4999">
        <v>3.3444E-3</v>
      </c>
      <c r="E4999">
        <v>0.406887</v>
      </c>
      <c r="F4999">
        <v>1.41551E-2</v>
      </c>
      <c r="G4999">
        <v>2.6826200000000001E-2</v>
      </c>
      <c r="H4999">
        <v>7.5066799999999999E-3</v>
      </c>
      <c r="I4999" s="2">
        <f t="shared" si="78"/>
        <v>0.4068863928</v>
      </c>
    </row>
    <row r="5000" spans="1:9" x14ac:dyDescent="0.3">
      <c r="A5000">
        <v>934</v>
      </c>
      <c r="B5000">
        <v>122.86199999999999</v>
      </c>
      <c r="C5000">
        <v>7.5069500000000001E-3</v>
      </c>
      <c r="D5000">
        <v>3.3446399999999999E-3</v>
      </c>
      <c r="E5000">
        <v>0.41093099999999999</v>
      </c>
      <c r="F5000">
        <v>1.41529E-2</v>
      </c>
      <c r="G5000">
        <v>2.6828600000000001E-2</v>
      </c>
      <c r="H5000">
        <v>7.50697E-3</v>
      </c>
      <c r="I5000" s="2">
        <f t="shared" si="78"/>
        <v>0.41092915967999999</v>
      </c>
    </row>
    <row r="5001" spans="1:9" x14ac:dyDescent="0.3">
      <c r="A5001">
        <v>935</v>
      </c>
      <c r="B5001">
        <v>121.408</v>
      </c>
      <c r="C5001">
        <v>7.50726E-3</v>
      </c>
      <c r="D5001">
        <v>3.3448900000000001E-3</v>
      </c>
      <c r="E5001">
        <v>0.40609600000000001</v>
      </c>
      <c r="F5001">
        <v>1.41507E-2</v>
      </c>
      <c r="G5001">
        <v>2.68311E-2</v>
      </c>
      <c r="H5001">
        <v>7.5072699999999999E-3</v>
      </c>
      <c r="I5001" s="2">
        <f t="shared" si="78"/>
        <v>0.40609640512</v>
      </c>
    </row>
    <row r="5002" spans="1:9" x14ac:dyDescent="0.3">
      <c r="A5002">
        <v>936</v>
      </c>
      <c r="B5002">
        <v>121.30800000000001</v>
      </c>
      <c r="C5002">
        <v>7.50755E-3</v>
      </c>
      <c r="D5002">
        <v>3.3451399999999999E-3</v>
      </c>
      <c r="E5002">
        <v>0.40579300000000001</v>
      </c>
      <c r="F5002">
        <v>1.41485E-2</v>
      </c>
      <c r="G5002">
        <v>2.68335E-2</v>
      </c>
      <c r="H5002">
        <v>7.5075599999999999E-3</v>
      </c>
      <c r="I5002" s="2">
        <f t="shared" si="78"/>
        <v>0.40579224312000001</v>
      </c>
    </row>
    <row r="5003" spans="1:9" x14ac:dyDescent="0.3">
      <c r="A5003">
        <v>937</v>
      </c>
      <c r="B5003">
        <v>122.488</v>
      </c>
      <c r="C5003">
        <v>7.50784E-3</v>
      </c>
      <c r="D5003">
        <v>3.3453799999999998E-3</v>
      </c>
      <c r="E5003">
        <v>0.40976899999999999</v>
      </c>
      <c r="F5003">
        <v>1.4146300000000001E-2</v>
      </c>
      <c r="G5003">
        <v>2.6835999999999999E-2</v>
      </c>
      <c r="H5003">
        <v>7.5078499999999999E-3</v>
      </c>
      <c r="I5003" s="2">
        <f t="shared" si="78"/>
        <v>0.40976890544</v>
      </c>
    </row>
    <row r="5004" spans="1:9" x14ac:dyDescent="0.3">
      <c r="A5004">
        <v>938</v>
      </c>
      <c r="B5004">
        <v>121.949</v>
      </c>
      <c r="C5004">
        <v>7.50813E-3</v>
      </c>
      <c r="D5004">
        <v>3.34563E-3</v>
      </c>
      <c r="E5004">
        <v>0.407995</v>
      </c>
      <c r="F5004">
        <v>1.41441E-2</v>
      </c>
      <c r="G5004">
        <v>2.6838399999999998E-2</v>
      </c>
      <c r="H5004">
        <v>7.50814E-3</v>
      </c>
      <c r="I5004" s="2">
        <f t="shared" si="78"/>
        <v>0.40799623286999998</v>
      </c>
    </row>
    <row r="5005" spans="1:9" x14ac:dyDescent="0.3">
      <c r="A5005">
        <v>939</v>
      </c>
      <c r="B5005">
        <v>121.492</v>
      </c>
      <c r="C5005">
        <v>7.50843E-3</v>
      </c>
      <c r="D5005">
        <v>3.3458699999999999E-3</v>
      </c>
      <c r="E5005">
        <v>0.406495</v>
      </c>
      <c r="F5005">
        <v>1.4141900000000001E-2</v>
      </c>
      <c r="G5005">
        <v>2.6840900000000001E-2</v>
      </c>
      <c r="H5005">
        <v>7.50843E-3</v>
      </c>
      <c r="I5005" s="2">
        <f t="shared" si="78"/>
        <v>0.40649643804000002</v>
      </c>
    </row>
    <row r="5006" spans="1:9" x14ac:dyDescent="0.3">
      <c r="A5006">
        <v>940</v>
      </c>
      <c r="B5006">
        <v>121.401</v>
      </c>
      <c r="C5006">
        <v>7.50872E-3</v>
      </c>
      <c r="D5006">
        <v>3.3461200000000002E-3</v>
      </c>
      <c r="E5006">
        <v>0.406221</v>
      </c>
      <c r="F5006">
        <v>1.41397E-2</v>
      </c>
      <c r="G5006">
        <v>2.68434E-2</v>
      </c>
      <c r="H5006">
        <v>7.5087299999999999E-3</v>
      </c>
      <c r="I5006" s="2">
        <f t="shared" si="78"/>
        <v>0.40622231411999998</v>
      </c>
    </row>
    <row r="5007" spans="1:9" x14ac:dyDescent="0.3">
      <c r="A5007">
        <v>941</v>
      </c>
      <c r="B5007">
        <v>122.968</v>
      </c>
      <c r="C5007">
        <v>7.50901E-3</v>
      </c>
      <c r="D5007">
        <v>3.34637E-3</v>
      </c>
      <c r="E5007">
        <v>0.411495</v>
      </c>
      <c r="F5007">
        <v>1.4137500000000001E-2</v>
      </c>
      <c r="G5007">
        <v>2.68458E-2</v>
      </c>
      <c r="H5007">
        <v>7.5090199999999999E-3</v>
      </c>
      <c r="I5007" s="2">
        <f t="shared" si="78"/>
        <v>0.41149642615999998</v>
      </c>
    </row>
    <row r="5008" spans="1:9" x14ac:dyDescent="0.3">
      <c r="A5008">
        <v>942</v>
      </c>
      <c r="B5008">
        <v>121.6</v>
      </c>
      <c r="C5008">
        <v>7.5093099999999999E-3</v>
      </c>
      <c r="D5008">
        <v>3.3466099999999999E-3</v>
      </c>
      <c r="E5008">
        <v>0.40694799999999998</v>
      </c>
      <c r="F5008">
        <v>1.41353E-2</v>
      </c>
      <c r="G5008">
        <v>2.6848299999999999E-2</v>
      </c>
      <c r="H5008">
        <v>7.5093099999999999E-3</v>
      </c>
      <c r="I5008" s="2">
        <f t="shared" si="78"/>
        <v>0.40694777599999998</v>
      </c>
    </row>
    <row r="5009" spans="1:9" x14ac:dyDescent="0.3">
      <c r="A5009">
        <v>943</v>
      </c>
      <c r="B5009">
        <v>123.188</v>
      </c>
      <c r="C5009">
        <v>7.50959E-3</v>
      </c>
      <c r="D5009">
        <v>3.3468600000000001E-3</v>
      </c>
      <c r="E5009">
        <v>0.41229199999999999</v>
      </c>
      <c r="F5009">
        <v>1.41332E-2</v>
      </c>
      <c r="G5009">
        <v>2.6850700000000002E-2</v>
      </c>
      <c r="H5009">
        <v>7.5096E-3</v>
      </c>
      <c r="I5009" s="2">
        <f t="shared" si="78"/>
        <v>0.41229298968</v>
      </c>
    </row>
    <row r="5010" spans="1:9" x14ac:dyDescent="0.3">
      <c r="A5010">
        <v>944</v>
      </c>
      <c r="B5010">
        <v>122.068</v>
      </c>
      <c r="C5010">
        <v>7.50989E-3</v>
      </c>
      <c r="D5010">
        <v>3.3471E-3</v>
      </c>
      <c r="E5010">
        <v>0.40857399999999999</v>
      </c>
      <c r="F5010">
        <v>1.4130999999999999E-2</v>
      </c>
      <c r="G5010">
        <v>2.6853200000000001E-2</v>
      </c>
      <c r="H5010">
        <v>7.50989E-3</v>
      </c>
      <c r="I5010" s="2">
        <f t="shared" si="78"/>
        <v>0.4085738028</v>
      </c>
    </row>
    <row r="5011" spans="1:9" x14ac:dyDescent="0.3">
      <c r="A5011">
        <v>945</v>
      </c>
      <c r="B5011">
        <v>122.917</v>
      </c>
      <c r="C5011">
        <v>7.51018E-3</v>
      </c>
      <c r="D5011">
        <v>3.3473499999999998E-3</v>
      </c>
      <c r="E5011">
        <v>0.41144599999999998</v>
      </c>
      <c r="F5011">
        <v>1.41288E-2</v>
      </c>
      <c r="G5011">
        <v>2.68556E-2</v>
      </c>
      <c r="H5011">
        <v>7.5101899999999999E-3</v>
      </c>
      <c r="I5011" s="2">
        <f t="shared" si="78"/>
        <v>0.41144621994999997</v>
      </c>
    </row>
    <row r="5012" spans="1:9" x14ac:dyDescent="0.3">
      <c r="A5012">
        <v>946</v>
      </c>
      <c r="B5012">
        <v>123.81699999999999</v>
      </c>
      <c r="C5012">
        <v>7.51047E-3</v>
      </c>
      <c r="D5012">
        <v>3.3476000000000001E-3</v>
      </c>
      <c r="E5012">
        <v>0.41449000000000003</v>
      </c>
      <c r="F5012">
        <v>1.41266E-2</v>
      </c>
      <c r="G5012">
        <v>2.6858099999999999E-2</v>
      </c>
      <c r="H5012">
        <v>7.5104799999999999E-3</v>
      </c>
      <c r="I5012" s="2">
        <f t="shared" si="78"/>
        <v>0.41448978919999996</v>
      </c>
    </row>
    <row r="5013" spans="1:9" x14ac:dyDescent="0.3">
      <c r="A5013">
        <v>947</v>
      </c>
      <c r="B5013">
        <v>122.205</v>
      </c>
      <c r="C5013">
        <v>7.5107699999999999E-3</v>
      </c>
      <c r="D5013">
        <v>3.3478399999999999E-3</v>
      </c>
      <c r="E5013">
        <v>0.40912199999999999</v>
      </c>
      <c r="F5013">
        <v>1.41244E-2</v>
      </c>
      <c r="G5013">
        <v>2.6860499999999999E-2</v>
      </c>
      <c r="H5013">
        <v>7.5107699999999999E-3</v>
      </c>
      <c r="I5013" s="2">
        <f t="shared" si="78"/>
        <v>0.4091227872</v>
      </c>
    </row>
    <row r="5014" spans="1:9" x14ac:dyDescent="0.3">
      <c r="A5014">
        <v>948</v>
      </c>
      <c r="B5014">
        <v>123.389</v>
      </c>
      <c r="C5014">
        <v>7.51106E-3</v>
      </c>
      <c r="D5014">
        <v>3.3480900000000002E-3</v>
      </c>
      <c r="E5014">
        <v>0.41311900000000001</v>
      </c>
      <c r="F5014">
        <v>1.41222E-2</v>
      </c>
      <c r="G5014">
        <v>2.6863000000000001E-2</v>
      </c>
      <c r="H5014">
        <v>7.51106E-3</v>
      </c>
      <c r="I5014" s="2">
        <f t="shared" si="78"/>
        <v>0.41311747701000001</v>
      </c>
    </row>
    <row r="5015" spans="1:9" x14ac:dyDescent="0.3">
      <c r="A5015">
        <v>949</v>
      </c>
      <c r="B5015">
        <v>124.432</v>
      </c>
      <c r="C5015">
        <v>7.51135E-3</v>
      </c>
      <c r="D5015">
        <v>3.34834E-3</v>
      </c>
      <c r="E5015">
        <v>0.41664000000000001</v>
      </c>
      <c r="F5015">
        <v>1.4120000000000001E-2</v>
      </c>
      <c r="G5015">
        <v>2.6865400000000001E-2</v>
      </c>
      <c r="H5015">
        <v>7.51135E-3</v>
      </c>
      <c r="I5015" s="2">
        <f t="shared" si="78"/>
        <v>0.41664064288000002</v>
      </c>
    </row>
    <row r="5016" spans="1:9" x14ac:dyDescent="0.3">
      <c r="A5016">
        <v>950</v>
      </c>
      <c r="B5016">
        <v>124.245</v>
      </c>
      <c r="C5016">
        <v>7.51164E-3</v>
      </c>
      <c r="D5016">
        <v>3.3485799999999999E-3</v>
      </c>
      <c r="E5016">
        <v>0.416043</v>
      </c>
      <c r="F5016">
        <v>1.41178E-2</v>
      </c>
      <c r="G5016">
        <v>2.68679E-2</v>
      </c>
      <c r="H5016">
        <v>7.51164E-3</v>
      </c>
      <c r="I5016" s="2">
        <f t="shared" si="78"/>
        <v>0.41604432209999997</v>
      </c>
    </row>
    <row r="5017" spans="1:9" x14ac:dyDescent="0.3">
      <c r="A5017">
        <v>951</v>
      </c>
      <c r="B5017">
        <v>123.999</v>
      </c>
      <c r="C5017">
        <v>7.51193E-3</v>
      </c>
      <c r="D5017">
        <v>3.3488300000000001E-3</v>
      </c>
      <c r="E5017">
        <v>0.41525200000000001</v>
      </c>
      <c r="F5017">
        <v>1.4115600000000001E-2</v>
      </c>
      <c r="G5017">
        <v>2.68703E-2</v>
      </c>
      <c r="H5017">
        <v>7.5119399999999999E-3</v>
      </c>
      <c r="I5017" s="2">
        <f t="shared" si="78"/>
        <v>0.41525157117</v>
      </c>
    </row>
    <row r="5018" spans="1:9" x14ac:dyDescent="0.3">
      <c r="A5018">
        <v>952</v>
      </c>
      <c r="B5018">
        <v>125.441</v>
      </c>
      <c r="C5018">
        <v>7.51222E-3</v>
      </c>
      <c r="D5018">
        <v>3.3490799999999999E-3</v>
      </c>
      <c r="E5018">
        <v>0.42011100000000001</v>
      </c>
      <c r="F5018">
        <v>1.41134E-2</v>
      </c>
      <c r="G5018">
        <v>2.6872799999999999E-2</v>
      </c>
      <c r="H5018">
        <v>7.5122299999999999E-3</v>
      </c>
      <c r="I5018" s="2">
        <f t="shared" si="78"/>
        <v>0.42011194427999998</v>
      </c>
    </row>
    <row r="5019" spans="1:9" x14ac:dyDescent="0.3">
      <c r="A5019">
        <v>953</v>
      </c>
      <c r="B5019">
        <v>124.33499999999999</v>
      </c>
      <c r="C5019">
        <v>7.51251E-3</v>
      </c>
      <c r="D5019">
        <v>3.3493199999999998E-3</v>
      </c>
      <c r="E5019">
        <v>0.41643599999999997</v>
      </c>
      <c r="F5019">
        <v>1.4111200000000001E-2</v>
      </c>
      <c r="G5019">
        <v>2.6875300000000001E-2</v>
      </c>
      <c r="H5019">
        <v>7.51252E-3</v>
      </c>
      <c r="I5019" s="2">
        <f t="shared" si="78"/>
        <v>0.41643770219999998</v>
      </c>
    </row>
    <row r="5020" spans="1:9" x14ac:dyDescent="0.3">
      <c r="A5020">
        <v>954</v>
      </c>
      <c r="B5020">
        <v>125.958</v>
      </c>
      <c r="C5020">
        <v>7.5128E-3</v>
      </c>
      <c r="D5020">
        <v>3.3495700000000001E-3</v>
      </c>
      <c r="E5020">
        <v>0.421906</v>
      </c>
      <c r="F5020">
        <v>1.4109E-2</v>
      </c>
      <c r="G5020">
        <v>2.6877700000000001E-2</v>
      </c>
      <c r="H5020">
        <v>7.51281E-3</v>
      </c>
      <c r="I5020" s="2">
        <f t="shared" si="78"/>
        <v>0.42190513806000002</v>
      </c>
    </row>
    <row r="5021" spans="1:9" x14ac:dyDescent="0.3">
      <c r="A5021">
        <v>955</v>
      </c>
      <c r="B5021">
        <v>128.75700000000001</v>
      </c>
      <c r="C5021">
        <v>7.5130800000000001E-3</v>
      </c>
      <c r="D5021">
        <v>3.3498199999999999E-3</v>
      </c>
      <c r="E5021">
        <v>0.431313</v>
      </c>
      <c r="F5021">
        <v>1.4106799999999999E-2</v>
      </c>
      <c r="G5021">
        <v>2.68802E-2</v>
      </c>
      <c r="H5021">
        <v>7.5131E-3</v>
      </c>
      <c r="I5021" s="2">
        <f t="shared" si="78"/>
        <v>0.43131277373999999</v>
      </c>
    </row>
    <row r="5022" spans="1:9" x14ac:dyDescent="0.3">
      <c r="A5022">
        <v>956</v>
      </c>
      <c r="B5022">
        <v>128.864</v>
      </c>
      <c r="C5022">
        <v>7.5133800000000001E-3</v>
      </c>
      <c r="D5022">
        <v>3.3500600000000002E-3</v>
      </c>
      <c r="E5022">
        <v>0.431703</v>
      </c>
      <c r="F5022">
        <v>1.41047E-2</v>
      </c>
      <c r="G5022">
        <v>2.68826E-2</v>
      </c>
      <c r="H5022">
        <v>7.51339E-3</v>
      </c>
      <c r="I5022" s="2">
        <f t="shared" si="78"/>
        <v>0.43170213184000006</v>
      </c>
    </row>
    <row r="5023" spans="1:9" x14ac:dyDescent="0.3">
      <c r="A5023">
        <v>957</v>
      </c>
      <c r="B5023">
        <v>128.87100000000001</v>
      </c>
      <c r="C5023">
        <v>7.5136700000000001E-3</v>
      </c>
      <c r="D5023">
        <v>3.35031E-3</v>
      </c>
      <c r="E5023">
        <v>0.431757</v>
      </c>
      <c r="F5023">
        <v>1.41025E-2</v>
      </c>
      <c r="G5023">
        <v>2.6885099999999999E-2</v>
      </c>
      <c r="H5023">
        <v>7.51369E-3</v>
      </c>
      <c r="I5023" s="2">
        <f t="shared" si="78"/>
        <v>0.43175780001000003</v>
      </c>
    </row>
    <row r="5024" spans="1:9" x14ac:dyDescent="0.3">
      <c r="A5024">
        <v>958</v>
      </c>
      <c r="B5024">
        <v>128.892</v>
      </c>
      <c r="C5024">
        <v>7.5139600000000001E-3</v>
      </c>
      <c r="D5024">
        <v>3.3505599999999998E-3</v>
      </c>
      <c r="E5024">
        <v>0.43186099999999999</v>
      </c>
      <c r="F5024">
        <v>1.41003E-2</v>
      </c>
      <c r="G5024">
        <v>2.6887500000000002E-2</v>
      </c>
      <c r="H5024">
        <v>7.51398E-3</v>
      </c>
      <c r="I5024" s="2">
        <f t="shared" si="78"/>
        <v>0.43186037951999995</v>
      </c>
    </row>
    <row r="5025" spans="1:9" x14ac:dyDescent="0.3">
      <c r="A5025">
        <v>959</v>
      </c>
      <c r="B5025">
        <v>129.99600000000001</v>
      </c>
      <c r="C5025">
        <v>7.51426E-3</v>
      </c>
      <c r="D5025">
        <v>3.3508000000000001E-3</v>
      </c>
      <c r="E5025">
        <v>0.43558999999999998</v>
      </c>
      <c r="F5025">
        <v>1.4098100000000001E-2</v>
      </c>
      <c r="G5025">
        <v>2.6890000000000001E-2</v>
      </c>
      <c r="H5025">
        <v>7.51427E-3</v>
      </c>
      <c r="I5025" s="2">
        <f t="shared" si="78"/>
        <v>0.43559059680000006</v>
      </c>
    </row>
    <row r="5026" spans="1:9" x14ac:dyDescent="0.3">
      <c r="A5026">
        <v>960</v>
      </c>
      <c r="B5026">
        <v>131.005</v>
      </c>
      <c r="C5026">
        <v>7.5145400000000001E-3</v>
      </c>
      <c r="D5026">
        <v>3.3510499999999999E-3</v>
      </c>
      <c r="E5026">
        <v>0.43900499999999998</v>
      </c>
      <c r="F5026">
        <v>1.40959E-2</v>
      </c>
      <c r="G5026">
        <v>2.68924E-2</v>
      </c>
      <c r="H5026">
        <v>7.51456E-3</v>
      </c>
      <c r="I5026" s="2">
        <f t="shared" si="78"/>
        <v>0.43900430525</v>
      </c>
    </row>
    <row r="5027" spans="1:9" x14ac:dyDescent="0.3">
      <c r="A5027">
        <v>961</v>
      </c>
      <c r="B5027">
        <v>132.56200000000001</v>
      </c>
      <c r="C5027">
        <v>7.5148200000000002E-3</v>
      </c>
      <c r="D5027">
        <v>3.3510599999999999E-3</v>
      </c>
      <c r="E5027">
        <v>0.44422299999999998</v>
      </c>
      <c r="F5027">
        <v>1.4093700000000001E-2</v>
      </c>
      <c r="G5027">
        <v>7.2473399999999999E-4</v>
      </c>
      <c r="H5027">
        <v>7.51485E-3</v>
      </c>
      <c r="I5027" s="2">
        <f t="shared" si="78"/>
        <v>0.44422321572000001</v>
      </c>
    </row>
    <row r="5028" spans="1:9" x14ac:dyDescent="0.3">
      <c r="A5028">
        <v>962</v>
      </c>
      <c r="B5028">
        <v>132.29900000000001</v>
      </c>
      <c r="C5028">
        <v>7.5151100000000002E-3</v>
      </c>
      <c r="D5028">
        <v>3.3510599999999999E-3</v>
      </c>
      <c r="E5028">
        <v>0.44334299999999999</v>
      </c>
      <c r="F5028">
        <v>1.40915E-2</v>
      </c>
      <c r="G5028">
        <v>6.7277899999999998E-4</v>
      </c>
      <c r="H5028">
        <v>7.51514E-3</v>
      </c>
      <c r="I5028" s="2">
        <f t="shared" si="78"/>
        <v>0.44334188693999999</v>
      </c>
    </row>
    <row r="5029" spans="1:9" x14ac:dyDescent="0.3">
      <c r="A5029">
        <v>963</v>
      </c>
      <c r="B5029">
        <v>131.596</v>
      </c>
      <c r="C5029">
        <v>7.5154100000000001E-3</v>
      </c>
      <c r="D5029">
        <v>3.3510699999999998E-3</v>
      </c>
      <c r="E5029">
        <v>0.44098799999999999</v>
      </c>
      <c r="F5029">
        <v>1.4089300000000001E-2</v>
      </c>
      <c r="G5029">
        <v>6.2082499999999998E-4</v>
      </c>
      <c r="H5029">
        <v>7.51543E-3</v>
      </c>
      <c r="I5029" s="2">
        <f t="shared" si="78"/>
        <v>0.44098740772</v>
      </c>
    </row>
    <row r="5030" spans="1:9" x14ac:dyDescent="0.3">
      <c r="A5030">
        <v>964</v>
      </c>
      <c r="B5030">
        <v>132.80699999999999</v>
      </c>
      <c r="C5030">
        <v>7.5157000000000002E-3</v>
      </c>
      <c r="D5030">
        <v>3.3510699999999998E-3</v>
      </c>
      <c r="E5030">
        <v>0.445046</v>
      </c>
      <c r="F5030">
        <v>1.40871E-2</v>
      </c>
      <c r="G5030">
        <v>5.6886999999999997E-4</v>
      </c>
      <c r="H5030">
        <v>7.51572E-3</v>
      </c>
      <c r="I5030" s="2">
        <f t="shared" si="78"/>
        <v>0.44504555348999991</v>
      </c>
    </row>
    <row r="5031" spans="1:9" x14ac:dyDescent="0.3">
      <c r="A5031">
        <v>965</v>
      </c>
      <c r="B5031">
        <v>134.178</v>
      </c>
      <c r="C5031">
        <v>7.5159800000000002E-3</v>
      </c>
      <c r="D5031">
        <v>3.3510800000000002E-3</v>
      </c>
      <c r="E5031">
        <v>0.44964199999999999</v>
      </c>
      <c r="F5031">
        <v>1.4084899999999999E-2</v>
      </c>
      <c r="G5031">
        <v>5.1691599999999997E-4</v>
      </c>
      <c r="H5031">
        <v>7.5160100000000001E-3</v>
      </c>
      <c r="I5031" s="2">
        <f t="shared" si="78"/>
        <v>0.44964121224000003</v>
      </c>
    </row>
    <row r="5032" spans="1:9" x14ac:dyDescent="0.3">
      <c r="A5032">
        <v>966</v>
      </c>
      <c r="B5032">
        <v>135.048</v>
      </c>
      <c r="C5032">
        <v>7.5162600000000003E-3</v>
      </c>
      <c r="D5032">
        <v>3.3510800000000002E-3</v>
      </c>
      <c r="E5032">
        <v>0.45255600000000001</v>
      </c>
      <c r="F5032">
        <v>1.40827E-2</v>
      </c>
      <c r="G5032">
        <v>4.6496100000000001E-4</v>
      </c>
      <c r="H5032">
        <v>7.5163000000000001E-3</v>
      </c>
      <c r="I5032" s="2">
        <f t="shared" si="78"/>
        <v>0.45255665184000005</v>
      </c>
    </row>
    <row r="5033" spans="1:9" x14ac:dyDescent="0.3">
      <c r="A5033">
        <v>967</v>
      </c>
      <c r="B5033">
        <v>134.846</v>
      </c>
      <c r="C5033">
        <v>7.5165500000000003E-3</v>
      </c>
      <c r="D5033">
        <v>3.3510900000000001E-3</v>
      </c>
      <c r="E5033">
        <v>0.45188099999999998</v>
      </c>
      <c r="F5033">
        <v>1.4080499999999999E-2</v>
      </c>
      <c r="G5033">
        <v>4.1300700000000001E-4</v>
      </c>
      <c r="H5033">
        <v>7.5165900000000001E-3</v>
      </c>
      <c r="I5033" s="2">
        <f t="shared" si="78"/>
        <v>0.45188108214000006</v>
      </c>
    </row>
    <row r="5034" spans="1:9" x14ac:dyDescent="0.3">
      <c r="A5034">
        <v>968</v>
      </c>
      <c r="B5034">
        <v>133.166</v>
      </c>
      <c r="C5034">
        <v>7.5168600000000002E-3</v>
      </c>
      <c r="D5034">
        <v>3.3510900000000001E-3</v>
      </c>
      <c r="E5034">
        <v>0.44625100000000001</v>
      </c>
      <c r="F5034">
        <v>1.40784E-2</v>
      </c>
      <c r="G5034">
        <v>3.6105300000000001E-4</v>
      </c>
      <c r="H5034">
        <v>7.5168800000000001E-3</v>
      </c>
      <c r="I5034" s="2">
        <f t="shared" si="78"/>
        <v>0.44625125094000001</v>
      </c>
    </row>
    <row r="5035" spans="1:9" x14ac:dyDescent="0.3">
      <c r="A5035">
        <v>969</v>
      </c>
      <c r="B5035">
        <v>132.161</v>
      </c>
      <c r="C5035">
        <v>7.5171600000000002E-3</v>
      </c>
      <c r="D5035">
        <v>3.3510900000000001E-3</v>
      </c>
      <c r="E5035">
        <v>0.442882</v>
      </c>
      <c r="F5035">
        <v>1.4076200000000001E-2</v>
      </c>
      <c r="G5035">
        <v>3.09098E-4</v>
      </c>
      <c r="H5035">
        <v>7.5171700000000001E-3</v>
      </c>
      <c r="I5035" s="2">
        <f t="shared" si="78"/>
        <v>0.44288340549000005</v>
      </c>
    </row>
    <row r="5036" spans="1:9" x14ac:dyDescent="0.3">
      <c r="A5036">
        <v>970</v>
      </c>
      <c r="B5036">
        <v>129.90299999999999</v>
      </c>
      <c r="C5036">
        <v>7.5174600000000001E-3</v>
      </c>
      <c r="D5036">
        <v>3.3510900000000001E-3</v>
      </c>
      <c r="E5036">
        <v>0.43531799999999998</v>
      </c>
      <c r="F5036">
        <v>1.4074E-2</v>
      </c>
      <c r="G5036">
        <v>2.57144E-4</v>
      </c>
      <c r="H5036">
        <v>7.5174600000000001E-3</v>
      </c>
      <c r="I5036" s="2">
        <f t="shared" si="78"/>
        <v>0.43531664427</v>
      </c>
    </row>
    <row r="5037" spans="1:9" x14ac:dyDescent="0.3">
      <c r="A5037">
        <v>971</v>
      </c>
      <c r="B5037">
        <v>130.136</v>
      </c>
      <c r="C5037">
        <v>7.5177500000000001E-3</v>
      </c>
      <c r="D5037">
        <v>3.3511000000000001E-3</v>
      </c>
      <c r="E5037">
        <v>0.43609700000000001</v>
      </c>
      <c r="F5037">
        <v>1.4071800000000001E-2</v>
      </c>
      <c r="G5037">
        <v>2.0518899999999999E-4</v>
      </c>
      <c r="H5037">
        <v>7.5177500000000001E-3</v>
      </c>
      <c r="I5037" s="2">
        <f t="shared" si="78"/>
        <v>0.4360987496</v>
      </c>
    </row>
    <row r="5038" spans="1:9" x14ac:dyDescent="0.3">
      <c r="A5038">
        <v>972</v>
      </c>
      <c r="B5038">
        <v>129.62700000000001</v>
      </c>
      <c r="C5038">
        <v>7.5180400000000001E-3</v>
      </c>
      <c r="D5038">
        <v>3.3511000000000001E-3</v>
      </c>
      <c r="E5038">
        <v>0.434392</v>
      </c>
      <c r="F5038">
        <v>1.40696E-2</v>
      </c>
      <c r="G5038">
        <v>1.5323499999999999E-4</v>
      </c>
      <c r="H5038">
        <v>7.5180400000000001E-3</v>
      </c>
      <c r="I5038" s="2">
        <f t="shared" si="78"/>
        <v>0.43439303970000004</v>
      </c>
    </row>
    <row r="5039" spans="1:9" x14ac:dyDescent="0.3">
      <c r="A5039">
        <v>973</v>
      </c>
      <c r="B5039">
        <v>130.27099999999999</v>
      </c>
      <c r="C5039">
        <v>7.5183300000000002E-3</v>
      </c>
      <c r="D5039">
        <v>3.3511000000000001E-3</v>
      </c>
      <c r="E5039">
        <v>0.43654999999999999</v>
      </c>
      <c r="F5039">
        <v>1.4067400000000001E-2</v>
      </c>
      <c r="G5039">
        <v>1.0128000000000001E-4</v>
      </c>
      <c r="H5039">
        <v>7.5183300000000002E-3</v>
      </c>
      <c r="I5039" s="2">
        <f t="shared" si="78"/>
        <v>0.43655114809999995</v>
      </c>
    </row>
    <row r="5040" spans="1:9" x14ac:dyDescent="0.3">
      <c r="A5040">
        <v>974</v>
      </c>
      <c r="B5040">
        <v>130.44</v>
      </c>
      <c r="C5040">
        <v>7.5186200000000002E-3</v>
      </c>
      <c r="D5040">
        <v>3.3511000000000001E-3</v>
      </c>
      <c r="E5040">
        <v>0.43711800000000001</v>
      </c>
      <c r="F5040">
        <v>1.40652E-2</v>
      </c>
      <c r="G5040" s="1">
        <v>4.9325800000000001E-5</v>
      </c>
      <c r="H5040">
        <v>7.5186200000000002E-3</v>
      </c>
      <c r="I5040" s="2">
        <f t="shared" si="78"/>
        <v>0.437117484</v>
      </c>
    </row>
    <row r="5041" spans="1:9" x14ac:dyDescent="0.3">
      <c r="A5041">
        <v>975</v>
      </c>
      <c r="B5041">
        <v>129.619</v>
      </c>
      <c r="C5041">
        <v>7.5189100000000002E-3</v>
      </c>
      <c r="D5041">
        <v>3.3511000000000001E-3</v>
      </c>
      <c r="E5041">
        <v>0.43436599999999997</v>
      </c>
      <c r="F5041">
        <v>1.4063000000000001E-2</v>
      </c>
      <c r="G5041" s="1">
        <v>-2.62864E-6</v>
      </c>
      <c r="H5041">
        <v>7.5189100000000002E-3</v>
      </c>
      <c r="I5041" s="2">
        <f t="shared" si="78"/>
        <v>0.43436623089999998</v>
      </c>
    </row>
    <row r="5042" spans="1:9" x14ac:dyDescent="0.3">
      <c r="A5042">
        <v>976</v>
      </c>
      <c r="B5042">
        <v>131.952</v>
      </c>
      <c r="C5042">
        <v>7.5191900000000002E-3</v>
      </c>
      <c r="D5042">
        <v>3.3511000000000001E-3</v>
      </c>
      <c r="E5042">
        <v>0.44218499999999999</v>
      </c>
      <c r="F5042">
        <v>1.40608E-2</v>
      </c>
      <c r="G5042" s="1">
        <v>-5.4583100000000003E-5</v>
      </c>
      <c r="H5042">
        <v>7.5192000000000002E-3</v>
      </c>
      <c r="I5042" s="2">
        <f t="shared" si="78"/>
        <v>0.44218434719999999</v>
      </c>
    </row>
    <row r="5043" spans="1:9" x14ac:dyDescent="0.3">
      <c r="A5043">
        <v>977</v>
      </c>
      <c r="B5043">
        <v>132.624</v>
      </c>
      <c r="C5043">
        <v>7.5194800000000003E-3</v>
      </c>
      <c r="D5043">
        <v>3.3511000000000001E-3</v>
      </c>
      <c r="E5043">
        <v>0.444436</v>
      </c>
      <c r="F5043">
        <v>1.4058599999999999E-2</v>
      </c>
      <c r="G5043">
        <v>-1.06538E-4</v>
      </c>
      <c r="H5043">
        <v>7.5194900000000002E-3</v>
      </c>
      <c r="I5043" s="2">
        <f t="shared" si="78"/>
        <v>0.44443628639999999</v>
      </c>
    </row>
    <row r="5044" spans="1:9" x14ac:dyDescent="0.3">
      <c r="A5044">
        <v>978</v>
      </c>
      <c r="B5044">
        <v>134.65100000000001</v>
      </c>
      <c r="C5044">
        <v>7.5197700000000003E-3</v>
      </c>
      <c r="D5044">
        <v>3.3511000000000001E-3</v>
      </c>
      <c r="E5044">
        <v>0.45122800000000002</v>
      </c>
      <c r="F5044">
        <v>1.40564E-2</v>
      </c>
      <c r="G5044">
        <v>-1.5849200000000001E-4</v>
      </c>
      <c r="H5044">
        <v>7.5197800000000002E-3</v>
      </c>
      <c r="I5044" s="2">
        <f t="shared" si="78"/>
        <v>0.45122896610000007</v>
      </c>
    </row>
    <row r="5045" spans="1:9" x14ac:dyDescent="0.3">
      <c r="A5045">
        <v>979</v>
      </c>
      <c r="B5045">
        <v>132.161</v>
      </c>
      <c r="C5045">
        <v>7.5200600000000003E-3</v>
      </c>
      <c r="D5045">
        <v>3.3510900000000001E-3</v>
      </c>
      <c r="E5045">
        <v>0.44288300000000003</v>
      </c>
      <c r="F5045">
        <v>1.4054199999999999E-2</v>
      </c>
      <c r="G5045">
        <v>-2.1044600000000001E-4</v>
      </c>
      <c r="H5045">
        <v>7.5200700000000002E-3</v>
      </c>
      <c r="I5045" s="2">
        <f t="shared" si="78"/>
        <v>0.44288340549000005</v>
      </c>
    </row>
    <row r="5046" spans="1:9" x14ac:dyDescent="0.3">
      <c r="A5046">
        <v>980</v>
      </c>
      <c r="B5046">
        <v>132.35499999999999</v>
      </c>
      <c r="C5046">
        <v>7.5203500000000003E-3</v>
      </c>
      <c r="D5046">
        <v>3.3510900000000001E-3</v>
      </c>
      <c r="E5046">
        <v>0.44353199999999998</v>
      </c>
      <c r="F5046">
        <v>1.40521E-2</v>
      </c>
      <c r="G5046">
        <v>-2.62401E-4</v>
      </c>
      <c r="H5046">
        <v>7.5203600000000002E-3</v>
      </c>
      <c r="I5046" s="2">
        <f t="shared" si="78"/>
        <v>0.44353351694999998</v>
      </c>
    </row>
    <row r="5047" spans="1:9" x14ac:dyDescent="0.3">
      <c r="A5047">
        <v>981</v>
      </c>
      <c r="B5047">
        <v>133.185</v>
      </c>
      <c r="C5047">
        <v>7.5206400000000003E-3</v>
      </c>
      <c r="D5047">
        <v>3.3510900000000001E-3</v>
      </c>
      <c r="E5047">
        <v>0.44631399999999999</v>
      </c>
      <c r="F5047">
        <v>1.4049900000000001E-2</v>
      </c>
      <c r="G5047">
        <v>-3.1435499999999999E-4</v>
      </c>
      <c r="H5047">
        <v>7.5206500000000003E-3</v>
      </c>
      <c r="I5047" s="2">
        <f t="shared" si="78"/>
        <v>0.44631492165000003</v>
      </c>
    </row>
    <row r="5048" spans="1:9" x14ac:dyDescent="0.3">
      <c r="A5048">
        <v>982</v>
      </c>
      <c r="B5048">
        <v>130.53800000000001</v>
      </c>
      <c r="C5048">
        <v>7.5209300000000003E-3</v>
      </c>
      <c r="D5048">
        <v>3.3510900000000001E-3</v>
      </c>
      <c r="E5048">
        <v>0.437444</v>
      </c>
      <c r="F5048">
        <v>1.40477E-2</v>
      </c>
      <c r="G5048">
        <v>-3.6631000000000001E-4</v>
      </c>
      <c r="H5048">
        <v>7.5209400000000003E-3</v>
      </c>
      <c r="I5048" s="2">
        <f t="shared" si="78"/>
        <v>0.43744458642000006</v>
      </c>
    </row>
    <row r="5049" spans="1:9" x14ac:dyDescent="0.3">
      <c r="A5049">
        <v>983</v>
      </c>
      <c r="B5049">
        <v>129.797</v>
      </c>
      <c r="C5049">
        <v>7.5212200000000003E-3</v>
      </c>
      <c r="D5049">
        <v>3.3510800000000002E-3</v>
      </c>
      <c r="E5049">
        <v>0.43495899999999998</v>
      </c>
      <c r="F5049">
        <v>1.4045500000000001E-2</v>
      </c>
      <c r="G5049">
        <v>-4.1826400000000001E-4</v>
      </c>
      <c r="H5049">
        <v>7.5212300000000003E-3</v>
      </c>
      <c r="I5049" s="2">
        <f t="shared" si="78"/>
        <v>0.43496013076000001</v>
      </c>
    </row>
    <row r="5050" spans="1:9" x14ac:dyDescent="0.3">
      <c r="A5050">
        <v>984</v>
      </c>
      <c r="B5050">
        <v>130.34200000000001</v>
      </c>
      <c r="C5050">
        <v>7.5215100000000003E-3</v>
      </c>
      <c r="D5050">
        <v>3.3510800000000002E-3</v>
      </c>
      <c r="E5050">
        <v>0.43678499999999998</v>
      </c>
      <c r="F5050">
        <v>1.40433E-2</v>
      </c>
      <c r="G5050">
        <v>-4.7021900000000002E-4</v>
      </c>
      <c r="H5050">
        <v>7.5215100000000003E-3</v>
      </c>
      <c r="I5050" s="2">
        <f t="shared" si="78"/>
        <v>0.4367864693600001</v>
      </c>
    </row>
    <row r="5051" spans="1:9" x14ac:dyDescent="0.3">
      <c r="A5051">
        <v>985</v>
      </c>
      <c r="B5051">
        <v>132.44900000000001</v>
      </c>
      <c r="C5051">
        <v>7.5218000000000004E-3</v>
      </c>
      <c r="D5051">
        <v>3.3510699999999998E-3</v>
      </c>
      <c r="E5051">
        <v>0.44384800000000002</v>
      </c>
      <c r="F5051">
        <v>1.4041100000000001E-2</v>
      </c>
      <c r="G5051">
        <v>-5.2217300000000002E-4</v>
      </c>
      <c r="H5051">
        <v>7.5218000000000004E-3</v>
      </c>
      <c r="I5051" s="2">
        <f t="shared" si="78"/>
        <v>0.44384587043000001</v>
      </c>
    </row>
    <row r="5052" spans="1:9" x14ac:dyDescent="0.3">
      <c r="A5052">
        <v>986</v>
      </c>
      <c r="B5052">
        <v>132.494</v>
      </c>
      <c r="C5052">
        <v>7.5220900000000004E-3</v>
      </c>
      <c r="D5052">
        <v>3.3510699999999998E-3</v>
      </c>
      <c r="E5052">
        <v>0.44399499999999997</v>
      </c>
      <c r="F5052">
        <v>1.40389E-2</v>
      </c>
      <c r="G5052">
        <v>-5.7412800000000003E-4</v>
      </c>
      <c r="H5052">
        <v>7.5220900000000004E-3</v>
      </c>
      <c r="I5052" s="2">
        <f t="shared" si="78"/>
        <v>0.44399666857999998</v>
      </c>
    </row>
    <row r="5053" spans="1:9" x14ac:dyDescent="0.3">
      <c r="A5053">
        <v>987</v>
      </c>
      <c r="B5053">
        <v>133.02600000000001</v>
      </c>
      <c r="C5053">
        <v>7.5223800000000004E-3</v>
      </c>
      <c r="D5053">
        <v>3.3510599999999999E-3</v>
      </c>
      <c r="E5053">
        <v>0.44577899999999998</v>
      </c>
      <c r="F5053">
        <v>1.4036699999999999E-2</v>
      </c>
      <c r="G5053">
        <v>-6.2608200000000003E-4</v>
      </c>
      <c r="H5053">
        <v>7.5223800000000004E-3</v>
      </c>
      <c r="I5053" s="2">
        <f t="shared" si="78"/>
        <v>0.44577810756000003</v>
      </c>
    </row>
    <row r="5054" spans="1:9" x14ac:dyDescent="0.3">
      <c r="A5054">
        <v>988</v>
      </c>
      <c r="B5054">
        <v>132.54900000000001</v>
      </c>
      <c r="C5054">
        <v>7.5226700000000004E-3</v>
      </c>
      <c r="D5054">
        <v>3.3510599999999999E-3</v>
      </c>
      <c r="E5054">
        <v>0.44417800000000002</v>
      </c>
      <c r="F5054">
        <v>1.40345E-2</v>
      </c>
      <c r="G5054">
        <v>-6.7803700000000004E-4</v>
      </c>
      <c r="H5054">
        <v>7.5226700000000004E-3</v>
      </c>
      <c r="I5054" s="2">
        <f t="shared" si="78"/>
        <v>0.44417965194000003</v>
      </c>
    </row>
    <row r="5055" spans="1:9" x14ac:dyDescent="0.3">
      <c r="A5055">
        <v>989</v>
      </c>
      <c r="B5055">
        <v>133.11600000000001</v>
      </c>
      <c r="C5055">
        <v>7.5229600000000004E-3</v>
      </c>
      <c r="D5055">
        <v>3.3510499999999999E-3</v>
      </c>
      <c r="E5055">
        <v>0.446077</v>
      </c>
      <c r="F5055">
        <v>1.4032299999999999E-2</v>
      </c>
      <c r="G5055">
        <v>-7.2999100000000004E-4</v>
      </c>
      <c r="H5055">
        <v>7.5229600000000004E-3</v>
      </c>
      <c r="I5055" s="2">
        <f t="shared" si="78"/>
        <v>0.44607837180000004</v>
      </c>
    </row>
    <row r="5056" spans="1:9" x14ac:dyDescent="0.3">
      <c r="A5056">
        <v>990</v>
      </c>
      <c r="B5056">
        <v>134.309</v>
      </c>
      <c r="C5056">
        <v>7.5232500000000004E-3</v>
      </c>
      <c r="D5056">
        <v>3.35104E-3</v>
      </c>
      <c r="E5056">
        <v>0.45007399999999997</v>
      </c>
      <c r="F5056">
        <v>1.40301E-2</v>
      </c>
      <c r="G5056">
        <v>-7.8194600000000005E-4</v>
      </c>
      <c r="H5056">
        <v>7.5232500000000004E-3</v>
      </c>
      <c r="I5056" s="2">
        <f t="shared" si="78"/>
        <v>0.45007483135999998</v>
      </c>
    </row>
    <row r="5057" spans="1:9" x14ac:dyDescent="0.3">
      <c r="A5057">
        <v>991</v>
      </c>
      <c r="B5057">
        <v>134.125</v>
      </c>
      <c r="C5057">
        <v>7.5235399999999996E-3</v>
      </c>
      <c r="D5057">
        <v>3.3510499999999999E-3</v>
      </c>
      <c r="E5057">
        <v>0.449461</v>
      </c>
      <c r="F5057">
        <v>1.4027899999999999E-2</v>
      </c>
      <c r="G5057">
        <v>6.8719899999999999E-4</v>
      </c>
      <c r="H5057">
        <v>7.5235399999999996E-3</v>
      </c>
      <c r="I5057" s="2">
        <f t="shared" si="78"/>
        <v>0.44945958125000002</v>
      </c>
    </row>
    <row r="5058" spans="1:9" x14ac:dyDescent="0.3">
      <c r="A5058">
        <v>992</v>
      </c>
      <c r="B5058">
        <v>132.48599999999999</v>
      </c>
      <c r="C5058">
        <v>7.5238299999999996E-3</v>
      </c>
      <c r="D5058">
        <v>3.3510499999999999E-3</v>
      </c>
      <c r="E5058">
        <v>0.44396600000000003</v>
      </c>
      <c r="F5058">
        <v>1.40258E-2</v>
      </c>
      <c r="G5058">
        <v>6.3831100000000002E-4</v>
      </c>
      <c r="H5058">
        <v>7.5238299999999996E-3</v>
      </c>
      <c r="I5058" s="2">
        <f t="shared" si="78"/>
        <v>0.44396721029999997</v>
      </c>
    </row>
    <row r="5059" spans="1:9" x14ac:dyDescent="0.3">
      <c r="A5059">
        <v>993</v>
      </c>
      <c r="B5059">
        <v>130.61099999999999</v>
      </c>
      <c r="C5059">
        <v>7.5241199999999996E-3</v>
      </c>
      <c r="D5059">
        <v>3.3510599999999999E-3</v>
      </c>
      <c r="E5059">
        <v>0.43768600000000002</v>
      </c>
      <c r="F5059">
        <v>1.4023600000000001E-2</v>
      </c>
      <c r="G5059">
        <v>5.8942399999999996E-4</v>
      </c>
      <c r="H5059">
        <v>7.5241199999999996E-3</v>
      </c>
      <c r="I5059" s="2">
        <f t="shared" ref="I5059:I5122" si="79">D5059*B5059</f>
        <v>0.43768529765999997</v>
      </c>
    </row>
    <row r="5060" spans="1:9" x14ac:dyDescent="0.3">
      <c r="A5060">
        <v>994</v>
      </c>
      <c r="B5060">
        <v>130.79599999999999</v>
      </c>
      <c r="C5060">
        <v>7.5244099999999996E-3</v>
      </c>
      <c r="D5060">
        <v>3.3510599999999999E-3</v>
      </c>
      <c r="E5060">
        <v>0.43830599999999997</v>
      </c>
      <c r="F5060">
        <v>1.40214E-2</v>
      </c>
      <c r="G5060">
        <v>5.4053599999999999E-4</v>
      </c>
      <c r="H5060">
        <v>7.5244099999999996E-3</v>
      </c>
      <c r="I5060" s="2">
        <f t="shared" si="79"/>
        <v>0.43830524375999996</v>
      </c>
    </row>
    <row r="5061" spans="1:9" x14ac:dyDescent="0.3">
      <c r="A5061">
        <v>995</v>
      </c>
      <c r="B5061">
        <v>130.15199999999999</v>
      </c>
      <c r="C5061">
        <v>7.5246999999999996E-3</v>
      </c>
      <c r="D5061">
        <v>3.3510699999999998E-3</v>
      </c>
      <c r="E5061">
        <v>0.43614900000000001</v>
      </c>
      <c r="F5061">
        <v>1.4019200000000001E-2</v>
      </c>
      <c r="G5061">
        <v>4.9164800000000002E-4</v>
      </c>
      <c r="H5061">
        <v>7.5246999999999996E-3</v>
      </c>
      <c r="I5061" s="2">
        <f t="shared" si="79"/>
        <v>0.43614846263999996</v>
      </c>
    </row>
    <row r="5062" spans="1:9" x14ac:dyDescent="0.3">
      <c r="A5062">
        <v>996</v>
      </c>
      <c r="B5062">
        <v>130.80099999999999</v>
      </c>
      <c r="C5062">
        <v>7.5249799999999997E-3</v>
      </c>
      <c r="D5062">
        <v>3.3510699999999998E-3</v>
      </c>
      <c r="E5062">
        <v>0.43832199999999999</v>
      </c>
      <c r="F5062">
        <v>1.4017E-2</v>
      </c>
      <c r="G5062">
        <v>4.4276E-4</v>
      </c>
      <c r="H5062">
        <v>7.5249799999999997E-3</v>
      </c>
      <c r="I5062" s="2">
        <f t="shared" si="79"/>
        <v>0.43832330706999995</v>
      </c>
    </row>
    <row r="5063" spans="1:9" x14ac:dyDescent="0.3">
      <c r="A5063">
        <v>997</v>
      </c>
      <c r="B5063">
        <v>130.88499999999999</v>
      </c>
      <c r="C5063">
        <v>7.5252699999999997E-3</v>
      </c>
      <c r="D5063">
        <v>3.3510800000000002E-3</v>
      </c>
      <c r="E5063">
        <v>0.438606</v>
      </c>
      <c r="F5063">
        <v>1.4014799999999999E-2</v>
      </c>
      <c r="G5063">
        <v>3.9387299999999999E-4</v>
      </c>
      <c r="H5063">
        <v>7.5252699999999997E-3</v>
      </c>
      <c r="I5063" s="2">
        <f t="shared" si="79"/>
        <v>0.43860610579999998</v>
      </c>
    </row>
    <row r="5064" spans="1:9" x14ac:dyDescent="0.3">
      <c r="A5064">
        <v>998</v>
      </c>
      <c r="B5064">
        <v>132.488</v>
      </c>
      <c r="C5064">
        <v>7.5255599999999997E-3</v>
      </c>
      <c r="D5064">
        <v>3.3510800000000002E-3</v>
      </c>
      <c r="E5064">
        <v>0.44397900000000001</v>
      </c>
      <c r="F5064">
        <v>1.40126E-2</v>
      </c>
      <c r="G5064">
        <v>3.4498500000000002E-4</v>
      </c>
      <c r="H5064">
        <v>7.5255599999999997E-3</v>
      </c>
      <c r="I5064" s="2">
        <f t="shared" si="79"/>
        <v>0.44397788704000002</v>
      </c>
    </row>
    <row r="5065" spans="1:9" x14ac:dyDescent="0.3">
      <c r="A5065">
        <v>999</v>
      </c>
      <c r="B5065">
        <v>131.36199999999999</v>
      </c>
      <c r="C5065">
        <v>7.5258499999999997E-3</v>
      </c>
      <c r="D5065">
        <v>3.3510800000000002E-3</v>
      </c>
      <c r="E5065">
        <v>0.44020300000000001</v>
      </c>
      <c r="F5065">
        <v>1.4010399999999999E-2</v>
      </c>
      <c r="G5065">
        <v>2.9609699999999999E-4</v>
      </c>
      <c r="H5065">
        <v>7.5258499999999997E-3</v>
      </c>
      <c r="I5065" s="2">
        <f t="shared" si="79"/>
        <v>0.44020457095999999</v>
      </c>
    </row>
    <row r="5066" spans="1:9" x14ac:dyDescent="0.3">
      <c r="A5066">
        <v>1000</v>
      </c>
      <c r="B5066">
        <v>131.452</v>
      </c>
      <c r="C5066">
        <v>7.5261399999999997E-3</v>
      </c>
      <c r="D5066">
        <v>3.3510800000000002E-3</v>
      </c>
      <c r="E5066">
        <v>0.44050800000000001</v>
      </c>
      <c r="F5066">
        <v>1.40082E-2</v>
      </c>
      <c r="G5066">
        <v>2.4720900000000002E-4</v>
      </c>
      <c r="H5066">
        <v>7.5261399999999997E-3</v>
      </c>
      <c r="I5066" s="2">
        <f t="shared" si="79"/>
        <v>0.44050616816000004</v>
      </c>
    </row>
    <row r="5067" spans="1:9" x14ac:dyDescent="0.3">
      <c r="A5067">
        <v>1001</v>
      </c>
      <c r="B5067">
        <v>129.97999999999999</v>
      </c>
      <c r="C5067">
        <v>7.5264299999999998E-3</v>
      </c>
      <c r="D5067">
        <v>3.3510900000000001E-3</v>
      </c>
      <c r="E5067">
        <v>0.43557400000000002</v>
      </c>
      <c r="F5067">
        <v>1.4005999999999999E-2</v>
      </c>
      <c r="G5067">
        <v>1.9832199999999999E-4</v>
      </c>
      <c r="H5067">
        <v>7.5264299999999998E-3</v>
      </c>
      <c r="I5067" s="2">
        <f t="shared" si="79"/>
        <v>0.43557467820000001</v>
      </c>
    </row>
    <row r="5068" spans="1:9" x14ac:dyDescent="0.3">
      <c r="A5068">
        <v>1002</v>
      </c>
      <c r="B5068">
        <v>129.71600000000001</v>
      </c>
      <c r="C5068">
        <v>7.5267199999999998E-3</v>
      </c>
      <c r="D5068">
        <v>3.3510900000000001E-3</v>
      </c>
      <c r="E5068">
        <v>0.43469099999999999</v>
      </c>
      <c r="F5068">
        <v>1.40038E-2</v>
      </c>
      <c r="G5068">
        <v>1.4943399999999999E-4</v>
      </c>
      <c r="H5068">
        <v>7.5267199999999998E-3</v>
      </c>
      <c r="I5068" s="2">
        <f t="shared" si="79"/>
        <v>0.43468999044000006</v>
      </c>
    </row>
    <row r="5069" spans="1:9" x14ac:dyDescent="0.3">
      <c r="A5069">
        <v>1003</v>
      </c>
      <c r="B5069">
        <v>130.72800000000001</v>
      </c>
      <c r="C5069">
        <v>7.5270099999999998E-3</v>
      </c>
      <c r="D5069">
        <v>3.3510900000000001E-3</v>
      </c>
      <c r="E5069">
        <v>0.438081</v>
      </c>
      <c r="F5069">
        <v>1.4001599999999999E-2</v>
      </c>
      <c r="G5069">
        <v>1.00546E-4</v>
      </c>
      <c r="H5069">
        <v>7.5270099999999998E-3</v>
      </c>
      <c r="I5069" s="2">
        <f t="shared" si="79"/>
        <v>0.43808129352000003</v>
      </c>
    </row>
    <row r="5070" spans="1:9" x14ac:dyDescent="0.3">
      <c r="A5070">
        <v>1004</v>
      </c>
      <c r="B5070">
        <v>131.89099999999999</v>
      </c>
      <c r="C5070">
        <v>7.5272899999999998E-3</v>
      </c>
      <c r="D5070">
        <v>3.3510900000000001E-3</v>
      </c>
      <c r="E5070">
        <v>0.44197999999999998</v>
      </c>
      <c r="F5070">
        <v>1.39995E-2</v>
      </c>
      <c r="G5070" s="1">
        <v>5.16585E-5</v>
      </c>
      <c r="H5070">
        <v>7.5272899999999998E-3</v>
      </c>
      <c r="I5070" s="2">
        <f t="shared" si="79"/>
        <v>0.44197861118999998</v>
      </c>
    </row>
    <row r="5071" spans="1:9" x14ac:dyDescent="0.3">
      <c r="A5071">
        <v>1005</v>
      </c>
      <c r="B5071">
        <v>133.898</v>
      </c>
      <c r="C5071">
        <v>7.5275799999999999E-3</v>
      </c>
      <c r="D5071">
        <v>3.3510900000000001E-3</v>
      </c>
      <c r="E5071">
        <v>0.44870300000000002</v>
      </c>
      <c r="F5071">
        <v>1.3997300000000001E-2</v>
      </c>
      <c r="G5071" s="1">
        <v>2.7707899999999999E-6</v>
      </c>
      <c r="H5071">
        <v>7.5275799999999999E-3</v>
      </c>
      <c r="I5071" s="2">
        <f t="shared" si="79"/>
        <v>0.44870424881999998</v>
      </c>
    </row>
    <row r="5072" spans="1:9" x14ac:dyDescent="0.3">
      <c r="A5072">
        <v>1006</v>
      </c>
      <c r="B5072">
        <v>133.392</v>
      </c>
      <c r="C5072">
        <v>7.5278699999999999E-3</v>
      </c>
      <c r="D5072">
        <v>3.3510900000000001E-3</v>
      </c>
      <c r="E5072">
        <v>0.44700800000000002</v>
      </c>
      <c r="F5072">
        <v>1.39951E-2</v>
      </c>
      <c r="G5072" s="1">
        <v>-4.6116899999999999E-5</v>
      </c>
      <c r="H5072">
        <v>7.5278699999999999E-3</v>
      </c>
      <c r="I5072" s="2">
        <f t="shared" si="79"/>
        <v>0.44700859728000003</v>
      </c>
    </row>
    <row r="5073" spans="1:9" x14ac:dyDescent="0.3">
      <c r="A5073">
        <v>1007</v>
      </c>
      <c r="B5073">
        <v>134.66800000000001</v>
      </c>
      <c r="C5073">
        <v>7.5281599999999999E-3</v>
      </c>
      <c r="D5073">
        <v>3.3510900000000001E-3</v>
      </c>
      <c r="E5073">
        <v>0.45128400000000002</v>
      </c>
      <c r="F5073">
        <v>1.3992900000000001E-2</v>
      </c>
      <c r="G5073" s="1">
        <v>-9.5004699999999995E-5</v>
      </c>
      <c r="H5073">
        <v>7.5281599999999999E-3</v>
      </c>
      <c r="I5073" s="2">
        <f t="shared" si="79"/>
        <v>0.45128458812000005</v>
      </c>
    </row>
    <row r="5074" spans="1:9" x14ac:dyDescent="0.3">
      <c r="A5074">
        <v>1008</v>
      </c>
      <c r="B5074">
        <v>133.84100000000001</v>
      </c>
      <c r="C5074">
        <v>7.5284499999999999E-3</v>
      </c>
      <c r="D5074">
        <v>3.3510900000000001E-3</v>
      </c>
      <c r="E5074">
        <v>0.44851200000000002</v>
      </c>
      <c r="F5074">
        <v>1.39907E-2</v>
      </c>
      <c r="G5074">
        <v>-1.4389200000000001E-4</v>
      </c>
      <c r="H5074">
        <v>7.5284499999999999E-3</v>
      </c>
      <c r="I5074" s="2">
        <f t="shared" si="79"/>
        <v>0.44851323669000004</v>
      </c>
    </row>
    <row r="5075" spans="1:9" x14ac:dyDescent="0.3">
      <c r="A5075">
        <v>1009</v>
      </c>
      <c r="B5075">
        <v>134.833</v>
      </c>
      <c r="C5075">
        <v>7.5287399999999999E-3</v>
      </c>
      <c r="D5075">
        <v>3.3510800000000002E-3</v>
      </c>
      <c r="E5075">
        <v>0.45183800000000002</v>
      </c>
      <c r="F5075">
        <v>1.3988499999999999E-2</v>
      </c>
      <c r="G5075">
        <v>-1.9278000000000001E-4</v>
      </c>
      <c r="H5075">
        <v>7.5287399999999999E-3</v>
      </c>
      <c r="I5075" s="2">
        <f t="shared" si="79"/>
        <v>0.45183616964000001</v>
      </c>
    </row>
    <row r="5076" spans="1:9" x14ac:dyDescent="0.3">
      <c r="A5076">
        <v>1010</v>
      </c>
      <c r="B5076">
        <v>133.047</v>
      </c>
      <c r="C5076">
        <v>7.5290299999999999E-3</v>
      </c>
      <c r="D5076">
        <v>3.3510800000000002E-3</v>
      </c>
      <c r="E5076">
        <v>0.445853</v>
      </c>
      <c r="F5076">
        <v>1.39863E-2</v>
      </c>
      <c r="G5076">
        <v>-2.41668E-4</v>
      </c>
      <c r="H5076">
        <v>7.5290299999999999E-3</v>
      </c>
      <c r="I5076" s="2">
        <f t="shared" si="79"/>
        <v>0.44585114076000004</v>
      </c>
    </row>
    <row r="5077" spans="1:9" x14ac:dyDescent="0.3">
      <c r="A5077">
        <v>1011</v>
      </c>
      <c r="B5077">
        <v>133.78200000000001</v>
      </c>
      <c r="C5077">
        <v>7.52931E-3</v>
      </c>
      <c r="D5077">
        <v>3.3510800000000002E-3</v>
      </c>
      <c r="E5077">
        <v>0.44831500000000002</v>
      </c>
      <c r="F5077">
        <v>1.3984099999999999E-2</v>
      </c>
      <c r="G5077">
        <v>-2.9055599999999997E-4</v>
      </c>
      <c r="H5077">
        <v>7.52931E-3</v>
      </c>
      <c r="I5077" s="2">
        <f t="shared" si="79"/>
        <v>0.44831418456000005</v>
      </c>
    </row>
    <row r="5078" spans="1:9" x14ac:dyDescent="0.3">
      <c r="A5078">
        <v>1012</v>
      </c>
      <c r="B5078">
        <v>133.75</v>
      </c>
      <c r="C5078">
        <v>7.5296E-3</v>
      </c>
      <c r="D5078">
        <v>3.3510800000000002E-3</v>
      </c>
      <c r="E5078">
        <v>0.44820500000000002</v>
      </c>
      <c r="F5078">
        <v>1.39819E-2</v>
      </c>
      <c r="G5078">
        <v>-3.3944299999999998E-4</v>
      </c>
      <c r="H5078">
        <v>7.5296E-3</v>
      </c>
      <c r="I5078" s="2">
        <f t="shared" si="79"/>
        <v>0.44820695000000005</v>
      </c>
    </row>
    <row r="5079" spans="1:9" x14ac:dyDescent="0.3">
      <c r="A5079">
        <v>1013</v>
      </c>
      <c r="B5079">
        <v>131.73400000000001</v>
      </c>
      <c r="C5079">
        <v>7.52989E-3</v>
      </c>
      <c r="D5079">
        <v>3.3510699999999998E-3</v>
      </c>
      <c r="E5079">
        <v>0.44145099999999998</v>
      </c>
      <c r="F5079">
        <v>1.3979699999999999E-2</v>
      </c>
      <c r="G5079">
        <v>-3.8833100000000001E-4</v>
      </c>
      <c r="H5079">
        <v>7.52989E-3</v>
      </c>
      <c r="I5079" s="2">
        <f t="shared" si="79"/>
        <v>0.44144985538000003</v>
      </c>
    </row>
    <row r="5080" spans="1:9" x14ac:dyDescent="0.3">
      <c r="A5080">
        <v>1014</v>
      </c>
      <c r="B5080">
        <v>131.96600000000001</v>
      </c>
      <c r="C5080">
        <v>7.53018E-3</v>
      </c>
      <c r="D5080">
        <v>3.3510699999999998E-3</v>
      </c>
      <c r="E5080">
        <v>0.44222600000000001</v>
      </c>
      <c r="F5080">
        <v>1.39775E-2</v>
      </c>
      <c r="G5080">
        <v>-4.3721899999999998E-4</v>
      </c>
      <c r="H5080">
        <v>7.53018E-3</v>
      </c>
      <c r="I5080" s="2">
        <f t="shared" si="79"/>
        <v>0.44222730362000001</v>
      </c>
    </row>
    <row r="5081" spans="1:9" x14ac:dyDescent="0.3">
      <c r="A5081">
        <v>1015</v>
      </c>
      <c r="B5081">
        <v>130.02199999999999</v>
      </c>
      <c r="C5081">
        <v>7.53047E-3</v>
      </c>
      <c r="D5081">
        <v>3.3510599999999999E-3</v>
      </c>
      <c r="E5081">
        <v>0.43571300000000002</v>
      </c>
      <c r="F5081">
        <v>1.39753E-2</v>
      </c>
      <c r="G5081">
        <v>-4.8610599999999998E-4</v>
      </c>
      <c r="H5081">
        <v>7.53047E-3</v>
      </c>
      <c r="I5081" s="2">
        <f t="shared" si="79"/>
        <v>0.43571152331999996</v>
      </c>
    </row>
    <row r="5082" spans="1:9" x14ac:dyDescent="0.3">
      <c r="A5082">
        <v>1016</v>
      </c>
      <c r="B5082">
        <v>129.61099999999999</v>
      </c>
      <c r="C5082">
        <v>7.5307600000000001E-3</v>
      </c>
      <c r="D5082">
        <v>3.3510599999999999E-3</v>
      </c>
      <c r="E5082">
        <v>0.434334</v>
      </c>
      <c r="F5082">
        <v>1.39732E-2</v>
      </c>
      <c r="G5082">
        <v>-5.3499400000000001E-4</v>
      </c>
      <c r="H5082">
        <v>7.5307600000000001E-3</v>
      </c>
      <c r="I5082" s="2">
        <f t="shared" si="79"/>
        <v>0.43433423765999996</v>
      </c>
    </row>
    <row r="5083" spans="1:9" x14ac:dyDescent="0.3">
      <c r="A5083">
        <v>1017</v>
      </c>
      <c r="B5083">
        <v>131.68799999999999</v>
      </c>
      <c r="C5083">
        <v>7.5310400000000001E-3</v>
      </c>
      <c r="D5083">
        <v>3.3510499999999999E-3</v>
      </c>
      <c r="E5083">
        <v>0.44129400000000002</v>
      </c>
      <c r="F5083">
        <v>1.3971000000000001E-2</v>
      </c>
      <c r="G5083">
        <v>-5.8388199999999998E-4</v>
      </c>
      <c r="H5083">
        <v>7.5310400000000001E-3</v>
      </c>
      <c r="I5083" s="2">
        <f t="shared" si="79"/>
        <v>0.44129307239999993</v>
      </c>
    </row>
    <row r="5084" spans="1:9" x14ac:dyDescent="0.3">
      <c r="A5084">
        <v>1018</v>
      </c>
      <c r="B5084">
        <v>130.52600000000001</v>
      </c>
      <c r="C5084">
        <v>7.5313300000000001E-3</v>
      </c>
      <c r="D5084">
        <v>3.3510499999999999E-3</v>
      </c>
      <c r="E5084">
        <v>0.43739899999999998</v>
      </c>
      <c r="F5084">
        <v>1.39688E-2</v>
      </c>
      <c r="G5084">
        <v>-6.3276999999999995E-4</v>
      </c>
      <c r="H5084">
        <v>7.5313300000000001E-3</v>
      </c>
      <c r="I5084" s="2">
        <f t="shared" si="79"/>
        <v>0.43739915230000004</v>
      </c>
    </row>
    <row r="5085" spans="1:9" x14ac:dyDescent="0.3">
      <c r="A5085">
        <v>1019</v>
      </c>
      <c r="B5085">
        <v>130.13</v>
      </c>
      <c r="C5085">
        <v>7.5316200000000002E-3</v>
      </c>
      <c r="D5085">
        <v>3.35104E-3</v>
      </c>
      <c r="E5085">
        <v>0.43607200000000002</v>
      </c>
      <c r="F5085">
        <v>1.3966599999999999E-2</v>
      </c>
      <c r="G5085">
        <v>-6.8165700000000001E-4</v>
      </c>
      <c r="H5085">
        <v>7.5316200000000002E-3</v>
      </c>
      <c r="I5085" s="2">
        <f t="shared" si="79"/>
        <v>0.43607083520000001</v>
      </c>
    </row>
    <row r="5086" spans="1:9" x14ac:dyDescent="0.3">
      <c r="A5086">
        <v>1020</v>
      </c>
      <c r="B5086">
        <v>129.32599999999999</v>
      </c>
      <c r="C5086">
        <v>7.5319100000000002E-3</v>
      </c>
      <c r="D5086">
        <v>3.3513599999999998E-3</v>
      </c>
      <c r="E5086">
        <v>0.433417</v>
      </c>
      <c r="F5086">
        <v>1.39644E-2</v>
      </c>
      <c r="G5086">
        <v>3.4966799999999999E-2</v>
      </c>
      <c r="H5086">
        <v>7.5319100000000002E-3</v>
      </c>
      <c r="I5086" s="2">
        <f t="shared" si="79"/>
        <v>0.43341798335999998</v>
      </c>
    </row>
    <row r="5087" spans="1:9" x14ac:dyDescent="0.3">
      <c r="A5087">
        <v>1021</v>
      </c>
      <c r="B5087">
        <v>128.399</v>
      </c>
      <c r="C5087">
        <v>7.5322000000000002E-3</v>
      </c>
      <c r="D5087">
        <v>3.3516800000000001E-3</v>
      </c>
      <c r="E5087">
        <v>0.43035200000000001</v>
      </c>
      <c r="F5087">
        <v>1.3962199999999999E-2</v>
      </c>
      <c r="G5087">
        <v>3.4987900000000002E-2</v>
      </c>
      <c r="H5087">
        <v>7.5322000000000002E-3</v>
      </c>
      <c r="I5087" s="2">
        <f t="shared" si="79"/>
        <v>0.43035236032000002</v>
      </c>
    </row>
    <row r="5088" spans="1:9" x14ac:dyDescent="0.3">
      <c r="A5088">
        <v>1022</v>
      </c>
      <c r="B5088">
        <v>128.43899999999999</v>
      </c>
      <c r="C5088">
        <v>7.5324900000000002E-3</v>
      </c>
      <c r="D5088">
        <v>3.3520099999999999E-3</v>
      </c>
      <c r="E5088">
        <v>0.43052699999999999</v>
      </c>
      <c r="F5088">
        <v>1.396E-2</v>
      </c>
      <c r="G5088">
        <v>3.5008999999999998E-2</v>
      </c>
      <c r="H5088">
        <v>7.5324900000000002E-3</v>
      </c>
      <c r="I5088" s="2">
        <f t="shared" si="79"/>
        <v>0.43052881238999996</v>
      </c>
    </row>
    <row r="5089" spans="1:9" x14ac:dyDescent="0.3">
      <c r="A5089">
        <v>1023</v>
      </c>
      <c r="B5089">
        <v>128.73500000000001</v>
      </c>
      <c r="C5089">
        <v>7.5327800000000002E-3</v>
      </c>
      <c r="D5089">
        <v>3.3523300000000002E-3</v>
      </c>
      <c r="E5089">
        <v>0.43156099999999997</v>
      </c>
      <c r="F5089">
        <v>1.3957799999999999E-2</v>
      </c>
      <c r="G5089">
        <v>3.5030199999999997E-2</v>
      </c>
      <c r="H5089">
        <v>7.5327800000000002E-3</v>
      </c>
      <c r="I5089" s="2">
        <f t="shared" si="79"/>
        <v>0.43156220255000005</v>
      </c>
    </row>
    <row r="5090" spans="1:9" x14ac:dyDescent="0.3">
      <c r="A5090">
        <v>1024</v>
      </c>
      <c r="B5090">
        <v>128.36000000000001</v>
      </c>
      <c r="C5090">
        <v>7.5330700000000002E-3</v>
      </c>
      <c r="D5090">
        <v>3.35265E-3</v>
      </c>
      <c r="E5090">
        <v>0.43034699999999998</v>
      </c>
      <c r="F5090">
        <v>1.39556E-2</v>
      </c>
      <c r="G5090">
        <v>3.5051300000000001E-2</v>
      </c>
      <c r="H5090">
        <v>7.5330700000000002E-3</v>
      </c>
      <c r="I5090" s="2">
        <f t="shared" si="79"/>
        <v>0.43034615400000004</v>
      </c>
    </row>
    <row r="5091" spans="1:9" x14ac:dyDescent="0.3">
      <c r="A5091">
        <v>1025</v>
      </c>
      <c r="B5091">
        <v>129.197</v>
      </c>
      <c r="C5091">
        <v>7.5333600000000002E-3</v>
      </c>
      <c r="D5091">
        <v>3.3529699999999998E-3</v>
      </c>
      <c r="E5091">
        <v>0.43319299999999999</v>
      </c>
      <c r="F5091">
        <v>1.3953399999999999E-2</v>
      </c>
      <c r="G5091">
        <v>3.5072399999999997E-2</v>
      </c>
      <c r="H5091">
        <v>7.5333600000000002E-3</v>
      </c>
      <c r="I5091" s="2">
        <f t="shared" si="79"/>
        <v>0.43319366509000001</v>
      </c>
    </row>
    <row r="5092" spans="1:9" x14ac:dyDescent="0.3">
      <c r="A5092">
        <v>1026</v>
      </c>
      <c r="B5092">
        <v>129.53399999999999</v>
      </c>
      <c r="C5092">
        <v>7.5336500000000002E-3</v>
      </c>
      <c r="D5092">
        <v>3.3532900000000001E-3</v>
      </c>
      <c r="E5092">
        <v>0.434365</v>
      </c>
      <c r="F5092">
        <v>1.39512E-2</v>
      </c>
      <c r="G5092">
        <v>3.50935E-2</v>
      </c>
      <c r="H5092">
        <v>7.5336500000000002E-3</v>
      </c>
      <c r="I5092" s="2">
        <f t="shared" si="79"/>
        <v>0.43436506685999998</v>
      </c>
    </row>
    <row r="5093" spans="1:9" x14ac:dyDescent="0.3">
      <c r="A5093">
        <v>1027</v>
      </c>
      <c r="B5093">
        <v>128.18</v>
      </c>
      <c r="C5093">
        <v>7.5339400000000003E-3</v>
      </c>
      <c r="D5093">
        <v>3.3536199999999999E-3</v>
      </c>
      <c r="E5093">
        <v>0.42986600000000003</v>
      </c>
      <c r="F5093">
        <v>1.3949E-2</v>
      </c>
      <c r="G5093">
        <v>3.5114600000000003E-2</v>
      </c>
      <c r="H5093">
        <v>7.5339400000000003E-3</v>
      </c>
      <c r="I5093" s="2">
        <f t="shared" si="79"/>
        <v>0.42986701160000002</v>
      </c>
    </row>
    <row r="5094" spans="1:9" x14ac:dyDescent="0.3">
      <c r="A5094">
        <v>1028</v>
      </c>
      <c r="B5094">
        <v>127.339</v>
      </c>
      <c r="C5094">
        <v>7.5342300000000003E-3</v>
      </c>
      <c r="D5094">
        <v>3.3539400000000001E-3</v>
      </c>
      <c r="E5094">
        <v>0.42708699999999999</v>
      </c>
      <c r="F5094">
        <v>1.3946800000000001E-2</v>
      </c>
      <c r="G5094">
        <v>3.5135699999999999E-2</v>
      </c>
      <c r="H5094">
        <v>7.5342300000000003E-3</v>
      </c>
      <c r="I5094" s="2">
        <f t="shared" si="79"/>
        <v>0.42708736566</v>
      </c>
    </row>
    <row r="5095" spans="1:9" x14ac:dyDescent="0.3">
      <c r="A5095">
        <v>1029</v>
      </c>
      <c r="B5095">
        <v>128.495</v>
      </c>
      <c r="C5095">
        <v>7.5345200000000003E-3</v>
      </c>
      <c r="D5095">
        <v>3.35426E-3</v>
      </c>
      <c r="E5095">
        <v>0.43100699999999997</v>
      </c>
      <c r="F5095">
        <v>1.3944700000000001E-2</v>
      </c>
      <c r="G5095">
        <v>3.5156800000000002E-2</v>
      </c>
      <c r="H5095">
        <v>7.5345200000000003E-3</v>
      </c>
      <c r="I5095" s="2">
        <f t="shared" si="79"/>
        <v>0.43100563870000003</v>
      </c>
    </row>
    <row r="5096" spans="1:9" x14ac:dyDescent="0.3">
      <c r="A5096">
        <v>1030</v>
      </c>
      <c r="B5096">
        <v>126.502</v>
      </c>
      <c r="C5096">
        <v>7.5348100000000003E-3</v>
      </c>
      <c r="D5096">
        <v>3.3545900000000002E-3</v>
      </c>
      <c r="E5096">
        <v>0.42436099999999999</v>
      </c>
      <c r="F5096">
        <v>1.39425E-2</v>
      </c>
      <c r="G5096">
        <v>3.5177899999999998E-2</v>
      </c>
      <c r="H5096">
        <v>7.5348100000000003E-3</v>
      </c>
      <c r="I5096" s="2">
        <f t="shared" si="79"/>
        <v>0.42436234418000002</v>
      </c>
    </row>
    <row r="5097" spans="1:9" x14ac:dyDescent="0.3">
      <c r="A5097">
        <v>1031</v>
      </c>
      <c r="B5097">
        <v>126.812</v>
      </c>
      <c r="C5097">
        <v>7.5351000000000003E-3</v>
      </c>
      <c r="D5097">
        <v>3.35491E-3</v>
      </c>
      <c r="E5097">
        <v>0.42544100000000001</v>
      </c>
      <c r="F5097">
        <v>1.3940299999999999E-2</v>
      </c>
      <c r="G5097">
        <v>3.5199000000000001E-2</v>
      </c>
      <c r="H5097">
        <v>7.5351000000000003E-3</v>
      </c>
      <c r="I5097" s="2">
        <f t="shared" si="79"/>
        <v>0.42544284692000001</v>
      </c>
    </row>
    <row r="5098" spans="1:9" x14ac:dyDescent="0.3">
      <c r="A5098">
        <v>1032</v>
      </c>
      <c r="B5098">
        <v>127.304</v>
      </c>
      <c r="C5098">
        <v>7.5353900000000003E-3</v>
      </c>
      <c r="D5098">
        <v>3.3552299999999998E-3</v>
      </c>
      <c r="E5098">
        <v>0.42713499999999999</v>
      </c>
      <c r="F5098">
        <v>1.39381E-2</v>
      </c>
      <c r="G5098">
        <v>3.5220099999999997E-2</v>
      </c>
      <c r="H5098">
        <v>7.5353900000000003E-3</v>
      </c>
      <c r="I5098" s="2">
        <f t="shared" si="79"/>
        <v>0.42713419992000001</v>
      </c>
    </row>
    <row r="5099" spans="1:9" x14ac:dyDescent="0.3">
      <c r="A5099">
        <v>1033</v>
      </c>
      <c r="B5099">
        <v>127.06</v>
      </c>
      <c r="C5099">
        <v>7.5356800000000003E-3</v>
      </c>
      <c r="D5099">
        <v>3.3555600000000001E-3</v>
      </c>
      <c r="E5099">
        <v>0.42635600000000001</v>
      </c>
      <c r="F5099">
        <v>1.3935899999999999E-2</v>
      </c>
      <c r="G5099">
        <v>3.52412E-2</v>
      </c>
      <c r="H5099">
        <v>7.5356800000000003E-3</v>
      </c>
      <c r="I5099" s="2">
        <f t="shared" si="79"/>
        <v>0.42635745359999999</v>
      </c>
    </row>
    <row r="5100" spans="1:9" x14ac:dyDescent="0.3">
      <c r="A5100">
        <v>1034</v>
      </c>
      <c r="B5100">
        <v>125.45399999999999</v>
      </c>
      <c r="C5100">
        <v>7.5359700000000003E-3</v>
      </c>
      <c r="D5100">
        <v>3.3558799999999999E-3</v>
      </c>
      <c r="E5100">
        <v>0.42101</v>
      </c>
      <c r="F5100">
        <v>1.39337E-2</v>
      </c>
      <c r="G5100">
        <v>3.5262300000000003E-2</v>
      </c>
      <c r="H5100">
        <v>7.5359700000000003E-3</v>
      </c>
      <c r="I5100" s="2">
        <f t="shared" si="79"/>
        <v>0.42100856951999999</v>
      </c>
    </row>
    <row r="5101" spans="1:9" x14ac:dyDescent="0.3">
      <c r="A5101">
        <v>1035</v>
      </c>
      <c r="B5101">
        <v>128.74100000000001</v>
      </c>
      <c r="C5101">
        <v>7.5362600000000004E-3</v>
      </c>
      <c r="D5101">
        <v>3.3562100000000001E-3</v>
      </c>
      <c r="E5101">
        <v>0.43208000000000002</v>
      </c>
      <c r="F5101">
        <v>1.3931499999999999E-2</v>
      </c>
      <c r="G5101">
        <v>3.5283399999999999E-2</v>
      </c>
      <c r="H5101">
        <v>7.5362600000000004E-3</v>
      </c>
      <c r="I5101" s="2">
        <f t="shared" si="79"/>
        <v>0.43208183161000008</v>
      </c>
    </row>
    <row r="5102" spans="1:9" x14ac:dyDescent="0.3">
      <c r="A5102">
        <v>1036</v>
      </c>
      <c r="B5102">
        <v>128.78700000000001</v>
      </c>
      <c r="C5102">
        <v>7.5365500000000004E-3</v>
      </c>
      <c r="D5102">
        <v>3.3565299999999999E-3</v>
      </c>
      <c r="E5102">
        <v>0.43227700000000002</v>
      </c>
      <c r="F5102">
        <v>1.39293E-2</v>
      </c>
      <c r="G5102">
        <v>3.5304500000000003E-2</v>
      </c>
      <c r="H5102">
        <v>7.5365500000000004E-3</v>
      </c>
      <c r="I5102" s="2">
        <f t="shared" si="79"/>
        <v>0.43227742911</v>
      </c>
    </row>
    <row r="5103" spans="1:9" x14ac:dyDescent="0.3">
      <c r="A5103">
        <v>1037</v>
      </c>
      <c r="B5103">
        <v>130.071</v>
      </c>
      <c r="C5103">
        <v>7.5368400000000004E-3</v>
      </c>
      <c r="D5103">
        <v>3.3568600000000001E-3</v>
      </c>
      <c r="E5103">
        <v>0.43663099999999999</v>
      </c>
      <c r="F5103">
        <v>1.39271E-2</v>
      </c>
      <c r="G5103">
        <v>3.5325700000000002E-2</v>
      </c>
      <c r="H5103">
        <v>7.5368400000000004E-3</v>
      </c>
      <c r="I5103" s="2">
        <f t="shared" si="79"/>
        <v>0.43663013706000003</v>
      </c>
    </row>
    <row r="5104" spans="1:9" x14ac:dyDescent="0.3">
      <c r="A5104">
        <v>1038</v>
      </c>
      <c r="B5104">
        <v>129.584</v>
      </c>
      <c r="C5104">
        <v>7.5371300000000004E-3</v>
      </c>
      <c r="D5104">
        <v>3.35718E-3</v>
      </c>
      <c r="E5104">
        <v>0.43503700000000001</v>
      </c>
      <c r="F5104">
        <v>1.39249E-2</v>
      </c>
      <c r="G5104">
        <v>3.5346799999999998E-2</v>
      </c>
      <c r="H5104">
        <v>7.5371300000000004E-3</v>
      </c>
      <c r="I5104" s="2">
        <f t="shared" si="79"/>
        <v>0.43503681312000003</v>
      </c>
    </row>
    <row r="5105" spans="1:9" x14ac:dyDescent="0.3">
      <c r="A5105">
        <v>1039</v>
      </c>
      <c r="B5105">
        <v>129.04900000000001</v>
      </c>
      <c r="C5105">
        <v>7.5374200000000004E-3</v>
      </c>
      <c r="D5105">
        <v>3.3575100000000002E-3</v>
      </c>
      <c r="E5105">
        <v>0.43328299999999997</v>
      </c>
      <c r="F5105">
        <v>1.39227E-2</v>
      </c>
      <c r="G5105">
        <v>3.5367900000000001E-2</v>
      </c>
      <c r="H5105">
        <v>7.5374200000000004E-3</v>
      </c>
      <c r="I5105" s="2">
        <f t="shared" si="79"/>
        <v>0.43328330799000003</v>
      </c>
    </row>
    <row r="5106" spans="1:9" x14ac:dyDescent="0.3">
      <c r="A5106">
        <v>1040</v>
      </c>
      <c r="B5106">
        <v>128.47</v>
      </c>
      <c r="C5106">
        <v>7.5377100000000004E-3</v>
      </c>
      <c r="D5106">
        <v>3.35783E-3</v>
      </c>
      <c r="E5106">
        <v>0.43137999999999999</v>
      </c>
      <c r="F5106">
        <v>1.3920500000000001E-2</v>
      </c>
      <c r="G5106">
        <v>3.5388999999999997E-2</v>
      </c>
      <c r="H5106">
        <v>7.5377100000000004E-3</v>
      </c>
      <c r="I5106" s="2">
        <f t="shared" si="79"/>
        <v>0.43138042009999999</v>
      </c>
    </row>
    <row r="5107" spans="1:9" x14ac:dyDescent="0.3">
      <c r="A5107">
        <v>1041</v>
      </c>
      <c r="B5107">
        <v>128.65</v>
      </c>
      <c r="C5107">
        <v>7.5380000000000004E-3</v>
      </c>
      <c r="D5107">
        <v>3.3581599999999998E-3</v>
      </c>
      <c r="E5107">
        <v>0.43202800000000002</v>
      </c>
      <c r="F5107">
        <v>1.3918399999999999E-2</v>
      </c>
      <c r="G5107">
        <v>3.54101E-2</v>
      </c>
      <c r="H5107">
        <v>7.5380000000000004E-3</v>
      </c>
      <c r="I5107" s="2">
        <f t="shared" si="79"/>
        <v>0.43202728400000001</v>
      </c>
    </row>
    <row r="5108" spans="1:9" x14ac:dyDescent="0.3">
      <c r="A5108">
        <v>1042</v>
      </c>
      <c r="B5108">
        <v>127.313</v>
      </c>
      <c r="C5108">
        <v>7.5382899999999996E-3</v>
      </c>
      <c r="D5108">
        <v>3.3584800000000001E-3</v>
      </c>
      <c r="E5108">
        <v>0.42758000000000002</v>
      </c>
      <c r="F5108">
        <v>1.39162E-2</v>
      </c>
      <c r="G5108">
        <v>3.5431200000000003E-2</v>
      </c>
      <c r="H5108">
        <v>7.5382899999999996E-3</v>
      </c>
      <c r="I5108" s="2">
        <f t="shared" si="79"/>
        <v>0.42757816424</v>
      </c>
    </row>
    <row r="5109" spans="1:9" x14ac:dyDescent="0.3">
      <c r="A5109">
        <v>1043</v>
      </c>
      <c r="B5109">
        <v>126.129</v>
      </c>
      <c r="C5109">
        <v>7.5385799999999996E-3</v>
      </c>
      <c r="D5109">
        <v>3.3588099999999998E-3</v>
      </c>
      <c r="E5109">
        <v>0.42364400000000002</v>
      </c>
      <c r="F5109">
        <v>1.3913999999999999E-2</v>
      </c>
      <c r="G5109">
        <v>3.5452299999999999E-2</v>
      </c>
      <c r="H5109">
        <v>7.5385799999999996E-3</v>
      </c>
      <c r="I5109" s="2">
        <f t="shared" si="79"/>
        <v>0.42364334649000002</v>
      </c>
    </row>
    <row r="5110" spans="1:9" x14ac:dyDescent="0.3">
      <c r="A5110">
        <v>1044</v>
      </c>
      <c r="B5110">
        <v>125.952</v>
      </c>
      <c r="C5110">
        <v>7.5388599999999997E-3</v>
      </c>
      <c r="D5110">
        <v>3.35914E-3</v>
      </c>
      <c r="E5110">
        <v>0.42308899999999999</v>
      </c>
      <c r="F5110">
        <v>1.39118E-2</v>
      </c>
      <c r="G5110">
        <v>3.5473400000000002E-2</v>
      </c>
      <c r="H5110">
        <v>7.5388599999999997E-3</v>
      </c>
      <c r="I5110" s="2">
        <f t="shared" si="79"/>
        <v>0.42309040127999997</v>
      </c>
    </row>
    <row r="5111" spans="1:9" x14ac:dyDescent="0.3">
      <c r="A5111">
        <v>1045</v>
      </c>
      <c r="B5111">
        <v>127.05800000000001</v>
      </c>
      <c r="C5111">
        <v>7.5391499999999997E-3</v>
      </c>
      <c r="D5111">
        <v>3.3594599999999999E-3</v>
      </c>
      <c r="E5111">
        <v>0.426846</v>
      </c>
      <c r="F5111">
        <v>1.3909599999999999E-2</v>
      </c>
      <c r="G5111">
        <v>3.5494499999999998E-2</v>
      </c>
      <c r="H5111">
        <v>7.5391499999999997E-3</v>
      </c>
      <c r="I5111" s="2">
        <f t="shared" si="79"/>
        <v>0.42684626868000003</v>
      </c>
    </row>
    <row r="5112" spans="1:9" x14ac:dyDescent="0.3">
      <c r="A5112">
        <v>1046</v>
      </c>
      <c r="B5112">
        <v>125.57899999999999</v>
      </c>
      <c r="C5112">
        <v>7.5394399999999997E-3</v>
      </c>
      <c r="D5112">
        <v>3.3597900000000001E-3</v>
      </c>
      <c r="E5112">
        <v>0.42191800000000002</v>
      </c>
      <c r="F5112">
        <v>1.39074E-2</v>
      </c>
      <c r="G5112">
        <v>3.5515600000000001E-2</v>
      </c>
      <c r="H5112">
        <v>7.5394399999999997E-3</v>
      </c>
      <c r="I5112" s="2">
        <f t="shared" si="79"/>
        <v>0.42191906840999999</v>
      </c>
    </row>
    <row r="5113" spans="1:9" x14ac:dyDescent="0.3">
      <c r="A5113">
        <v>1047</v>
      </c>
      <c r="B5113">
        <v>124.771</v>
      </c>
      <c r="C5113">
        <v>7.5397299999999997E-3</v>
      </c>
      <c r="D5113">
        <v>3.3601199999999999E-3</v>
      </c>
      <c r="E5113">
        <v>0.41924400000000001</v>
      </c>
      <c r="F5113">
        <v>1.39052E-2</v>
      </c>
      <c r="G5113">
        <v>3.5536699999999997E-2</v>
      </c>
      <c r="H5113">
        <v>7.5397299999999997E-3</v>
      </c>
      <c r="I5113" s="2">
        <f t="shared" si="79"/>
        <v>0.41924553251999996</v>
      </c>
    </row>
    <row r="5114" spans="1:9" x14ac:dyDescent="0.3">
      <c r="A5114">
        <v>1048</v>
      </c>
      <c r="B5114">
        <v>124.301</v>
      </c>
      <c r="C5114">
        <v>7.5400199999999997E-3</v>
      </c>
      <c r="D5114">
        <v>3.3604400000000001E-3</v>
      </c>
      <c r="E5114">
        <v>0.41770600000000002</v>
      </c>
      <c r="F5114">
        <v>1.3903E-2</v>
      </c>
      <c r="G5114">
        <v>3.5557800000000001E-2</v>
      </c>
      <c r="H5114">
        <v>7.5400199999999997E-3</v>
      </c>
      <c r="I5114" s="2">
        <f t="shared" si="79"/>
        <v>0.41770605244000003</v>
      </c>
    </row>
    <row r="5115" spans="1:9" x14ac:dyDescent="0.3">
      <c r="A5115">
        <v>1049</v>
      </c>
      <c r="B5115">
        <v>123.252</v>
      </c>
      <c r="C5115">
        <v>7.5403099999999997E-3</v>
      </c>
      <c r="D5115">
        <v>3.3607699999999999E-3</v>
      </c>
      <c r="E5115">
        <v>0.41422100000000001</v>
      </c>
      <c r="F5115">
        <v>1.39008E-2</v>
      </c>
      <c r="G5115">
        <v>3.5578899999999997E-2</v>
      </c>
      <c r="H5115">
        <v>7.5403099999999997E-3</v>
      </c>
      <c r="I5115" s="2">
        <f t="shared" si="79"/>
        <v>0.41422162403999996</v>
      </c>
    </row>
    <row r="5116" spans="1:9" x14ac:dyDescent="0.3">
      <c r="A5116">
        <v>1050</v>
      </c>
      <c r="B5116">
        <v>123.027</v>
      </c>
      <c r="C5116">
        <v>7.5405999999999997E-3</v>
      </c>
      <c r="D5116">
        <v>3.3607799999999998E-3</v>
      </c>
      <c r="E5116">
        <v>0.41346699999999997</v>
      </c>
      <c r="F5116">
        <v>1.3898600000000001E-2</v>
      </c>
      <c r="G5116">
        <v>6.8326400000000005E-4</v>
      </c>
      <c r="H5116">
        <v>7.5405999999999997E-3</v>
      </c>
      <c r="I5116" s="2">
        <f t="shared" si="79"/>
        <v>0.41346668106000001</v>
      </c>
    </row>
    <row r="5117" spans="1:9" x14ac:dyDescent="0.3">
      <c r="A5117">
        <v>1051</v>
      </c>
      <c r="B5117">
        <v>124.258</v>
      </c>
      <c r="C5117">
        <v>7.5408899999999997E-3</v>
      </c>
      <c r="D5117">
        <v>3.3607799999999998E-3</v>
      </c>
      <c r="E5117">
        <v>0.417603</v>
      </c>
      <c r="F5117">
        <v>1.38964E-2</v>
      </c>
      <c r="G5117">
        <v>6.3786300000000002E-4</v>
      </c>
      <c r="H5117">
        <v>7.5408899999999997E-3</v>
      </c>
      <c r="I5117" s="2">
        <f t="shared" si="79"/>
        <v>0.41760380123999996</v>
      </c>
    </row>
    <row r="5118" spans="1:9" x14ac:dyDescent="0.3">
      <c r="A5118">
        <v>1052</v>
      </c>
      <c r="B5118">
        <v>124.821</v>
      </c>
      <c r="C5118">
        <v>7.5411699999999998E-3</v>
      </c>
      <c r="D5118">
        <v>3.3607899999999998E-3</v>
      </c>
      <c r="E5118">
        <v>0.41949599999999998</v>
      </c>
      <c r="F5118">
        <v>1.3894200000000001E-2</v>
      </c>
      <c r="G5118">
        <v>5.9246199999999998E-4</v>
      </c>
      <c r="H5118">
        <v>7.5411699999999998E-3</v>
      </c>
      <c r="I5118" s="2">
        <f t="shared" si="79"/>
        <v>0.41949716858999997</v>
      </c>
    </row>
    <row r="5119" spans="1:9" x14ac:dyDescent="0.3">
      <c r="A5119">
        <v>1053</v>
      </c>
      <c r="B5119">
        <v>126.411</v>
      </c>
      <c r="C5119">
        <v>7.5414599999999998E-3</v>
      </c>
      <c r="D5119">
        <v>3.3607899999999998E-3</v>
      </c>
      <c r="E5119">
        <v>0.42484</v>
      </c>
      <c r="F5119">
        <v>1.3892099999999999E-2</v>
      </c>
      <c r="G5119">
        <v>5.4706100000000005E-4</v>
      </c>
      <c r="H5119">
        <v>7.5414599999999998E-3</v>
      </c>
      <c r="I5119" s="2">
        <f t="shared" si="79"/>
        <v>0.42484082468999995</v>
      </c>
    </row>
    <row r="5120" spans="1:9" x14ac:dyDescent="0.3">
      <c r="A5120">
        <v>1054</v>
      </c>
      <c r="B5120">
        <v>126.65900000000001</v>
      </c>
      <c r="C5120">
        <v>7.5417499999999998E-3</v>
      </c>
      <c r="D5120">
        <v>3.3608000000000002E-3</v>
      </c>
      <c r="E5120">
        <v>0.425676</v>
      </c>
      <c r="F5120">
        <v>1.38899E-2</v>
      </c>
      <c r="G5120">
        <v>5.0166000000000002E-4</v>
      </c>
      <c r="H5120">
        <v>7.5417499999999998E-3</v>
      </c>
      <c r="I5120" s="2">
        <f t="shared" si="79"/>
        <v>0.42567556720000005</v>
      </c>
    </row>
    <row r="5121" spans="1:9" x14ac:dyDescent="0.3">
      <c r="A5121">
        <v>1055</v>
      </c>
      <c r="B5121">
        <v>125.37</v>
      </c>
      <c r="C5121">
        <v>7.5420299999999999E-3</v>
      </c>
      <c r="D5121">
        <v>3.3608000000000002E-3</v>
      </c>
      <c r="E5121">
        <v>0.42134500000000003</v>
      </c>
      <c r="F5121">
        <v>1.3887699999999999E-2</v>
      </c>
      <c r="G5121">
        <v>4.5625899999999998E-4</v>
      </c>
      <c r="H5121">
        <v>7.5420299999999999E-3</v>
      </c>
      <c r="I5121" s="2">
        <f t="shared" si="79"/>
        <v>0.42134349600000004</v>
      </c>
    </row>
    <row r="5122" spans="1:9" x14ac:dyDescent="0.3">
      <c r="A5122">
        <v>1056</v>
      </c>
      <c r="B5122">
        <v>126.41</v>
      </c>
      <c r="C5122">
        <v>7.5423199999999999E-3</v>
      </c>
      <c r="D5122">
        <v>3.3608100000000001E-3</v>
      </c>
      <c r="E5122">
        <v>0.42484</v>
      </c>
      <c r="F5122">
        <v>1.38855E-2</v>
      </c>
      <c r="G5122">
        <v>4.10858E-4</v>
      </c>
      <c r="H5122">
        <v>7.5423199999999999E-3</v>
      </c>
      <c r="I5122" s="2">
        <f t="shared" si="79"/>
        <v>0.42483999210000001</v>
      </c>
    </row>
    <row r="5123" spans="1:9" x14ac:dyDescent="0.3">
      <c r="A5123">
        <v>1057</v>
      </c>
      <c r="B5123">
        <v>127.251</v>
      </c>
      <c r="C5123">
        <v>7.5426099999999999E-3</v>
      </c>
      <c r="D5123">
        <v>3.3608100000000001E-3</v>
      </c>
      <c r="E5123">
        <v>0.42766599999999999</v>
      </c>
      <c r="F5123">
        <v>1.3883299999999999E-2</v>
      </c>
      <c r="G5123">
        <v>3.6545700000000002E-4</v>
      </c>
      <c r="H5123">
        <v>7.5426099999999999E-3</v>
      </c>
      <c r="I5123" s="2">
        <f t="shared" ref="I5123:I5186" si="80">D5123*B5123</f>
        <v>0.42766643331000004</v>
      </c>
    </row>
    <row r="5124" spans="1:9" x14ac:dyDescent="0.3">
      <c r="A5124">
        <v>1058</v>
      </c>
      <c r="B5124">
        <v>126.30500000000001</v>
      </c>
      <c r="C5124">
        <v>7.54289E-3</v>
      </c>
      <c r="D5124">
        <v>3.3608100000000001E-3</v>
      </c>
      <c r="E5124">
        <v>0.424487</v>
      </c>
      <c r="F5124">
        <v>1.38811E-2</v>
      </c>
      <c r="G5124">
        <v>3.2005599999999999E-4</v>
      </c>
      <c r="H5124">
        <v>7.54289E-3</v>
      </c>
      <c r="I5124" s="2">
        <f t="shared" si="80"/>
        <v>0.42448710705000003</v>
      </c>
    </row>
    <row r="5125" spans="1:9" x14ac:dyDescent="0.3">
      <c r="A5125">
        <v>1059</v>
      </c>
      <c r="B5125">
        <v>127.584</v>
      </c>
      <c r="C5125">
        <v>7.54318E-3</v>
      </c>
      <c r="D5125">
        <v>3.36082E-3</v>
      </c>
      <c r="E5125">
        <v>0.42878699999999997</v>
      </c>
      <c r="F5125">
        <v>1.38789E-2</v>
      </c>
      <c r="G5125">
        <v>2.7465500000000001E-4</v>
      </c>
      <c r="H5125">
        <v>7.54318E-3</v>
      </c>
      <c r="I5125" s="2">
        <f t="shared" si="80"/>
        <v>0.42878685888000001</v>
      </c>
    </row>
    <row r="5126" spans="1:9" x14ac:dyDescent="0.3">
      <c r="A5126">
        <v>1060</v>
      </c>
      <c r="B5126">
        <v>126.67400000000001</v>
      </c>
      <c r="C5126">
        <v>7.54347E-3</v>
      </c>
      <c r="D5126">
        <v>3.36082E-3</v>
      </c>
      <c r="E5126">
        <v>0.42572900000000002</v>
      </c>
      <c r="F5126">
        <v>1.38767E-2</v>
      </c>
      <c r="G5126">
        <v>2.29254E-4</v>
      </c>
      <c r="H5126">
        <v>7.54347E-3</v>
      </c>
      <c r="I5126" s="2">
        <f t="shared" si="80"/>
        <v>0.42572851268</v>
      </c>
    </row>
    <row r="5127" spans="1:9" x14ac:dyDescent="0.3">
      <c r="A5127">
        <v>1061</v>
      </c>
      <c r="B5127">
        <v>128.54300000000001</v>
      </c>
      <c r="C5127">
        <v>7.5437500000000001E-3</v>
      </c>
      <c r="D5127">
        <v>3.36082E-3</v>
      </c>
      <c r="E5127">
        <v>0.43201099999999998</v>
      </c>
      <c r="F5127">
        <v>1.38745E-2</v>
      </c>
      <c r="G5127">
        <v>1.8385299999999999E-4</v>
      </c>
      <c r="H5127">
        <v>7.5437500000000001E-3</v>
      </c>
      <c r="I5127" s="2">
        <f t="shared" si="80"/>
        <v>0.43200988526</v>
      </c>
    </row>
    <row r="5128" spans="1:9" x14ac:dyDescent="0.3">
      <c r="A5128">
        <v>1062</v>
      </c>
      <c r="B5128">
        <v>129.49700000000001</v>
      </c>
      <c r="C5128">
        <v>7.5440400000000001E-3</v>
      </c>
      <c r="D5128">
        <v>3.36082E-3</v>
      </c>
      <c r="E5128">
        <v>0.43521599999999999</v>
      </c>
      <c r="F5128">
        <v>1.3872300000000001E-2</v>
      </c>
      <c r="G5128">
        <v>1.3845200000000001E-4</v>
      </c>
      <c r="H5128">
        <v>7.5440400000000001E-3</v>
      </c>
      <c r="I5128" s="2">
        <f t="shared" si="80"/>
        <v>0.43521610754000006</v>
      </c>
    </row>
    <row r="5129" spans="1:9" x14ac:dyDescent="0.3">
      <c r="A5129">
        <v>1063</v>
      </c>
      <c r="B5129">
        <v>128.54400000000001</v>
      </c>
      <c r="C5129">
        <v>7.5443300000000001E-3</v>
      </c>
      <c r="D5129">
        <v>3.36082E-3</v>
      </c>
      <c r="E5129">
        <v>0.43201299999999998</v>
      </c>
      <c r="F5129">
        <v>1.38701E-2</v>
      </c>
      <c r="G5129" s="1">
        <v>9.3051499999999995E-5</v>
      </c>
      <c r="H5129">
        <v>7.5443300000000001E-3</v>
      </c>
      <c r="I5129" s="2">
        <f t="shared" si="80"/>
        <v>0.43201324608000002</v>
      </c>
    </row>
    <row r="5130" spans="1:9" x14ac:dyDescent="0.3">
      <c r="A5130">
        <v>1064</v>
      </c>
      <c r="B5130">
        <v>129.49299999999999</v>
      </c>
      <c r="C5130">
        <v>7.5446100000000002E-3</v>
      </c>
      <c r="D5130">
        <v>3.36082E-3</v>
      </c>
      <c r="E5130">
        <v>0.43520399999999998</v>
      </c>
      <c r="F5130">
        <v>1.3867900000000001E-2</v>
      </c>
      <c r="G5130" s="1">
        <v>4.7650500000000001E-5</v>
      </c>
      <c r="H5130">
        <v>7.5446100000000002E-3</v>
      </c>
      <c r="I5130" s="2">
        <f t="shared" si="80"/>
        <v>0.43520266425999998</v>
      </c>
    </row>
    <row r="5131" spans="1:9" x14ac:dyDescent="0.3">
      <c r="A5131">
        <v>1065</v>
      </c>
      <c r="B5131">
        <v>129.416</v>
      </c>
      <c r="C5131">
        <v>7.5449000000000002E-3</v>
      </c>
      <c r="D5131">
        <v>3.36082E-3</v>
      </c>
      <c r="E5131">
        <v>0.434944</v>
      </c>
      <c r="F5131">
        <v>1.3865799999999999E-2</v>
      </c>
      <c r="G5131" s="1">
        <v>2.2495100000000001E-6</v>
      </c>
      <c r="H5131">
        <v>7.5449000000000002E-3</v>
      </c>
      <c r="I5131" s="2">
        <f t="shared" si="80"/>
        <v>0.43494388111999999</v>
      </c>
    </row>
    <row r="5132" spans="1:9" x14ac:dyDescent="0.3">
      <c r="A5132">
        <v>1066</v>
      </c>
      <c r="B5132">
        <v>129.24600000000001</v>
      </c>
      <c r="C5132">
        <v>7.5451900000000002E-3</v>
      </c>
      <c r="D5132">
        <v>3.36082E-3</v>
      </c>
      <c r="E5132">
        <v>0.43437199999999998</v>
      </c>
      <c r="F5132">
        <v>1.38636E-2</v>
      </c>
      <c r="G5132" s="1">
        <v>-4.3151500000000002E-5</v>
      </c>
      <c r="H5132">
        <v>7.5451900000000002E-3</v>
      </c>
      <c r="I5132" s="2">
        <f t="shared" si="80"/>
        <v>0.43437254172000006</v>
      </c>
    </row>
    <row r="5133" spans="1:9" x14ac:dyDescent="0.3">
      <c r="A5133">
        <v>1067</v>
      </c>
      <c r="B5133">
        <v>128.92699999999999</v>
      </c>
      <c r="C5133">
        <v>7.5454700000000003E-3</v>
      </c>
      <c r="D5133">
        <v>3.36082E-3</v>
      </c>
      <c r="E5133">
        <v>0.43330000000000002</v>
      </c>
      <c r="F5133">
        <v>1.3861399999999999E-2</v>
      </c>
      <c r="G5133" s="1">
        <v>-8.8552499999999996E-5</v>
      </c>
      <c r="H5133">
        <v>7.5454700000000003E-3</v>
      </c>
      <c r="I5133" s="2">
        <f t="shared" si="80"/>
        <v>0.43330044013999996</v>
      </c>
    </row>
    <row r="5134" spans="1:9" x14ac:dyDescent="0.3">
      <c r="A5134">
        <v>1068</v>
      </c>
      <c r="B5134">
        <v>128.28100000000001</v>
      </c>
      <c r="C5134">
        <v>7.5457600000000003E-3</v>
      </c>
      <c r="D5134">
        <v>3.36082E-3</v>
      </c>
      <c r="E5134">
        <v>0.43112800000000001</v>
      </c>
      <c r="F5134">
        <v>1.38592E-2</v>
      </c>
      <c r="G5134">
        <v>-1.33953E-4</v>
      </c>
      <c r="H5134">
        <v>7.5457600000000003E-3</v>
      </c>
      <c r="I5134" s="2">
        <f t="shared" si="80"/>
        <v>0.43112935042</v>
      </c>
    </row>
    <row r="5135" spans="1:9" x14ac:dyDescent="0.3">
      <c r="A5135">
        <v>1069</v>
      </c>
      <c r="B5135">
        <v>128.839</v>
      </c>
      <c r="C5135">
        <v>7.5460500000000003E-3</v>
      </c>
      <c r="D5135">
        <v>3.36082E-3</v>
      </c>
      <c r="E5135">
        <v>0.43300499999999997</v>
      </c>
      <c r="F5135">
        <v>1.3857E-2</v>
      </c>
      <c r="G5135">
        <v>-1.79354E-4</v>
      </c>
      <c r="H5135">
        <v>7.5460500000000003E-3</v>
      </c>
      <c r="I5135" s="2">
        <f t="shared" si="80"/>
        <v>0.43300468798000002</v>
      </c>
    </row>
    <row r="5136" spans="1:9" x14ac:dyDescent="0.3">
      <c r="A5136">
        <v>1070</v>
      </c>
      <c r="B5136">
        <v>130.44999999999999</v>
      </c>
      <c r="C5136">
        <v>7.5463300000000004E-3</v>
      </c>
      <c r="D5136">
        <v>3.36082E-3</v>
      </c>
      <c r="E5136">
        <v>0.43841799999999997</v>
      </c>
      <c r="F5136">
        <v>1.38548E-2</v>
      </c>
      <c r="G5136">
        <v>-2.2475500000000001E-4</v>
      </c>
      <c r="H5136">
        <v>7.5463300000000004E-3</v>
      </c>
      <c r="I5136" s="2">
        <f t="shared" si="80"/>
        <v>0.43841896899999999</v>
      </c>
    </row>
    <row r="5137" spans="1:9" x14ac:dyDescent="0.3">
      <c r="A5137">
        <v>1071</v>
      </c>
      <c r="B5137">
        <v>128.911</v>
      </c>
      <c r="C5137">
        <v>7.5466200000000004E-3</v>
      </c>
      <c r="D5137">
        <v>3.3608100000000001E-3</v>
      </c>
      <c r="E5137">
        <v>0.43324600000000002</v>
      </c>
      <c r="F5137">
        <v>1.38526E-2</v>
      </c>
      <c r="G5137">
        <v>-2.7015600000000002E-4</v>
      </c>
      <c r="H5137">
        <v>7.5466200000000004E-3</v>
      </c>
      <c r="I5137" s="2">
        <f t="shared" si="80"/>
        <v>0.43324537791000001</v>
      </c>
    </row>
    <row r="5138" spans="1:9" x14ac:dyDescent="0.3">
      <c r="A5138">
        <v>1072</v>
      </c>
      <c r="B5138">
        <v>128.404</v>
      </c>
      <c r="C5138">
        <v>7.5469100000000004E-3</v>
      </c>
      <c r="D5138">
        <v>3.3608100000000001E-3</v>
      </c>
      <c r="E5138">
        <v>0.43153999999999998</v>
      </c>
      <c r="F5138">
        <v>1.3850400000000001E-2</v>
      </c>
      <c r="G5138">
        <v>-3.15557E-4</v>
      </c>
      <c r="H5138">
        <v>7.5469100000000004E-3</v>
      </c>
      <c r="I5138" s="2">
        <f t="shared" si="80"/>
        <v>0.43154144723999999</v>
      </c>
    </row>
    <row r="5139" spans="1:9" x14ac:dyDescent="0.3">
      <c r="A5139">
        <v>1073</v>
      </c>
      <c r="B5139">
        <v>128.94800000000001</v>
      </c>
      <c r="C5139">
        <v>7.5471899999999996E-3</v>
      </c>
      <c r="D5139">
        <v>3.3608100000000001E-3</v>
      </c>
      <c r="E5139">
        <v>0.43336999999999998</v>
      </c>
      <c r="F5139">
        <v>1.38482E-2</v>
      </c>
      <c r="G5139">
        <v>-3.6095799999999998E-4</v>
      </c>
      <c r="H5139">
        <v>7.5471899999999996E-3</v>
      </c>
      <c r="I5139" s="2">
        <f t="shared" si="80"/>
        <v>0.43336972788000006</v>
      </c>
    </row>
    <row r="5140" spans="1:9" x14ac:dyDescent="0.3">
      <c r="A5140">
        <v>1074</v>
      </c>
      <c r="B5140">
        <v>128.673</v>
      </c>
      <c r="C5140">
        <v>7.5474799999999996E-3</v>
      </c>
      <c r="D5140">
        <v>3.3608000000000002E-3</v>
      </c>
      <c r="E5140">
        <v>0.43244300000000002</v>
      </c>
      <c r="F5140">
        <v>1.3846000000000001E-2</v>
      </c>
      <c r="G5140">
        <v>-4.0635900000000002E-4</v>
      </c>
      <c r="H5140">
        <v>7.5474799999999996E-3</v>
      </c>
      <c r="I5140" s="2">
        <f t="shared" si="80"/>
        <v>0.43244421840000002</v>
      </c>
    </row>
    <row r="5141" spans="1:9" x14ac:dyDescent="0.3">
      <c r="A5141">
        <v>1075</v>
      </c>
      <c r="B5141">
        <v>130.102</v>
      </c>
      <c r="C5141">
        <v>7.5477699999999997E-3</v>
      </c>
      <c r="D5141">
        <v>3.3608000000000002E-3</v>
      </c>
      <c r="E5141">
        <v>0.43724499999999999</v>
      </c>
      <c r="F5141">
        <v>1.38438E-2</v>
      </c>
      <c r="G5141">
        <v>-4.5176E-4</v>
      </c>
      <c r="H5141">
        <v>7.5477699999999997E-3</v>
      </c>
      <c r="I5141" s="2">
        <f t="shared" si="80"/>
        <v>0.43724680160000001</v>
      </c>
    </row>
    <row r="5142" spans="1:9" x14ac:dyDescent="0.3">
      <c r="A5142">
        <v>1076</v>
      </c>
      <c r="B5142">
        <v>129.28800000000001</v>
      </c>
      <c r="C5142">
        <v>7.5480499999999997E-3</v>
      </c>
      <c r="D5142">
        <v>3.3607899999999998E-3</v>
      </c>
      <c r="E5142">
        <v>0.43451000000000001</v>
      </c>
      <c r="F5142">
        <v>1.3841600000000001E-2</v>
      </c>
      <c r="G5142">
        <v>-4.9716099999999998E-4</v>
      </c>
      <c r="H5142">
        <v>7.5480499999999997E-3</v>
      </c>
      <c r="I5142" s="2">
        <f t="shared" si="80"/>
        <v>0.43450981752000001</v>
      </c>
    </row>
    <row r="5143" spans="1:9" x14ac:dyDescent="0.3">
      <c r="A5143">
        <v>1077</v>
      </c>
      <c r="B5143">
        <v>130.654</v>
      </c>
      <c r="C5143">
        <v>7.5483399999999997E-3</v>
      </c>
      <c r="D5143">
        <v>3.3607899999999998E-3</v>
      </c>
      <c r="E5143">
        <v>0.43909900000000002</v>
      </c>
      <c r="F5143">
        <v>1.3839499999999999E-2</v>
      </c>
      <c r="G5143">
        <v>-5.4256200000000001E-4</v>
      </c>
      <c r="H5143">
        <v>7.5483399999999997E-3</v>
      </c>
      <c r="I5143" s="2">
        <f t="shared" si="80"/>
        <v>0.43910065665999998</v>
      </c>
    </row>
    <row r="5144" spans="1:9" x14ac:dyDescent="0.3">
      <c r="A5144">
        <v>1078</v>
      </c>
      <c r="B5144">
        <v>130.77099999999999</v>
      </c>
      <c r="C5144">
        <v>7.5486199999999998E-3</v>
      </c>
      <c r="D5144">
        <v>3.3607799999999998E-3</v>
      </c>
      <c r="E5144">
        <v>0.43949300000000002</v>
      </c>
      <c r="F5144">
        <v>1.38373E-2</v>
      </c>
      <c r="G5144">
        <v>-5.8796300000000005E-4</v>
      </c>
      <c r="H5144">
        <v>7.5486199999999998E-3</v>
      </c>
      <c r="I5144" s="2">
        <f t="shared" si="80"/>
        <v>0.43949256137999992</v>
      </c>
    </row>
    <row r="5145" spans="1:9" x14ac:dyDescent="0.3">
      <c r="A5145">
        <v>1079</v>
      </c>
      <c r="B5145">
        <v>129.05199999999999</v>
      </c>
      <c r="C5145">
        <v>7.5489099999999998E-3</v>
      </c>
      <c r="D5145">
        <v>3.3607799999999998E-3</v>
      </c>
      <c r="E5145">
        <v>0.43371399999999999</v>
      </c>
      <c r="F5145">
        <v>1.3835099999999999E-2</v>
      </c>
      <c r="G5145">
        <v>-6.3336399999999998E-4</v>
      </c>
      <c r="H5145">
        <v>7.5489099999999998E-3</v>
      </c>
      <c r="I5145" s="2">
        <f t="shared" si="80"/>
        <v>0.43371538055999997</v>
      </c>
    </row>
    <row r="5146" spans="1:9" x14ac:dyDescent="0.3">
      <c r="A5146">
        <v>1080</v>
      </c>
      <c r="B5146">
        <v>131.203</v>
      </c>
      <c r="C5146">
        <v>7.5491999999999998E-3</v>
      </c>
      <c r="D5146">
        <v>3.3609999999999998E-3</v>
      </c>
      <c r="E5146">
        <v>0.44097199999999998</v>
      </c>
      <c r="F5146">
        <v>1.38329E-2</v>
      </c>
      <c r="G5146">
        <v>2.3837799999999999E-2</v>
      </c>
      <c r="H5146">
        <v>7.5491999999999998E-3</v>
      </c>
      <c r="I5146" s="2">
        <f t="shared" si="80"/>
        <v>0.44097328299999999</v>
      </c>
    </row>
    <row r="5147" spans="1:9" x14ac:dyDescent="0.3">
      <c r="A5147">
        <v>1081</v>
      </c>
      <c r="B5147">
        <v>130.22999999999999</v>
      </c>
      <c r="C5147">
        <v>7.5494799999999999E-3</v>
      </c>
      <c r="D5147">
        <v>3.3612199999999998E-3</v>
      </c>
      <c r="E5147">
        <v>0.43773099999999998</v>
      </c>
      <c r="F5147">
        <v>1.38307E-2</v>
      </c>
      <c r="G5147">
        <v>2.3837799999999999E-2</v>
      </c>
      <c r="H5147">
        <v>7.5494799999999999E-3</v>
      </c>
      <c r="I5147" s="2">
        <f t="shared" si="80"/>
        <v>0.43773168059999995</v>
      </c>
    </row>
    <row r="5148" spans="1:9" x14ac:dyDescent="0.3">
      <c r="A5148">
        <v>1082</v>
      </c>
      <c r="B5148">
        <v>129.66399999999999</v>
      </c>
      <c r="C5148">
        <v>7.5497699999999999E-3</v>
      </c>
      <c r="D5148">
        <v>3.3614399999999998E-3</v>
      </c>
      <c r="E5148">
        <v>0.43585699999999999</v>
      </c>
      <c r="F5148">
        <v>1.3828500000000001E-2</v>
      </c>
      <c r="G5148">
        <v>2.3837799999999999E-2</v>
      </c>
      <c r="H5148">
        <v>7.5497699999999999E-3</v>
      </c>
      <c r="I5148" s="2">
        <f t="shared" si="80"/>
        <v>0.43585775615999994</v>
      </c>
    </row>
    <row r="5149" spans="1:9" x14ac:dyDescent="0.3">
      <c r="A5149">
        <v>1083</v>
      </c>
      <c r="B5149">
        <v>126.533</v>
      </c>
      <c r="C5149">
        <v>7.5500599999999999E-3</v>
      </c>
      <c r="D5149">
        <v>3.3616599999999998E-3</v>
      </c>
      <c r="E5149">
        <v>0.42536200000000002</v>
      </c>
      <c r="F5149">
        <v>1.38263E-2</v>
      </c>
      <c r="G5149">
        <v>2.3837799999999999E-2</v>
      </c>
      <c r="H5149">
        <v>7.5500599999999999E-3</v>
      </c>
      <c r="I5149" s="2">
        <f t="shared" si="80"/>
        <v>0.42536092477999998</v>
      </c>
    </row>
    <row r="5150" spans="1:9" x14ac:dyDescent="0.3">
      <c r="A5150">
        <v>1084</v>
      </c>
      <c r="B5150">
        <v>127.619</v>
      </c>
      <c r="C5150">
        <v>7.55034E-3</v>
      </c>
      <c r="D5150">
        <v>3.3618799999999998E-3</v>
      </c>
      <c r="E5150">
        <v>0.429039</v>
      </c>
      <c r="F5150">
        <v>1.3824100000000001E-2</v>
      </c>
      <c r="G5150">
        <v>2.3837799999999999E-2</v>
      </c>
      <c r="H5150">
        <v>7.55034E-3</v>
      </c>
      <c r="I5150" s="2">
        <f t="shared" si="80"/>
        <v>0.42903976371999997</v>
      </c>
    </row>
    <row r="5151" spans="1:9" x14ac:dyDescent="0.3">
      <c r="A5151">
        <v>1085</v>
      </c>
      <c r="B5151">
        <v>127.989</v>
      </c>
      <c r="C5151">
        <v>7.55063E-3</v>
      </c>
      <c r="D5151">
        <v>3.3620999999999998E-3</v>
      </c>
      <c r="E5151">
        <v>0.430311</v>
      </c>
      <c r="F5151">
        <v>1.38219E-2</v>
      </c>
      <c r="G5151">
        <v>2.3837799999999999E-2</v>
      </c>
      <c r="H5151">
        <v>7.55063E-3</v>
      </c>
      <c r="I5151" s="2">
        <f t="shared" si="80"/>
        <v>0.43031181689999998</v>
      </c>
    </row>
    <row r="5152" spans="1:9" x14ac:dyDescent="0.3">
      <c r="A5152">
        <v>1086</v>
      </c>
      <c r="B5152">
        <v>128.17599999999999</v>
      </c>
      <c r="C5152">
        <v>7.55092E-3</v>
      </c>
      <c r="D5152">
        <v>3.3623099999999999E-3</v>
      </c>
      <c r="E5152">
        <v>0.43096800000000002</v>
      </c>
      <c r="F5152">
        <v>1.3819700000000001E-2</v>
      </c>
      <c r="G5152">
        <v>2.3837799999999999E-2</v>
      </c>
      <c r="H5152">
        <v>7.55092E-3</v>
      </c>
      <c r="I5152" s="2">
        <f t="shared" si="80"/>
        <v>0.43096744655999997</v>
      </c>
    </row>
    <row r="5153" spans="1:9" x14ac:dyDescent="0.3">
      <c r="A5153">
        <v>1087</v>
      </c>
      <c r="B5153">
        <v>129.99199999999999</v>
      </c>
      <c r="C5153">
        <v>7.55121E-3</v>
      </c>
      <c r="D5153">
        <v>3.3625299999999999E-3</v>
      </c>
      <c r="E5153">
        <v>0.43710199999999999</v>
      </c>
      <c r="F5153">
        <v>1.38175E-2</v>
      </c>
      <c r="G5153">
        <v>2.3837799999999999E-2</v>
      </c>
      <c r="H5153">
        <v>7.55121E-3</v>
      </c>
      <c r="I5153" s="2">
        <f t="shared" si="80"/>
        <v>0.43710199975999997</v>
      </c>
    </row>
    <row r="5154" spans="1:9" x14ac:dyDescent="0.3">
      <c r="A5154">
        <v>1088</v>
      </c>
      <c r="B5154">
        <v>128.477</v>
      </c>
      <c r="C5154">
        <v>7.5514900000000001E-3</v>
      </c>
      <c r="D5154">
        <v>3.3627499999999999E-3</v>
      </c>
      <c r="E5154">
        <v>0.43203799999999998</v>
      </c>
      <c r="F5154">
        <v>1.3815300000000001E-2</v>
      </c>
      <c r="G5154">
        <v>2.3837799999999999E-2</v>
      </c>
      <c r="H5154">
        <v>7.5514900000000001E-3</v>
      </c>
      <c r="I5154" s="2">
        <f t="shared" si="80"/>
        <v>0.43203603174999999</v>
      </c>
    </row>
    <row r="5155" spans="1:9" x14ac:dyDescent="0.3">
      <c r="A5155">
        <v>1089</v>
      </c>
      <c r="B5155">
        <v>127.261</v>
      </c>
      <c r="C5155">
        <v>7.5517800000000001E-3</v>
      </c>
      <c r="D5155">
        <v>3.3629699999999998E-3</v>
      </c>
      <c r="E5155">
        <v>0.42797499999999999</v>
      </c>
      <c r="F5155">
        <v>1.3813199999999999E-2</v>
      </c>
      <c r="G5155">
        <v>2.3837799999999999E-2</v>
      </c>
      <c r="H5155">
        <v>7.5517800000000001E-3</v>
      </c>
      <c r="I5155" s="2">
        <f t="shared" si="80"/>
        <v>0.42797492516999996</v>
      </c>
    </row>
    <row r="5156" spans="1:9" x14ac:dyDescent="0.3">
      <c r="A5156">
        <v>1090</v>
      </c>
      <c r="B5156">
        <v>126.61199999999999</v>
      </c>
      <c r="C5156">
        <v>7.5520700000000001E-3</v>
      </c>
      <c r="D5156">
        <v>3.3631899999999998E-3</v>
      </c>
      <c r="E5156">
        <v>0.42581999999999998</v>
      </c>
      <c r="F5156">
        <v>1.3811E-2</v>
      </c>
      <c r="G5156">
        <v>2.3837799999999999E-2</v>
      </c>
      <c r="H5156">
        <v>7.5520700000000001E-3</v>
      </c>
      <c r="I5156" s="2">
        <f t="shared" si="80"/>
        <v>0.42582021227999994</v>
      </c>
    </row>
    <row r="5157" spans="1:9" x14ac:dyDescent="0.3">
      <c r="A5157">
        <v>1091</v>
      </c>
      <c r="B5157">
        <v>127.05</v>
      </c>
      <c r="C5157">
        <v>7.5523500000000002E-3</v>
      </c>
      <c r="D5157">
        <v>3.3634099999999998E-3</v>
      </c>
      <c r="E5157">
        <v>0.42731999999999998</v>
      </c>
      <c r="F5157">
        <v>1.38088E-2</v>
      </c>
      <c r="G5157">
        <v>2.3837799999999999E-2</v>
      </c>
      <c r="H5157">
        <v>7.5523500000000002E-3</v>
      </c>
      <c r="I5157" s="2">
        <f t="shared" si="80"/>
        <v>0.42732124049999998</v>
      </c>
    </row>
    <row r="5158" spans="1:9" x14ac:dyDescent="0.3">
      <c r="A5158">
        <v>1092</v>
      </c>
      <c r="B5158">
        <v>128.28700000000001</v>
      </c>
      <c r="C5158">
        <v>7.5526400000000002E-3</v>
      </c>
      <c r="D5158">
        <v>3.3636299999999998E-3</v>
      </c>
      <c r="E5158">
        <v>0.43150899999999998</v>
      </c>
      <c r="F5158">
        <v>1.38066E-2</v>
      </c>
      <c r="G5158">
        <v>2.3837799999999999E-2</v>
      </c>
      <c r="H5158">
        <v>7.5526400000000002E-3</v>
      </c>
      <c r="I5158" s="2">
        <f t="shared" si="80"/>
        <v>0.43151000180999999</v>
      </c>
    </row>
    <row r="5159" spans="1:9" x14ac:dyDescent="0.3">
      <c r="A5159">
        <v>1093</v>
      </c>
      <c r="B5159">
        <v>128.17699999999999</v>
      </c>
      <c r="C5159">
        <v>7.5529300000000002E-3</v>
      </c>
      <c r="D5159">
        <v>3.3638499999999998E-3</v>
      </c>
      <c r="E5159">
        <v>0.43116900000000002</v>
      </c>
      <c r="F5159">
        <v>1.38044E-2</v>
      </c>
      <c r="G5159">
        <v>2.3837799999999999E-2</v>
      </c>
      <c r="H5159">
        <v>7.5529300000000002E-3</v>
      </c>
      <c r="I5159" s="2">
        <f t="shared" si="80"/>
        <v>0.43116820144999995</v>
      </c>
    </row>
    <row r="5160" spans="1:9" x14ac:dyDescent="0.3">
      <c r="A5160">
        <v>1094</v>
      </c>
      <c r="B5160">
        <v>130.535</v>
      </c>
      <c r="C5160">
        <v>7.5532100000000003E-3</v>
      </c>
      <c r="D5160">
        <v>3.3640699999999998E-3</v>
      </c>
      <c r="E5160">
        <v>0.43913000000000002</v>
      </c>
      <c r="F5160">
        <v>1.3802200000000001E-2</v>
      </c>
      <c r="G5160">
        <v>2.3837799999999999E-2</v>
      </c>
      <c r="H5160">
        <v>7.5532100000000003E-3</v>
      </c>
      <c r="I5160" s="2">
        <f t="shared" si="80"/>
        <v>0.43912887744999995</v>
      </c>
    </row>
    <row r="5161" spans="1:9" x14ac:dyDescent="0.3">
      <c r="A5161">
        <v>1095</v>
      </c>
      <c r="B5161">
        <v>130.827</v>
      </c>
      <c r="C5161">
        <v>7.5535200000000002E-3</v>
      </c>
      <c r="D5161">
        <v>3.3642899999999998E-3</v>
      </c>
      <c r="E5161">
        <v>0.440141</v>
      </c>
      <c r="F5161">
        <v>1.4999999999999999E-2</v>
      </c>
      <c r="G5161">
        <v>2.3837799999999999E-2</v>
      </c>
      <c r="H5161">
        <v>7.5535200000000002E-3</v>
      </c>
      <c r="I5161" s="2">
        <f t="shared" si="80"/>
        <v>0.44013996782999998</v>
      </c>
    </row>
    <row r="5162" spans="1:9" x14ac:dyDescent="0.3">
      <c r="A5162">
        <v>1096</v>
      </c>
      <c r="B5162">
        <v>130.178</v>
      </c>
      <c r="C5162">
        <v>7.5538300000000001E-3</v>
      </c>
      <c r="D5162">
        <v>3.3645099999999998E-3</v>
      </c>
      <c r="E5162">
        <v>0.43798399999999998</v>
      </c>
      <c r="F5162">
        <v>1.4999999999999999E-2</v>
      </c>
      <c r="G5162">
        <v>2.3837799999999999E-2</v>
      </c>
      <c r="H5162">
        <v>7.5538300000000001E-3</v>
      </c>
      <c r="I5162" s="2">
        <f t="shared" si="80"/>
        <v>0.43798518277999998</v>
      </c>
    </row>
    <row r="5163" spans="1:9" x14ac:dyDescent="0.3">
      <c r="A5163" t="s">
        <v>11</v>
      </c>
      <c r="B5163">
        <v>130.178</v>
      </c>
      <c r="C5163">
        <v>7.5538300000000001E-3</v>
      </c>
      <c r="D5163">
        <v>3.3645099999999998E-3</v>
      </c>
      <c r="E5163">
        <v>0.43798399999999998</v>
      </c>
      <c r="H5163">
        <v>7.5538300000000001E-3</v>
      </c>
      <c r="I5163" s="2">
        <f t="shared" si="80"/>
        <v>0.43798518277999998</v>
      </c>
    </row>
    <row r="5164" spans="1:9" x14ac:dyDescent="0.3">
      <c r="A5164">
        <v>0</v>
      </c>
      <c r="B5164">
        <v>297.22000000000003</v>
      </c>
      <c r="C5164">
        <v>0.584152</v>
      </c>
      <c r="D5164">
        <v>1.3608699999999999E-3</v>
      </c>
      <c r="E5164">
        <v>0.98862899999999998</v>
      </c>
      <c r="H5164">
        <v>0</v>
      </c>
      <c r="I5164" s="2">
        <f t="shared" si="80"/>
        <v>0.40447778140000001</v>
      </c>
    </row>
    <row r="5165" spans="1:9" x14ac:dyDescent="0.3">
      <c r="A5165">
        <v>1</v>
      </c>
      <c r="B5165">
        <v>299.375</v>
      </c>
      <c r="C5165">
        <v>0.61036999999999997</v>
      </c>
      <c r="D5165">
        <v>1.2733899999999999E-3</v>
      </c>
      <c r="E5165">
        <v>0.99159299999999995</v>
      </c>
      <c r="F5165">
        <v>1.79022E-2</v>
      </c>
      <c r="G5165">
        <v>0</v>
      </c>
      <c r="H5165" s="1">
        <v>-2.5464700000000001E-6</v>
      </c>
      <c r="I5165" s="2">
        <f t="shared" si="80"/>
        <v>0.38122113124999996</v>
      </c>
    </row>
    <row r="5166" spans="1:9" x14ac:dyDescent="0.3">
      <c r="A5166">
        <v>2</v>
      </c>
      <c r="B5166">
        <v>297.94499999999999</v>
      </c>
      <c r="C5166">
        <v>0.58652000000000004</v>
      </c>
      <c r="D5166">
        <v>1.3535400000000001E-3</v>
      </c>
      <c r="E5166">
        <v>0.98995200000000005</v>
      </c>
      <c r="F5166">
        <v>1.7906600000000002E-2</v>
      </c>
      <c r="G5166">
        <v>0</v>
      </c>
      <c r="H5166">
        <v>-1.52516E-4</v>
      </c>
      <c r="I5166" s="2">
        <f t="shared" si="80"/>
        <v>0.4032804753</v>
      </c>
    </row>
    <row r="5167" spans="1:9" x14ac:dyDescent="0.3">
      <c r="A5167">
        <v>3</v>
      </c>
      <c r="B5167">
        <v>300.82299999999998</v>
      </c>
      <c r="C5167">
        <v>0.63672099999999998</v>
      </c>
      <c r="D5167">
        <v>1.1867500000000001E-3</v>
      </c>
      <c r="E5167">
        <v>0.993676</v>
      </c>
      <c r="F5167">
        <v>1.7911099999999999E-2</v>
      </c>
      <c r="G5167">
        <v>0</v>
      </c>
      <c r="H5167" s="1">
        <v>4.8267499999999998E-5</v>
      </c>
      <c r="I5167" s="2">
        <f t="shared" si="80"/>
        <v>0.35700169525000003</v>
      </c>
    </row>
    <row r="5168" spans="1:9" x14ac:dyDescent="0.3">
      <c r="A5168">
        <v>4</v>
      </c>
      <c r="B5168">
        <v>302.42200000000003</v>
      </c>
      <c r="C5168">
        <v>0.68196699999999999</v>
      </c>
      <c r="D5168">
        <v>1.03724E-3</v>
      </c>
      <c r="E5168">
        <v>0.99562499999999998</v>
      </c>
      <c r="F5168">
        <v>1.7915500000000001E-2</v>
      </c>
      <c r="G5168">
        <v>0</v>
      </c>
      <c r="H5168" s="1">
        <v>2.7962300000000002E-5</v>
      </c>
      <c r="I5168" s="2">
        <f t="shared" si="80"/>
        <v>0.31368419528000002</v>
      </c>
    </row>
    <row r="5169" spans="1:9" x14ac:dyDescent="0.3">
      <c r="A5169">
        <v>5</v>
      </c>
      <c r="B5169">
        <v>300.92500000000001</v>
      </c>
      <c r="C5169">
        <v>0.63919800000000004</v>
      </c>
      <c r="D5169">
        <v>1.1794799999999999E-3</v>
      </c>
      <c r="E5169">
        <v>0.99413799999999997</v>
      </c>
      <c r="F5169">
        <v>1.7919899999999999E-2</v>
      </c>
      <c r="G5169">
        <v>0</v>
      </c>
      <c r="H5169" s="1">
        <v>-4.7542299999999997E-6</v>
      </c>
      <c r="I5169" s="2">
        <f t="shared" si="80"/>
        <v>0.35493501899999996</v>
      </c>
    </row>
    <row r="5170" spans="1:9" x14ac:dyDescent="0.3">
      <c r="A5170">
        <v>6</v>
      </c>
      <c r="B5170">
        <v>301.84699999999998</v>
      </c>
      <c r="C5170">
        <v>0.66291900000000004</v>
      </c>
      <c r="D5170">
        <v>1.101E-3</v>
      </c>
      <c r="E5170">
        <v>0.99534699999999998</v>
      </c>
      <c r="F5170">
        <v>1.79244E-2</v>
      </c>
      <c r="G5170">
        <v>0</v>
      </c>
      <c r="H5170" s="1">
        <v>-9.4899299999999994E-5</v>
      </c>
      <c r="I5170" s="2">
        <f t="shared" si="80"/>
        <v>0.33233354699999995</v>
      </c>
    </row>
    <row r="5171" spans="1:9" x14ac:dyDescent="0.3">
      <c r="A5171">
        <v>7</v>
      </c>
      <c r="B5171">
        <v>302.43099999999998</v>
      </c>
      <c r="C5171">
        <v>0.68539000000000005</v>
      </c>
      <c r="D5171">
        <v>1.02681E-3</v>
      </c>
      <c r="E5171">
        <v>0.99613700000000005</v>
      </c>
      <c r="F5171">
        <v>1.7928800000000002E-2</v>
      </c>
      <c r="G5171">
        <v>0</v>
      </c>
      <c r="H5171">
        <v>-2.0820800000000001E-4</v>
      </c>
      <c r="I5171" s="2">
        <f t="shared" si="80"/>
        <v>0.31053917510999995</v>
      </c>
    </row>
    <row r="5172" spans="1:9" x14ac:dyDescent="0.3">
      <c r="A5172">
        <v>8</v>
      </c>
      <c r="B5172">
        <v>305.37299999999999</v>
      </c>
      <c r="C5172">
        <v>0.70681499999999997</v>
      </c>
      <c r="D5172">
        <v>9.56755E-4</v>
      </c>
      <c r="E5172">
        <v>0.99921700000000002</v>
      </c>
      <c r="F5172">
        <v>1.79332E-2</v>
      </c>
      <c r="G5172">
        <v>0</v>
      </c>
      <c r="H5172">
        <v>-2.34009E-4</v>
      </c>
      <c r="I5172" s="2">
        <f t="shared" si="80"/>
        <v>0.29216714461499999</v>
      </c>
    </row>
    <row r="5173" spans="1:9" x14ac:dyDescent="0.3">
      <c r="A5173">
        <v>9</v>
      </c>
      <c r="B5173">
        <v>300.78899999999999</v>
      </c>
      <c r="C5173">
        <v>0.64429999999999998</v>
      </c>
      <c r="D5173">
        <v>1.16471E-3</v>
      </c>
      <c r="E5173">
        <v>0.99467499999999998</v>
      </c>
      <c r="F5173">
        <v>1.7937700000000001E-2</v>
      </c>
      <c r="G5173">
        <v>0</v>
      </c>
      <c r="H5173" s="1">
        <v>-4.3451200000000002E-5</v>
      </c>
      <c r="I5173" s="2">
        <f t="shared" si="80"/>
        <v>0.35033195618999996</v>
      </c>
    </row>
    <row r="5174" spans="1:9" x14ac:dyDescent="0.3">
      <c r="A5174">
        <v>10</v>
      </c>
      <c r="B5174">
        <v>297.75900000000001</v>
      </c>
      <c r="C5174">
        <v>0.59717699999999996</v>
      </c>
      <c r="D5174">
        <v>1.3230799999999999E-3</v>
      </c>
      <c r="E5174">
        <v>0.99118300000000004</v>
      </c>
      <c r="F5174">
        <v>1.7942099999999999E-2</v>
      </c>
      <c r="G5174">
        <v>0</v>
      </c>
      <c r="H5174" s="1">
        <v>-4.8817899999999999E-5</v>
      </c>
      <c r="I5174" s="2">
        <f t="shared" si="80"/>
        <v>0.39395897771999999</v>
      </c>
    </row>
    <row r="5175" spans="1:9" x14ac:dyDescent="0.3">
      <c r="A5175">
        <v>11</v>
      </c>
      <c r="B5175">
        <v>301.05399999999997</v>
      </c>
      <c r="C5175">
        <v>0.66951300000000002</v>
      </c>
      <c r="D5175">
        <v>1.0828999999999999E-3</v>
      </c>
      <c r="E5175">
        <v>0.99531700000000001</v>
      </c>
      <c r="F5175">
        <v>1.7946500000000001E-2</v>
      </c>
      <c r="G5175">
        <v>0</v>
      </c>
      <c r="H5175">
        <v>2.0618000000000001E-4</v>
      </c>
      <c r="I5175" s="2">
        <f t="shared" si="80"/>
        <v>0.32601137659999996</v>
      </c>
    </row>
    <row r="5176" spans="1:9" x14ac:dyDescent="0.3">
      <c r="A5176">
        <v>12</v>
      </c>
      <c r="B5176">
        <v>302.67599999999999</v>
      </c>
      <c r="C5176">
        <v>0.69185200000000002</v>
      </c>
      <c r="D5176">
        <v>1.0092E-3</v>
      </c>
      <c r="E5176">
        <v>0.99722500000000003</v>
      </c>
      <c r="F5176">
        <v>1.7951000000000002E-2</v>
      </c>
      <c r="G5176">
        <v>0</v>
      </c>
      <c r="H5176" s="1">
        <v>8.7013499999999996E-5</v>
      </c>
      <c r="I5176" s="2">
        <f t="shared" si="80"/>
        <v>0.30546061920000001</v>
      </c>
    </row>
    <row r="5177" spans="1:9" x14ac:dyDescent="0.3">
      <c r="A5177">
        <v>13</v>
      </c>
      <c r="B5177">
        <v>302.00099999999998</v>
      </c>
      <c r="C5177">
        <v>0.67184500000000003</v>
      </c>
      <c r="D5177">
        <v>1.0755599999999999E-3</v>
      </c>
      <c r="E5177">
        <v>0.99668999999999996</v>
      </c>
      <c r="F5177">
        <v>1.79554E-2</v>
      </c>
      <c r="G5177">
        <v>0</v>
      </c>
      <c r="H5177" s="1">
        <v>-2.38605E-5</v>
      </c>
      <c r="I5177" s="2">
        <f t="shared" si="80"/>
        <v>0.32482019555999997</v>
      </c>
    </row>
    <row r="5178" spans="1:9" x14ac:dyDescent="0.3">
      <c r="A5178">
        <v>14</v>
      </c>
      <c r="B5178">
        <v>301.82600000000002</v>
      </c>
      <c r="C5178">
        <v>0.67298999999999998</v>
      </c>
      <c r="D5178">
        <v>1.0718800000000001E-3</v>
      </c>
      <c r="E5178">
        <v>0.99667499999999998</v>
      </c>
      <c r="F5178">
        <v>1.7959800000000001E-2</v>
      </c>
      <c r="G5178">
        <v>0</v>
      </c>
      <c r="H5178">
        <v>-1.6542600000000001E-4</v>
      </c>
      <c r="I5178" s="2">
        <f t="shared" si="80"/>
        <v>0.32352125288000005</v>
      </c>
    </row>
    <row r="5179" spans="1:9" x14ac:dyDescent="0.3">
      <c r="A5179">
        <v>15</v>
      </c>
      <c r="B5179">
        <v>296.83999999999997</v>
      </c>
      <c r="C5179">
        <v>0.604375</v>
      </c>
      <c r="D5179">
        <v>1.3031399999999999E-3</v>
      </c>
      <c r="E5179">
        <v>0.99091300000000004</v>
      </c>
      <c r="F5179">
        <v>1.7964299999999999E-2</v>
      </c>
      <c r="G5179">
        <v>0</v>
      </c>
      <c r="H5179">
        <v>2.86571E-4</v>
      </c>
      <c r="I5179" s="2">
        <f t="shared" si="80"/>
        <v>0.38682407759999993</v>
      </c>
    </row>
    <row r="5180" spans="1:9" x14ac:dyDescent="0.3">
      <c r="A5180">
        <v>16</v>
      </c>
      <c r="B5180">
        <v>298.44600000000003</v>
      </c>
      <c r="C5180">
        <v>0.63031700000000002</v>
      </c>
      <c r="D5180">
        <v>1.2163199999999999E-3</v>
      </c>
      <c r="E5180">
        <v>0.99314999999999998</v>
      </c>
      <c r="F5180">
        <v>1.7968700000000001E-2</v>
      </c>
      <c r="G5180">
        <v>0</v>
      </c>
      <c r="H5180">
        <v>1.71433E-4</v>
      </c>
      <c r="I5180" s="2">
        <f t="shared" si="80"/>
        <v>0.36300583872000003</v>
      </c>
    </row>
    <row r="5181" spans="1:9" x14ac:dyDescent="0.3">
      <c r="A5181">
        <v>17</v>
      </c>
      <c r="B5181">
        <v>298.60899999999998</v>
      </c>
      <c r="C5181">
        <v>0.63153499999999996</v>
      </c>
      <c r="D5181">
        <v>1.2123399999999999E-3</v>
      </c>
      <c r="E5181">
        <v>0.99353499999999995</v>
      </c>
      <c r="F5181">
        <v>1.7973099999999999E-2</v>
      </c>
      <c r="G5181">
        <v>0</v>
      </c>
      <c r="H5181" s="1">
        <v>1.57638E-5</v>
      </c>
      <c r="I5181" s="2">
        <f t="shared" si="80"/>
        <v>0.36201563505999995</v>
      </c>
    </row>
    <row r="5182" spans="1:9" x14ac:dyDescent="0.3">
      <c r="A5182">
        <v>18</v>
      </c>
      <c r="B5182">
        <v>296.06599999999997</v>
      </c>
      <c r="C5182">
        <v>0.58243299999999998</v>
      </c>
      <c r="D5182">
        <v>1.3782899999999999E-3</v>
      </c>
      <c r="E5182">
        <v>0.99044200000000004</v>
      </c>
      <c r="F5182">
        <v>1.79776E-2</v>
      </c>
      <c r="G5182">
        <v>0</v>
      </c>
      <c r="H5182" s="1">
        <v>5.6584099999999999E-5</v>
      </c>
      <c r="I5182" s="2">
        <f t="shared" si="80"/>
        <v>0.40806480713999993</v>
      </c>
    </row>
    <row r="5183" spans="1:9" x14ac:dyDescent="0.3">
      <c r="A5183">
        <v>19</v>
      </c>
      <c r="B5183">
        <v>291.93799999999999</v>
      </c>
      <c r="C5183">
        <v>0.49802200000000002</v>
      </c>
      <c r="D5183">
        <v>1.66753E-3</v>
      </c>
      <c r="E5183">
        <v>0.98450300000000002</v>
      </c>
      <c r="F5183">
        <v>1.7982000000000001E-2</v>
      </c>
      <c r="G5183">
        <v>0</v>
      </c>
      <c r="H5183">
        <v>3.3524299999999999E-4</v>
      </c>
      <c r="I5183" s="2">
        <f t="shared" si="80"/>
        <v>0.48681537313999995</v>
      </c>
    </row>
    <row r="5184" spans="1:9" x14ac:dyDescent="0.3">
      <c r="A5184">
        <v>20</v>
      </c>
      <c r="B5184">
        <v>292.08699999999999</v>
      </c>
      <c r="C5184">
        <v>0.52951599999999999</v>
      </c>
      <c r="D5184">
        <v>1.5597899999999999E-3</v>
      </c>
      <c r="E5184">
        <v>0.98495100000000002</v>
      </c>
      <c r="F5184">
        <v>1.79864E-2</v>
      </c>
      <c r="G5184">
        <v>0</v>
      </c>
      <c r="H5184">
        <v>1.60092E-4</v>
      </c>
      <c r="I5184" s="2">
        <f t="shared" si="80"/>
        <v>0.45559438172999994</v>
      </c>
    </row>
    <row r="5185" spans="1:9" x14ac:dyDescent="0.3">
      <c r="A5185">
        <v>21</v>
      </c>
      <c r="B5185">
        <v>293.93900000000002</v>
      </c>
      <c r="C5185">
        <v>0.55954099999999996</v>
      </c>
      <c r="D5185">
        <v>1.45773E-3</v>
      </c>
      <c r="E5185">
        <v>0.98801399999999995</v>
      </c>
      <c r="F5185">
        <v>1.7990900000000001E-2</v>
      </c>
      <c r="G5185">
        <v>0</v>
      </c>
      <c r="H5185" s="1">
        <v>1.21259E-5</v>
      </c>
      <c r="I5185" s="2">
        <f t="shared" si="80"/>
        <v>0.42848369847000001</v>
      </c>
    </row>
    <row r="5186" spans="1:9" x14ac:dyDescent="0.3">
      <c r="A5186">
        <v>22</v>
      </c>
      <c r="B5186">
        <v>295.214</v>
      </c>
      <c r="C5186">
        <v>0.58805499999999999</v>
      </c>
      <c r="D5186">
        <v>1.3612400000000001E-3</v>
      </c>
      <c r="E5186">
        <v>0.990035</v>
      </c>
      <c r="F5186">
        <v>1.7995299999999999E-2</v>
      </c>
      <c r="G5186">
        <v>0</v>
      </c>
      <c r="H5186">
        <v>-1.2273899999999999E-4</v>
      </c>
      <c r="I5186" s="2">
        <f t="shared" si="80"/>
        <v>0.40185710536000002</v>
      </c>
    </row>
    <row r="5187" spans="1:9" x14ac:dyDescent="0.3">
      <c r="A5187">
        <v>23</v>
      </c>
      <c r="B5187">
        <v>293.904</v>
      </c>
      <c r="C5187">
        <v>0.56231600000000004</v>
      </c>
      <c r="D5187">
        <v>1.44892E-3</v>
      </c>
      <c r="E5187">
        <v>0.98835899999999999</v>
      </c>
      <c r="F5187">
        <v>1.79997E-2</v>
      </c>
      <c r="G5187">
        <v>0</v>
      </c>
      <c r="H5187">
        <v>-2.0176600000000001E-4</v>
      </c>
      <c r="I5187" s="2">
        <f t="shared" ref="I5187:I5250" si="81">D5187*B5187</f>
        <v>0.42584338368000002</v>
      </c>
    </row>
    <row r="5188" spans="1:9" x14ac:dyDescent="0.3">
      <c r="A5188">
        <v>24</v>
      </c>
      <c r="B5188">
        <v>293.214</v>
      </c>
      <c r="C5188">
        <v>0.53514099999999998</v>
      </c>
      <c r="D5188">
        <v>1.5416900000000001E-3</v>
      </c>
      <c r="E5188">
        <v>0.98753000000000002</v>
      </c>
      <c r="F5188">
        <v>1.8004200000000001E-2</v>
      </c>
      <c r="G5188">
        <v>0</v>
      </c>
      <c r="H5188">
        <v>-3.4361299999999999E-4</v>
      </c>
      <c r="I5188" s="2">
        <f t="shared" si="81"/>
        <v>0.45204509166000001</v>
      </c>
    </row>
    <row r="5189" spans="1:9" x14ac:dyDescent="0.3">
      <c r="A5189">
        <v>25</v>
      </c>
      <c r="B5189">
        <v>296.43099999999998</v>
      </c>
      <c r="C5189">
        <v>0.59246200000000004</v>
      </c>
      <c r="D5189">
        <v>1.34841E-3</v>
      </c>
      <c r="E5189">
        <v>0.99224699999999999</v>
      </c>
      <c r="F5189">
        <v>1.80086E-2</v>
      </c>
      <c r="G5189">
        <v>0</v>
      </c>
      <c r="H5189" s="1">
        <v>-7.6231599999999997E-5</v>
      </c>
      <c r="I5189" s="2">
        <f t="shared" si="81"/>
        <v>0.39971052470999996</v>
      </c>
    </row>
    <row r="5190" spans="1:9" x14ac:dyDescent="0.3">
      <c r="A5190">
        <v>26</v>
      </c>
      <c r="B5190">
        <v>296.99400000000003</v>
      </c>
      <c r="C5190">
        <v>0.61945899999999998</v>
      </c>
      <c r="D5190">
        <v>1.2576E-3</v>
      </c>
      <c r="E5190">
        <v>0.99316800000000005</v>
      </c>
      <c r="F5190">
        <v>1.8013000000000001E-2</v>
      </c>
      <c r="G5190">
        <v>0</v>
      </c>
      <c r="H5190">
        <v>-2.0746299999999999E-4</v>
      </c>
      <c r="I5190" s="2">
        <f t="shared" si="81"/>
        <v>0.37349965440000005</v>
      </c>
    </row>
    <row r="5191" spans="1:9" x14ac:dyDescent="0.3">
      <c r="A5191">
        <v>27</v>
      </c>
      <c r="B5191">
        <v>299.92599999999999</v>
      </c>
      <c r="C5191">
        <v>0.66827899999999996</v>
      </c>
      <c r="D5191">
        <v>1.09493E-3</v>
      </c>
      <c r="E5191">
        <v>0.99682700000000002</v>
      </c>
      <c r="F5191">
        <v>1.8017499999999999E-2</v>
      </c>
      <c r="G5191">
        <v>0</v>
      </c>
      <c r="H5191">
        <v>-1.4934700000000001E-4</v>
      </c>
      <c r="I5191" s="2">
        <f t="shared" si="81"/>
        <v>0.32839797518000002</v>
      </c>
    </row>
    <row r="5192" spans="1:9" x14ac:dyDescent="0.3">
      <c r="A5192">
        <v>28</v>
      </c>
      <c r="B5192">
        <v>305.03899999999999</v>
      </c>
      <c r="C5192">
        <v>0.73264799999999997</v>
      </c>
      <c r="D5192">
        <v>8.8430300000000002E-4</v>
      </c>
      <c r="E5192">
        <v>1.0020899999999999</v>
      </c>
      <c r="F5192">
        <v>1.80219E-2</v>
      </c>
      <c r="G5192">
        <v>9.3325500000000006E-2</v>
      </c>
      <c r="H5192">
        <v>3.0072699999999998E-4</v>
      </c>
      <c r="I5192" s="2">
        <f t="shared" si="81"/>
        <v>0.26974690281699998</v>
      </c>
    </row>
    <row r="5193" spans="1:9" x14ac:dyDescent="0.3">
      <c r="A5193">
        <v>29</v>
      </c>
      <c r="B5193">
        <v>303.00900000000001</v>
      </c>
      <c r="C5193">
        <v>0.71577599999999997</v>
      </c>
      <c r="D5193">
        <v>9.4034499999999998E-4</v>
      </c>
      <c r="E5193">
        <v>1.0004900000000001</v>
      </c>
      <c r="F5193">
        <v>1.8026299999999999E-2</v>
      </c>
      <c r="G5193">
        <v>9.9991399999999994E-2</v>
      </c>
      <c r="H5193">
        <v>2.1911200000000001E-4</v>
      </c>
      <c r="I5193" s="2">
        <f t="shared" si="81"/>
        <v>0.284932998105</v>
      </c>
    </row>
    <row r="5194" spans="1:9" x14ac:dyDescent="0.3">
      <c r="A5194">
        <v>30</v>
      </c>
      <c r="B5194">
        <v>302.69400000000002</v>
      </c>
      <c r="C5194">
        <v>0.71817699999999995</v>
      </c>
      <c r="D5194">
        <v>9.3280700000000002E-4</v>
      </c>
      <c r="E5194">
        <v>1.0004299999999999</v>
      </c>
      <c r="F5194">
        <v>1.80307E-2</v>
      </c>
      <c r="G5194">
        <v>0.106657</v>
      </c>
      <c r="H5194">
        <v>1.01524E-4</v>
      </c>
      <c r="I5194" s="2">
        <f t="shared" si="81"/>
        <v>0.28235508205800003</v>
      </c>
    </row>
    <row r="5195" spans="1:9" x14ac:dyDescent="0.3">
      <c r="A5195">
        <v>31</v>
      </c>
      <c r="B5195">
        <v>297.67399999999998</v>
      </c>
      <c r="C5195">
        <v>0.63317599999999996</v>
      </c>
      <c r="D5195">
        <v>1.2187700000000001E-3</v>
      </c>
      <c r="E5195">
        <v>0.99533400000000005</v>
      </c>
      <c r="F5195">
        <v>1.8035200000000001E-2</v>
      </c>
      <c r="G5195">
        <v>0.11332299999999999</v>
      </c>
      <c r="H5195">
        <v>6.3602699999999995E-4</v>
      </c>
      <c r="I5195" s="2">
        <f t="shared" si="81"/>
        <v>0.36279614098000001</v>
      </c>
    </row>
    <row r="5196" spans="1:9" x14ac:dyDescent="0.3">
      <c r="A5196">
        <v>32</v>
      </c>
      <c r="B5196">
        <v>293.77800000000002</v>
      </c>
      <c r="C5196">
        <v>0.58447000000000005</v>
      </c>
      <c r="D5196">
        <v>1.38506E-3</v>
      </c>
      <c r="E5196">
        <v>0.99058199999999996</v>
      </c>
      <c r="F5196">
        <v>1.8039599999999999E-2</v>
      </c>
      <c r="G5196">
        <v>0.119989</v>
      </c>
      <c r="H5196">
        <v>7.8906500000000004E-4</v>
      </c>
      <c r="I5196" s="2">
        <f t="shared" si="81"/>
        <v>0.40690015668000001</v>
      </c>
    </row>
    <row r="5197" spans="1:9" x14ac:dyDescent="0.3">
      <c r="A5197">
        <v>33</v>
      </c>
      <c r="B5197">
        <v>291.39999999999998</v>
      </c>
      <c r="C5197">
        <v>0.530053</v>
      </c>
      <c r="D5197">
        <v>1.5723899999999999E-3</v>
      </c>
      <c r="E5197">
        <v>0.98741199999999996</v>
      </c>
      <c r="F5197">
        <v>1.8044000000000001E-2</v>
      </c>
      <c r="G5197">
        <v>0.12665499999999999</v>
      </c>
      <c r="H5197">
        <v>8.3526300000000004E-4</v>
      </c>
      <c r="I5197" s="2">
        <f t="shared" si="81"/>
        <v>0.45819444599999992</v>
      </c>
    </row>
    <row r="5198" spans="1:9" x14ac:dyDescent="0.3">
      <c r="A5198">
        <v>34</v>
      </c>
      <c r="B5198">
        <v>294.54399999999998</v>
      </c>
      <c r="C5198">
        <v>0.591839</v>
      </c>
      <c r="D5198">
        <v>1.3632799999999999E-3</v>
      </c>
      <c r="E5198">
        <v>0.99232699999999996</v>
      </c>
      <c r="F5198">
        <v>1.8048499999999999E-2</v>
      </c>
      <c r="G5198">
        <v>0.133321</v>
      </c>
      <c r="H5198">
        <v>1.05876E-3</v>
      </c>
      <c r="I5198" s="2">
        <f t="shared" si="81"/>
        <v>0.40154594431999996</v>
      </c>
    </row>
    <row r="5199" spans="1:9" x14ac:dyDescent="0.3">
      <c r="A5199">
        <v>35</v>
      </c>
      <c r="B5199">
        <v>294.95699999999999</v>
      </c>
      <c r="C5199">
        <v>0.59345999999999999</v>
      </c>
      <c r="D5199">
        <v>1.3579E-3</v>
      </c>
      <c r="E5199">
        <v>0.99306700000000003</v>
      </c>
      <c r="F5199">
        <v>1.80529E-2</v>
      </c>
      <c r="G5199">
        <v>3.8888600000000001E-3</v>
      </c>
      <c r="H5199">
        <v>9.1528300000000003E-4</v>
      </c>
      <c r="I5199" s="2">
        <f t="shared" si="81"/>
        <v>0.40052211030000001</v>
      </c>
    </row>
    <row r="5200" spans="1:9" x14ac:dyDescent="0.3">
      <c r="A5200">
        <v>36</v>
      </c>
      <c r="B5200">
        <v>292.37900000000002</v>
      </c>
      <c r="C5200">
        <v>0.56723100000000004</v>
      </c>
      <c r="D5200">
        <v>1.44772E-3</v>
      </c>
      <c r="E5200">
        <v>0.98968299999999998</v>
      </c>
      <c r="F5200">
        <v>1.8057299999999998E-2</v>
      </c>
      <c r="G5200">
        <v>2.7777700000000002E-3</v>
      </c>
      <c r="H5200">
        <v>8.3035900000000002E-4</v>
      </c>
      <c r="I5200" s="2">
        <f t="shared" si="81"/>
        <v>0.42328292588000005</v>
      </c>
    </row>
    <row r="5201" spans="1:9" x14ac:dyDescent="0.3">
      <c r="A5201">
        <v>37</v>
      </c>
      <c r="B5201">
        <v>293.78500000000003</v>
      </c>
      <c r="C5201">
        <v>0.59680200000000005</v>
      </c>
      <c r="D5201">
        <v>1.34717E-3</v>
      </c>
      <c r="E5201">
        <v>0.99188600000000005</v>
      </c>
      <c r="F5201">
        <v>1.8061799999999999E-2</v>
      </c>
      <c r="G5201">
        <v>1.66668E-3</v>
      </c>
      <c r="H5201">
        <v>6.9277E-4</v>
      </c>
      <c r="I5201" s="2">
        <f t="shared" si="81"/>
        <v>0.39577833845000004</v>
      </c>
    </row>
    <row r="5202" spans="1:9" x14ac:dyDescent="0.3">
      <c r="A5202">
        <v>38</v>
      </c>
      <c r="B5202">
        <v>295.14499999999998</v>
      </c>
      <c r="C5202">
        <v>0.624498</v>
      </c>
      <c r="D5202">
        <v>1.25343E-3</v>
      </c>
      <c r="E5202">
        <v>0.99388900000000002</v>
      </c>
      <c r="F5202">
        <v>1.8066200000000001E-2</v>
      </c>
      <c r="G5202">
        <v>5.5559399999999997E-4</v>
      </c>
      <c r="H5202">
        <v>5.52704E-4</v>
      </c>
      <c r="I5202" s="2">
        <f t="shared" si="81"/>
        <v>0.36994359734999999</v>
      </c>
    </row>
    <row r="5203" spans="1:9" x14ac:dyDescent="0.3">
      <c r="A5203">
        <v>39</v>
      </c>
      <c r="B5203">
        <v>290.68700000000001</v>
      </c>
      <c r="C5203">
        <v>0.54374</v>
      </c>
      <c r="D5203">
        <v>1.5313499999999999E-3</v>
      </c>
      <c r="E5203">
        <v>0.98773599999999995</v>
      </c>
      <c r="F5203">
        <v>1.8070599999999999E-2</v>
      </c>
      <c r="G5203">
        <v>-5.5549400000000002E-4</v>
      </c>
      <c r="H5203">
        <v>1.14905E-3</v>
      </c>
      <c r="I5203" s="2">
        <f t="shared" si="81"/>
        <v>0.44514353745000002</v>
      </c>
    </row>
    <row r="5204" spans="1:9" x14ac:dyDescent="0.3">
      <c r="A5204">
        <v>40</v>
      </c>
      <c r="B5204">
        <v>290.90300000000002</v>
      </c>
      <c r="C5204">
        <v>0.54556499999999997</v>
      </c>
      <c r="D5204">
        <v>1.52517E-3</v>
      </c>
      <c r="E5204">
        <v>0.98828899999999997</v>
      </c>
      <c r="F5204">
        <v>1.80751E-2</v>
      </c>
      <c r="G5204">
        <v>-1.66658E-3</v>
      </c>
      <c r="H5204">
        <v>9.5198799999999997E-4</v>
      </c>
      <c r="I5204" s="2">
        <f t="shared" si="81"/>
        <v>0.44367652851</v>
      </c>
    </row>
    <row r="5205" spans="1:9" x14ac:dyDescent="0.3">
      <c r="A5205">
        <v>41</v>
      </c>
      <c r="B5205">
        <v>291.12900000000002</v>
      </c>
      <c r="C5205">
        <v>0.54743699999999995</v>
      </c>
      <c r="D5205">
        <v>1.5188199999999999E-3</v>
      </c>
      <c r="E5205">
        <v>0.98885100000000004</v>
      </c>
      <c r="F5205">
        <v>1.8079499999999998E-2</v>
      </c>
      <c r="G5205">
        <v>-2.7776699999999999E-3</v>
      </c>
      <c r="H5205">
        <v>7.5637000000000002E-4</v>
      </c>
      <c r="I5205" s="2">
        <f t="shared" si="81"/>
        <v>0.44217254778000004</v>
      </c>
    </row>
    <row r="5206" spans="1:9" x14ac:dyDescent="0.3">
      <c r="A5206">
        <v>42</v>
      </c>
      <c r="B5206">
        <v>287.80500000000001</v>
      </c>
      <c r="C5206">
        <v>0.50829299999999999</v>
      </c>
      <c r="D5206">
        <v>1.6548999999999999E-3</v>
      </c>
      <c r="E5206">
        <v>0.983711</v>
      </c>
      <c r="F5206">
        <v>1.80839E-2</v>
      </c>
      <c r="G5206">
        <v>-3.8887599999999998E-3</v>
      </c>
      <c r="H5206">
        <v>8.7191099999999995E-4</v>
      </c>
      <c r="I5206" s="2">
        <f t="shared" si="81"/>
        <v>0.47628849449999999</v>
      </c>
    </row>
    <row r="5207" spans="1:9" x14ac:dyDescent="0.3">
      <c r="A5207">
        <v>43</v>
      </c>
      <c r="B5207">
        <v>288.01299999999998</v>
      </c>
      <c r="C5207">
        <v>0.51037100000000002</v>
      </c>
      <c r="D5207">
        <v>1.6477799999999999E-3</v>
      </c>
      <c r="E5207">
        <v>0.98429699999999998</v>
      </c>
      <c r="F5207">
        <v>1.8088400000000001E-2</v>
      </c>
      <c r="G5207">
        <v>1.98468E-3</v>
      </c>
      <c r="H5207">
        <v>6.57349E-4</v>
      </c>
      <c r="I5207" s="2">
        <f t="shared" si="81"/>
        <v>0.47458206113999996</v>
      </c>
    </row>
    <row r="5208" spans="1:9" x14ac:dyDescent="0.3">
      <c r="A5208">
        <v>44</v>
      </c>
      <c r="B5208">
        <v>280.94200000000001</v>
      </c>
      <c r="C5208">
        <v>0.40857700000000002</v>
      </c>
      <c r="D5208">
        <v>2.0102100000000001E-3</v>
      </c>
      <c r="E5208">
        <v>0.97164600000000001</v>
      </c>
      <c r="F5208">
        <v>1.8092799999999999E-2</v>
      </c>
      <c r="G5208">
        <v>1.19107E-3</v>
      </c>
      <c r="H5208">
        <v>1.6837600000000001E-3</v>
      </c>
      <c r="I5208" s="2">
        <f t="shared" si="81"/>
        <v>0.56475241782000007</v>
      </c>
    </row>
    <row r="5209" spans="1:9" x14ac:dyDescent="0.3">
      <c r="A5209">
        <v>45</v>
      </c>
      <c r="B5209">
        <v>291.226</v>
      </c>
      <c r="C5209">
        <v>0.56128</v>
      </c>
      <c r="D5209">
        <v>1.48594E-3</v>
      </c>
      <c r="E5209">
        <v>0.98983600000000005</v>
      </c>
      <c r="F5209">
        <v>1.8097200000000001E-2</v>
      </c>
      <c r="G5209">
        <v>3.9746600000000002E-4</v>
      </c>
      <c r="H5209">
        <v>4.1864900000000002E-3</v>
      </c>
      <c r="I5209" s="2">
        <f t="shared" si="81"/>
        <v>0.43274436244000003</v>
      </c>
    </row>
    <row r="5210" spans="1:9" x14ac:dyDescent="0.3">
      <c r="A5210">
        <v>46</v>
      </c>
      <c r="B5210">
        <v>288.87200000000001</v>
      </c>
      <c r="C5210">
        <v>0.519486</v>
      </c>
      <c r="D5210">
        <v>1.6307100000000001E-3</v>
      </c>
      <c r="E5210">
        <v>0.98634299999999997</v>
      </c>
      <c r="F5210">
        <v>1.8101699999999998E-2</v>
      </c>
      <c r="G5210">
        <v>-3.9614099999999997E-4</v>
      </c>
      <c r="H5210">
        <v>4.2091100000000003E-3</v>
      </c>
      <c r="I5210" s="2">
        <f t="shared" si="81"/>
        <v>0.47106645912000006</v>
      </c>
    </row>
    <row r="5211" spans="1:9" x14ac:dyDescent="0.3">
      <c r="A5211">
        <v>47</v>
      </c>
      <c r="B5211">
        <v>287.42099999999999</v>
      </c>
      <c r="C5211">
        <v>0.50009800000000004</v>
      </c>
      <c r="D5211">
        <v>1.6982500000000001E-3</v>
      </c>
      <c r="E5211">
        <v>0.98414500000000005</v>
      </c>
      <c r="F5211">
        <v>1.81061E-2</v>
      </c>
      <c r="G5211">
        <v>-1.1897500000000001E-3</v>
      </c>
      <c r="H5211">
        <v>4.0654100000000002E-3</v>
      </c>
      <c r="I5211" s="2">
        <f t="shared" si="81"/>
        <v>0.48811271325</v>
      </c>
    </row>
    <row r="5212" spans="1:9" x14ac:dyDescent="0.3">
      <c r="A5212">
        <v>48</v>
      </c>
      <c r="B5212">
        <v>291.24599999999998</v>
      </c>
      <c r="C5212">
        <v>0.56404399999999999</v>
      </c>
      <c r="D5212">
        <v>1.47876E-3</v>
      </c>
      <c r="E5212">
        <v>0.99037799999999998</v>
      </c>
      <c r="F5212">
        <v>1.8110500000000002E-2</v>
      </c>
      <c r="G5212">
        <v>-1.98335E-3</v>
      </c>
      <c r="H5212">
        <v>4.3510299999999997E-3</v>
      </c>
      <c r="I5212" s="2">
        <f t="shared" si="81"/>
        <v>0.43068293495999999</v>
      </c>
    </row>
    <row r="5213" spans="1:9" x14ac:dyDescent="0.3">
      <c r="A5213">
        <v>49</v>
      </c>
      <c r="B5213">
        <v>290.471</v>
      </c>
      <c r="C5213">
        <v>0.541354</v>
      </c>
      <c r="D5213">
        <v>1.55697E-3</v>
      </c>
      <c r="E5213">
        <v>0.98936500000000005</v>
      </c>
      <c r="F5213">
        <v>1.8114999999999999E-2</v>
      </c>
      <c r="G5213">
        <v>-2.7769600000000002E-3</v>
      </c>
      <c r="H5213">
        <v>4.2420399999999999E-3</v>
      </c>
      <c r="I5213" s="2">
        <f t="shared" si="81"/>
        <v>0.45225463287000001</v>
      </c>
    </row>
    <row r="5214" spans="1:9" x14ac:dyDescent="0.3">
      <c r="A5214">
        <v>50</v>
      </c>
      <c r="B5214">
        <v>288.34500000000003</v>
      </c>
      <c r="C5214">
        <v>0.52264999999999995</v>
      </c>
      <c r="D5214">
        <v>1.6219400000000001E-3</v>
      </c>
      <c r="E5214">
        <v>0.98621199999999998</v>
      </c>
      <c r="F5214">
        <v>1.8119400000000001E-2</v>
      </c>
      <c r="G5214">
        <v>2.4997999999999999E-3</v>
      </c>
      <c r="H5214">
        <v>4.1148599999999997E-3</v>
      </c>
      <c r="I5214" s="2">
        <f t="shared" si="81"/>
        <v>0.46767828930000005</v>
      </c>
    </row>
    <row r="5215" spans="1:9" x14ac:dyDescent="0.3">
      <c r="A5215">
        <v>51</v>
      </c>
      <c r="B5215">
        <v>292.255</v>
      </c>
      <c r="C5215">
        <v>0.59395600000000004</v>
      </c>
      <c r="D5215">
        <v>1.37805E-3</v>
      </c>
      <c r="E5215">
        <v>0.992336</v>
      </c>
      <c r="F5215">
        <v>1.8123799999999999E-2</v>
      </c>
      <c r="G5215">
        <v>1.94425E-3</v>
      </c>
      <c r="H5215">
        <v>4.3617700000000001E-3</v>
      </c>
      <c r="I5215" s="2">
        <f t="shared" si="81"/>
        <v>0.40274200274999999</v>
      </c>
    </row>
    <row r="5216" spans="1:9" x14ac:dyDescent="0.3">
      <c r="A5216">
        <v>52</v>
      </c>
      <c r="B5216">
        <v>291.91500000000002</v>
      </c>
      <c r="C5216">
        <v>0.56750800000000001</v>
      </c>
      <c r="D5216">
        <v>1.4687599999999999E-3</v>
      </c>
      <c r="E5216">
        <v>0.99202500000000005</v>
      </c>
      <c r="F5216">
        <v>1.81283E-2</v>
      </c>
      <c r="G5216">
        <v>1.38871E-3</v>
      </c>
      <c r="H5216">
        <v>4.2355500000000003E-3</v>
      </c>
      <c r="I5216" s="2">
        <f t="shared" si="81"/>
        <v>0.42875307540000002</v>
      </c>
    </row>
    <row r="5217" spans="1:9" x14ac:dyDescent="0.3">
      <c r="A5217">
        <v>53</v>
      </c>
      <c r="B5217">
        <v>290.60599999999999</v>
      </c>
      <c r="C5217">
        <v>0.56827399999999995</v>
      </c>
      <c r="D5217">
        <v>1.4662200000000001E-3</v>
      </c>
      <c r="E5217">
        <v>0.99027600000000005</v>
      </c>
      <c r="F5217">
        <v>1.8132700000000002E-2</v>
      </c>
      <c r="G5217">
        <v>8.3315899999999998E-4</v>
      </c>
      <c r="H5217">
        <v>4.0904499999999998E-3</v>
      </c>
      <c r="I5217" s="2">
        <f t="shared" si="81"/>
        <v>0.42609232932000002</v>
      </c>
    </row>
    <row r="5218" spans="1:9" x14ac:dyDescent="0.3">
      <c r="A5218">
        <v>54</v>
      </c>
      <c r="B5218">
        <v>289.22699999999998</v>
      </c>
      <c r="C5218">
        <v>0.54554599999999998</v>
      </c>
      <c r="D5218">
        <v>1.5449000000000001E-3</v>
      </c>
      <c r="E5218">
        <v>0.98832900000000001</v>
      </c>
      <c r="F5218">
        <v>1.81371E-2</v>
      </c>
      <c r="G5218">
        <v>2.77612E-4</v>
      </c>
      <c r="H5218">
        <v>4.0437600000000004E-3</v>
      </c>
      <c r="I5218" s="2">
        <f t="shared" si="81"/>
        <v>0.4468267923</v>
      </c>
    </row>
    <row r="5219" spans="1:9" x14ac:dyDescent="0.3">
      <c r="A5219">
        <v>55</v>
      </c>
      <c r="B5219">
        <v>289.63</v>
      </c>
      <c r="C5219">
        <v>0.54626200000000003</v>
      </c>
      <c r="D5219">
        <v>1.5425199999999999E-3</v>
      </c>
      <c r="E5219">
        <v>0.98914199999999997</v>
      </c>
      <c r="F5219">
        <v>1.8141600000000001E-2</v>
      </c>
      <c r="G5219">
        <v>-2.7793499999999999E-4</v>
      </c>
      <c r="H5219">
        <v>3.8798399999999999E-3</v>
      </c>
      <c r="I5219" s="2">
        <f t="shared" si="81"/>
        <v>0.44676006759999998</v>
      </c>
    </row>
    <row r="5220" spans="1:9" x14ac:dyDescent="0.3">
      <c r="A5220">
        <v>56</v>
      </c>
      <c r="B5220">
        <v>292.05200000000002</v>
      </c>
      <c r="C5220">
        <v>0.59821800000000003</v>
      </c>
      <c r="D5220">
        <v>1.3647100000000001E-3</v>
      </c>
      <c r="E5220">
        <v>0.99290500000000004</v>
      </c>
      <c r="F5220">
        <v>1.8145999999999999E-2</v>
      </c>
      <c r="G5220">
        <v>-8.3348199999999997E-4</v>
      </c>
      <c r="H5220">
        <v>3.8796299999999998E-3</v>
      </c>
      <c r="I5220" s="2">
        <f t="shared" si="81"/>
        <v>0.39856628492000007</v>
      </c>
    </row>
    <row r="5221" spans="1:9" x14ac:dyDescent="0.3">
      <c r="A5221">
        <v>57</v>
      </c>
      <c r="B5221">
        <v>292.62900000000002</v>
      </c>
      <c r="C5221">
        <v>0.59901599999999999</v>
      </c>
      <c r="D5221">
        <v>1.3620800000000001E-3</v>
      </c>
      <c r="E5221">
        <v>0.99388799999999999</v>
      </c>
      <c r="F5221">
        <v>1.8150400000000001E-2</v>
      </c>
      <c r="G5221">
        <v>-1.3890300000000001E-3</v>
      </c>
      <c r="H5221">
        <v>3.7122700000000002E-3</v>
      </c>
      <c r="I5221" s="2">
        <f t="shared" si="81"/>
        <v>0.39858410832000007</v>
      </c>
    </row>
    <row r="5222" spans="1:9" x14ac:dyDescent="0.3">
      <c r="A5222">
        <v>58</v>
      </c>
      <c r="B5222">
        <v>291.41699999999997</v>
      </c>
      <c r="C5222">
        <v>0.57233500000000004</v>
      </c>
      <c r="D5222">
        <v>1.4537300000000001E-3</v>
      </c>
      <c r="E5222">
        <v>0.99235300000000004</v>
      </c>
      <c r="F5222">
        <v>1.8154799999999999E-2</v>
      </c>
      <c r="G5222">
        <v>-1.94458E-3</v>
      </c>
      <c r="H5222">
        <v>3.6237800000000001E-3</v>
      </c>
      <c r="I5222" s="2">
        <f t="shared" si="81"/>
        <v>0.42364163540999999</v>
      </c>
    </row>
    <row r="5223" spans="1:9" x14ac:dyDescent="0.3">
      <c r="A5223">
        <v>59</v>
      </c>
      <c r="B5223">
        <v>292.05900000000003</v>
      </c>
      <c r="C5223">
        <v>0.60064899999999999</v>
      </c>
      <c r="D5223">
        <v>1.35687E-3</v>
      </c>
      <c r="E5223">
        <v>0.993425</v>
      </c>
      <c r="F5223">
        <v>1.81593E-2</v>
      </c>
      <c r="G5223">
        <v>-2.5001200000000002E-3</v>
      </c>
      <c r="H5223">
        <v>3.5104200000000002E-3</v>
      </c>
      <c r="I5223" s="2">
        <f t="shared" si="81"/>
        <v>0.39628609533000003</v>
      </c>
    </row>
    <row r="5224" spans="1:9" x14ac:dyDescent="0.3">
      <c r="A5224">
        <v>60</v>
      </c>
      <c r="B5224">
        <v>292.07100000000003</v>
      </c>
      <c r="C5224">
        <v>0.60153500000000004</v>
      </c>
      <c r="D5224">
        <v>1.35396E-3</v>
      </c>
      <c r="E5224">
        <v>0.99361999999999995</v>
      </c>
      <c r="F5224">
        <v>1.8163700000000001E-2</v>
      </c>
      <c r="G5224">
        <v>4.5370100000000002E-3</v>
      </c>
      <c r="H5224">
        <v>3.36667E-3</v>
      </c>
      <c r="I5224" s="2">
        <f t="shared" si="81"/>
        <v>0.39545245116000005</v>
      </c>
    </row>
    <row r="5225" spans="1:9" x14ac:dyDescent="0.3">
      <c r="A5225">
        <v>61</v>
      </c>
      <c r="B5225">
        <v>292.995</v>
      </c>
      <c r="C5225">
        <v>0.60242399999999996</v>
      </c>
      <c r="D5225">
        <v>1.35104E-3</v>
      </c>
      <c r="E5225">
        <v>0.99506799999999995</v>
      </c>
      <c r="F5225">
        <v>1.81681E-2</v>
      </c>
      <c r="G5225">
        <v>4.2345500000000001E-3</v>
      </c>
      <c r="H5225">
        <v>3.2047899999999999E-3</v>
      </c>
      <c r="I5225" s="2">
        <f t="shared" si="81"/>
        <v>0.39584796480000001</v>
      </c>
    </row>
    <row r="5226" spans="1:9" x14ac:dyDescent="0.3">
      <c r="A5226">
        <v>62</v>
      </c>
      <c r="B5226">
        <v>293.19</v>
      </c>
      <c r="C5226">
        <v>0.60331299999999999</v>
      </c>
      <c r="D5226">
        <v>1.3481299999999999E-3</v>
      </c>
      <c r="E5226">
        <v>0.99549699999999997</v>
      </c>
      <c r="F5226">
        <v>1.8172600000000001E-2</v>
      </c>
      <c r="G5226">
        <v>3.9320800000000001E-3</v>
      </c>
      <c r="H5226">
        <v>3.0734099999999999E-3</v>
      </c>
      <c r="I5226" s="2">
        <f t="shared" si="81"/>
        <v>0.39525823469999999</v>
      </c>
    </row>
    <row r="5227" spans="1:9" x14ac:dyDescent="0.3">
      <c r="A5227">
        <v>63</v>
      </c>
      <c r="B5227">
        <v>290.66899999999998</v>
      </c>
      <c r="C5227">
        <v>0.57657000000000003</v>
      </c>
      <c r="D5227">
        <v>1.4402499999999999E-3</v>
      </c>
      <c r="E5227">
        <v>0.99214500000000005</v>
      </c>
      <c r="F5227">
        <v>1.8176999999999999E-2</v>
      </c>
      <c r="G5227">
        <v>3.6296200000000001E-3</v>
      </c>
      <c r="H5227">
        <v>3.0615600000000001E-3</v>
      </c>
      <c r="I5227" s="2">
        <f t="shared" si="81"/>
        <v>0.41863602724999993</v>
      </c>
    </row>
    <row r="5228" spans="1:9" x14ac:dyDescent="0.3">
      <c r="A5228">
        <v>64</v>
      </c>
      <c r="B5228">
        <v>289.91800000000001</v>
      </c>
      <c r="C5228">
        <v>0.55346799999999996</v>
      </c>
      <c r="D5228">
        <v>1.52005E-3</v>
      </c>
      <c r="E5228">
        <v>0.99121000000000004</v>
      </c>
      <c r="F5228">
        <v>1.81814E-2</v>
      </c>
      <c r="G5228">
        <v>3.32716E-3</v>
      </c>
      <c r="H5228">
        <v>2.94692E-3</v>
      </c>
      <c r="I5228" s="2">
        <f t="shared" si="81"/>
        <v>0.44068985590000004</v>
      </c>
    </row>
    <row r="5229" spans="1:9" x14ac:dyDescent="0.3">
      <c r="A5229">
        <v>65</v>
      </c>
      <c r="B5229">
        <v>287.81200000000001</v>
      </c>
      <c r="C5229">
        <v>0.53434099999999995</v>
      </c>
      <c r="D5229">
        <v>1.58661E-3</v>
      </c>
      <c r="E5229">
        <v>0.98809999999999998</v>
      </c>
      <c r="F5229">
        <v>1.8185900000000001E-2</v>
      </c>
      <c r="G5229">
        <v>3.0247E-3</v>
      </c>
      <c r="H5229">
        <v>2.8863199999999999E-3</v>
      </c>
      <c r="I5229" s="2">
        <f t="shared" si="81"/>
        <v>0.45664539732000003</v>
      </c>
    </row>
    <row r="5230" spans="1:9" x14ac:dyDescent="0.3">
      <c r="A5230">
        <v>66</v>
      </c>
      <c r="B5230">
        <v>290.05799999999999</v>
      </c>
      <c r="C5230">
        <v>0.55519499999999999</v>
      </c>
      <c r="D5230">
        <v>1.5148200000000001E-3</v>
      </c>
      <c r="E5230">
        <v>0.991784</v>
      </c>
      <c r="F5230">
        <v>1.81903E-2</v>
      </c>
      <c r="G5230">
        <v>2.72223E-3</v>
      </c>
      <c r="H5230">
        <v>2.7958800000000002E-3</v>
      </c>
      <c r="I5230" s="2">
        <f t="shared" si="81"/>
        <v>0.43938565956000003</v>
      </c>
    </row>
    <row r="5231" spans="1:9" x14ac:dyDescent="0.3">
      <c r="A5231">
        <v>67</v>
      </c>
      <c r="B5231">
        <v>291.01299999999998</v>
      </c>
      <c r="C5231">
        <v>0.58013800000000004</v>
      </c>
      <c r="D5231">
        <v>1.42921E-3</v>
      </c>
      <c r="E5231">
        <v>0.99337900000000001</v>
      </c>
      <c r="F5231">
        <v>1.8194700000000001E-2</v>
      </c>
      <c r="G5231">
        <v>2.4197699999999999E-3</v>
      </c>
      <c r="H5231">
        <v>2.6782500000000001E-3</v>
      </c>
      <c r="I5231" s="2">
        <f t="shared" si="81"/>
        <v>0.41591868972999996</v>
      </c>
    </row>
    <row r="5232" spans="1:9" x14ac:dyDescent="0.3">
      <c r="A5232">
        <v>68</v>
      </c>
      <c r="B5232">
        <v>289.45400000000001</v>
      </c>
      <c r="C5232">
        <v>0.55690499999999998</v>
      </c>
      <c r="D5232">
        <v>1.5095900000000001E-3</v>
      </c>
      <c r="E5232">
        <v>0.99123700000000003</v>
      </c>
      <c r="F5232">
        <v>1.8199199999999999E-2</v>
      </c>
      <c r="G5232">
        <v>2.1173099999999999E-3</v>
      </c>
      <c r="H5232">
        <v>2.624E-3</v>
      </c>
      <c r="I5232" s="2">
        <f t="shared" si="81"/>
        <v>0.43695686386000004</v>
      </c>
    </row>
    <row r="5233" spans="1:9" x14ac:dyDescent="0.3">
      <c r="A5233">
        <v>69</v>
      </c>
      <c r="B5233">
        <v>289.685</v>
      </c>
      <c r="C5233">
        <v>0.55769400000000002</v>
      </c>
      <c r="D5233">
        <v>1.5069700000000001E-3</v>
      </c>
      <c r="E5233">
        <v>0.99177800000000005</v>
      </c>
      <c r="F5233">
        <v>1.82036E-2</v>
      </c>
      <c r="G5233">
        <v>1.8148400000000001E-3</v>
      </c>
      <c r="H5233">
        <v>2.46196E-3</v>
      </c>
      <c r="I5233" s="2">
        <f t="shared" si="81"/>
        <v>0.43654660445000004</v>
      </c>
    </row>
    <row r="5234" spans="1:9" x14ac:dyDescent="0.3">
      <c r="A5234">
        <v>70</v>
      </c>
      <c r="B5234">
        <v>294.72899999999998</v>
      </c>
      <c r="C5234">
        <v>0.63839100000000004</v>
      </c>
      <c r="D5234">
        <v>1.2332700000000001E-3</v>
      </c>
      <c r="E5234">
        <v>0.99881600000000004</v>
      </c>
      <c r="F5234">
        <v>1.8207999999999998E-2</v>
      </c>
      <c r="G5234">
        <v>1.51238E-3</v>
      </c>
      <c r="H5234">
        <v>3.0535800000000002E-3</v>
      </c>
      <c r="I5234" s="2">
        <f t="shared" si="81"/>
        <v>0.36348043383</v>
      </c>
    </row>
    <row r="5235" spans="1:9" x14ac:dyDescent="0.3">
      <c r="A5235">
        <v>71</v>
      </c>
      <c r="B5235">
        <v>298.53800000000001</v>
      </c>
      <c r="C5235">
        <v>0.713175</v>
      </c>
      <c r="D5235">
        <v>9.8287599999999993E-4</v>
      </c>
      <c r="E5235">
        <v>1.0031600000000001</v>
      </c>
      <c r="F5235">
        <v>1.82125E-2</v>
      </c>
      <c r="G5235">
        <v>1.20992E-3</v>
      </c>
      <c r="H5235">
        <v>3.4420000000000002E-3</v>
      </c>
      <c r="I5235" s="2">
        <f t="shared" si="81"/>
        <v>0.29342583528799998</v>
      </c>
    </row>
    <row r="5236" spans="1:9" x14ac:dyDescent="0.3">
      <c r="A5236">
        <v>72</v>
      </c>
      <c r="B5236">
        <v>298.64699999999999</v>
      </c>
      <c r="C5236">
        <v>0.71423300000000001</v>
      </c>
      <c r="D5236">
        <v>9.7945400000000005E-4</v>
      </c>
      <c r="E5236">
        <v>1.00343</v>
      </c>
      <c r="F5236">
        <v>1.8216900000000001E-2</v>
      </c>
      <c r="G5236">
        <v>9.0745400000000003E-4</v>
      </c>
      <c r="H5236">
        <v>3.3172499999999999E-3</v>
      </c>
      <c r="I5236" s="2">
        <f t="shared" si="81"/>
        <v>0.29251099873800002</v>
      </c>
    </row>
    <row r="5237" spans="1:9" x14ac:dyDescent="0.3">
      <c r="A5237">
        <v>73</v>
      </c>
      <c r="B5237">
        <v>297.33499999999998</v>
      </c>
      <c r="C5237">
        <v>0.69206400000000001</v>
      </c>
      <c r="D5237">
        <v>1.0541299999999999E-3</v>
      </c>
      <c r="E5237">
        <v>1.0022500000000001</v>
      </c>
      <c r="F5237">
        <v>1.8221299999999999E-2</v>
      </c>
      <c r="G5237">
        <v>6.0499100000000004E-4</v>
      </c>
      <c r="H5237">
        <v>3.2416599999999999E-3</v>
      </c>
      <c r="I5237" s="2">
        <f t="shared" si="81"/>
        <v>0.31342974354999997</v>
      </c>
    </row>
    <row r="5238" spans="1:9" x14ac:dyDescent="0.3">
      <c r="A5238">
        <v>74</v>
      </c>
      <c r="B5238">
        <v>295.60599999999999</v>
      </c>
      <c r="C5238">
        <v>0.66858099999999998</v>
      </c>
      <c r="D5238">
        <v>1.1336899999999999E-3</v>
      </c>
      <c r="E5238">
        <v>1.0005299999999999</v>
      </c>
      <c r="F5238">
        <v>1.82258E-2</v>
      </c>
      <c r="G5238">
        <v>3.0252799999999999E-4</v>
      </c>
      <c r="H5238">
        <v>3.1806299999999998E-3</v>
      </c>
      <c r="I5238" s="2">
        <f t="shared" si="81"/>
        <v>0.33512556613999994</v>
      </c>
    </row>
    <row r="5239" spans="1:9" x14ac:dyDescent="0.3">
      <c r="A5239">
        <v>75</v>
      </c>
      <c r="B5239">
        <v>294.92899999999997</v>
      </c>
      <c r="C5239">
        <v>0.64370799999999995</v>
      </c>
      <c r="D5239">
        <v>1.2181399999999999E-3</v>
      </c>
      <c r="E5239">
        <v>0.99989899999999998</v>
      </c>
      <c r="F5239">
        <v>1.8230199999999998E-2</v>
      </c>
      <c r="G5239" s="1">
        <v>6.4482900000000004E-8</v>
      </c>
      <c r="H5239">
        <v>3.0738900000000001E-3</v>
      </c>
      <c r="I5239" s="2">
        <f t="shared" si="81"/>
        <v>0.35926481205999994</v>
      </c>
    </row>
    <row r="5240" spans="1:9" x14ac:dyDescent="0.3">
      <c r="A5240">
        <v>76</v>
      </c>
      <c r="B5240">
        <v>293.50400000000002</v>
      </c>
      <c r="C5240">
        <v>0.61749100000000001</v>
      </c>
      <c r="D5240">
        <v>1.3075700000000001E-3</v>
      </c>
      <c r="E5240">
        <v>0.99833400000000005</v>
      </c>
      <c r="F5240">
        <v>1.82346E-2</v>
      </c>
      <c r="G5240">
        <v>-3.0239900000000002E-4</v>
      </c>
      <c r="H5240">
        <v>2.9352800000000002E-3</v>
      </c>
      <c r="I5240" s="2">
        <f t="shared" si="81"/>
        <v>0.38377702528000007</v>
      </c>
    </row>
    <row r="5241" spans="1:9" x14ac:dyDescent="0.3">
      <c r="A5241">
        <v>77</v>
      </c>
      <c r="B5241">
        <v>295.267</v>
      </c>
      <c r="C5241">
        <v>0.67166700000000001</v>
      </c>
      <c r="D5241">
        <v>1.12419E-3</v>
      </c>
      <c r="E5241">
        <v>1.0006299999999999</v>
      </c>
      <c r="F5241">
        <v>1.8239100000000001E-2</v>
      </c>
      <c r="G5241">
        <v>-6.0486199999999996E-4</v>
      </c>
      <c r="H5241">
        <v>2.9729399999999999E-3</v>
      </c>
      <c r="I5241" s="2">
        <f t="shared" si="81"/>
        <v>0.33193620872999996</v>
      </c>
    </row>
    <row r="5242" spans="1:9" x14ac:dyDescent="0.3">
      <c r="A5242">
        <v>78</v>
      </c>
      <c r="B5242">
        <v>294.476</v>
      </c>
      <c r="C5242">
        <v>0.64676500000000003</v>
      </c>
      <c r="D5242">
        <v>1.2088699999999999E-3</v>
      </c>
      <c r="E5242">
        <v>0.99987800000000004</v>
      </c>
      <c r="F5242">
        <v>1.8243499999999999E-2</v>
      </c>
      <c r="G5242">
        <v>-9.0732499999999995E-4</v>
      </c>
      <c r="H5242">
        <v>2.8690899999999999E-3</v>
      </c>
      <c r="I5242" s="2">
        <f t="shared" si="81"/>
        <v>0.35598320211999995</v>
      </c>
    </row>
    <row r="5243" spans="1:9" x14ac:dyDescent="0.3">
      <c r="A5243">
        <v>79</v>
      </c>
      <c r="B5243">
        <v>290.71100000000001</v>
      </c>
      <c r="C5243">
        <v>0.59236</v>
      </c>
      <c r="D5243">
        <v>1.39612E-3</v>
      </c>
      <c r="E5243">
        <v>0.99510799999999999</v>
      </c>
      <c r="F5243">
        <v>1.8247900000000001E-2</v>
      </c>
      <c r="G5243">
        <v>-1.2097900000000001E-3</v>
      </c>
      <c r="H5243">
        <v>3.1193800000000002E-3</v>
      </c>
      <c r="I5243" s="2">
        <f t="shared" si="81"/>
        <v>0.40586744132000002</v>
      </c>
    </row>
    <row r="5244" spans="1:9" x14ac:dyDescent="0.3">
      <c r="A5244">
        <v>80</v>
      </c>
      <c r="B5244">
        <v>293.18900000000002</v>
      </c>
      <c r="C5244">
        <v>0.621892</v>
      </c>
      <c r="D5244">
        <v>1.2954900000000001E-3</v>
      </c>
      <c r="E5244">
        <v>0.99863400000000002</v>
      </c>
      <c r="F5244">
        <v>1.8252399999999998E-2</v>
      </c>
      <c r="G5244">
        <v>-1.5122499999999999E-3</v>
      </c>
      <c r="H5244">
        <v>3.08136E-3</v>
      </c>
      <c r="I5244" s="2">
        <f t="shared" si="81"/>
        <v>0.37982341761000005</v>
      </c>
    </row>
    <row r="5245" spans="1:9" x14ac:dyDescent="0.3">
      <c r="A5245">
        <v>81</v>
      </c>
      <c r="B5245">
        <v>292.31099999999998</v>
      </c>
      <c r="C5245">
        <v>0.622803</v>
      </c>
      <c r="D5245">
        <v>1.29247E-3</v>
      </c>
      <c r="E5245">
        <v>0.997672</v>
      </c>
      <c r="F5245">
        <v>1.82568E-2</v>
      </c>
      <c r="G5245">
        <v>-1.81471E-3</v>
      </c>
      <c r="H5245">
        <v>2.93501E-3</v>
      </c>
      <c r="I5245" s="2">
        <f t="shared" si="81"/>
        <v>0.37780319816999997</v>
      </c>
    </row>
    <row r="5246" spans="1:9" x14ac:dyDescent="0.3">
      <c r="A5246">
        <v>82</v>
      </c>
      <c r="B5246">
        <v>294.00400000000002</v>
      </c>
      <c r="C5246">
        <v>0.65106799999999998</v>
      </c>
      <c r="D5246">
        <v>1.1964300000000001E-3</v>
      </c>
      <c r="E5246">
        <v>0.99999400000000005</v>
      </c>
      <c r="F5246">
        <v>1.8261199999999998E-2</v>
      </c>
      <c r="G5246">
        <v>-2.1171800000000002E-3</v>
      </c>
      <c r="H5246">
        <v>2.83022E-3</v>
      </c>
      <c r="I5246" s="2">
        <f t="shared" si="81"/>
        <v>0.35175520572000002</v>
      </c>
    </row>
    <row r="5247" spans="1:9" x14ac:dyDescent="0.3">
      <c r="A5247">
        <v>83</v>
      </c>
      <c r="B5247">
        <v>289.63299999999998</v>
      </c>
      <c r="C5247">
        <v>0.57206999999999997</v>
      </c>
      <c r="D5247">
        <v>1.46929E-3</v>
      </c>
      <c r="E5247">
        <v>0.99427699999999997</v>
      </c>
      <c r="F5247">
        <v>1.8265699999999999E-2</v>
      </c>
      <c r="G5247">
        <v>-2.4196399999999998E-3</v>
      </c>
      <c r="H5247">
        <v>3.3485300000000002E-3</v>
      </c>
      <c r="I5247" s="2">
        <f t="shared" si="81"/>
        <v>0.42555487056999997</v>
      </c>
    </row>
    <row r="5248" spans="1:9" x14ac:dyDescent="0.3">
      <c r="A5248">
        <v>84</v>
      </c>
      <c r="B5248">
        <v>285.17099999999999</v>
      </c>
      <c r="C5248">
        <v>0.50979099999999999</v>
      </c>
      <c r="D5248">
        <v>1.6877699999999999E-3</v>
      </c>
      <c r="E5248">
        <v>0.98740000000000006</v>
      </c>
      <c r="F5248">
        <v>1.8270100000000001E-2</v>
      </c>
      <c r="G5248">
        <v>-2.7220999999999999E-3</v>
      </c>
      <c r="H5248">
        <v>3.69441E-3</v>
      </c>
      <c r="I5248" s="2">
        <f t="shared" si="81"/>
        <v>0.48130305866999995</v>
      </c>
    </row>
    <row r="5249" spans="1:9" x14ac:dyDescent="0.3">
      <c r="A5249">
        <v>85</v>
      </c>
      <c r="B5249">
        <v>288.55599999999998</v>
      </c>
      <c r="C5249">
        <v>0.55404600000000004</v>
      </c>
      <c r="D5249">
        <v>1.53448E-3</v>
      </c>
      <c r="E5249">
        <v>0.99302999999999997</v>
      </c>
      <c r="F5249">
        <v>1.8274499999999999E-2</v>
      </c>
      <c r="G5249">
        <v>-3.0245699999999999E-3</v>
      </c>
      <c r="H5249">
        <v>3.7980599999999998E-3</v>
      </c>
      <c r="I5249" s="2">
        <f t="shared" si="81"/>
        <v>0.44278341087999995</v>
      </c>
    </row>
    <row r="5250" spans="1:9" x14ac:dyDescent="0.3">
      <c r="A5250">
        <v>86</v>
      </c>
      <c r="B5250">
        <v>282.23200000000003</v>
      </c>
      <c r="C5250">
        <v>0.46613199999999999</v>
      </c>
      <c r="D5250">
        <v>1.8460600000000001E-3</v>
      </c>
      <c r="E5250">
        <v>0.98258699999999999</v>
      </c>
      <c r="F5250">
        <v>1.8278900000000001E-2</v>
      </c>
      <c r="G5250">
        <v>-3.3270299999999999E-3</v>
      </c>
      <c r="H5250">
        <v>4.5606300000000004E-3</v>
      </c>
      <c r="I5250" s="2">
        <f t="shared" si="81"/>
        <v>0.52101720592000011</v>
      </c>
    </row>
    <row r="5251" spans="1:9" x14ac:dyDescent="0.3">
      <c r="A5251">
        <v>87</v>
      </c>
      <c r="B5251">
        <v>283.875</v>
      </c>
      <c r="C5251">
        <v>0.49046200000000001</v>
      </c>
      <c r="D5251">
        <v>1.76042E-3</v>
      </c>
      <c r="E5251">
        <v>0.98575900000000005</v>
      </c>
      <c r="F5251">
        <v>1.8283399999999998E-2</v>
      </c>
      <c r="G5251">
        <v>-3.62949E-3</v>
      </c>
      <c r="H5251">
        <v>4.4412899999999996E-3</v>
      </c>
      <c r="I5251" s="2">
        <f t="shared" ref="I5251:I5314" si="82">D5251*B5251</f>
        <v>0.49973922749999999</v>
      </c>
    </row>
    <row r="5252" spans="1:9" x14ac:dyDescent="0.3">
      <c r="A5252">
        <v>88</v>
      </c>
      <c r="B5252">
        <v>275.14400000000001</v>
      </c>
      <c r="C5252">
        <v>0.34564899999999998</v>
      </c>
      <c r="D5252">
        <v>2.2867999999999999E-3</v>
      </c>
      <c r="E5252">
        <v>0.968364</v>
      </c>
      <c r="F5252">
        <v>1.82878E-2</v>
      </c>
      <c r="G5252">
        <v>-3.93196E-3</v>
      </c>
      <c r="H5252">
        <v>6.48534E-3</v>
      </c>
      <c r="I5252" s="2">
        <f t="shared" si="82"/>
        <v>0.62919929919999995</v>
      </c>
    </row>
    <row r="5253" spans="1:9" x14ac:dyDescent="0.3">
      <c r="A5253">
        <v>89</v>
      </c>
      <c r="B5253">
        <v>276.90899999999999</v>
      </c>
      <c r="C5253">
        <v>0.36840000000000001</v>
      </c>
      <c r="D5253">
        <v>2.2046800000000001E-3</v>
      </c>
      <c r="E5253">
        <v>0.97250899999999996</v>
      </c>
      <c r="F5253">
        <v>1.8292200000000002E-2</v>
      </c>
      <c r="G5253">
        <v>-4.23442E-3</v>
      </c>
      <c r="H5253">
        <v>6.3858099999999996E-3</v>
      </c>
      <c r="I5253" s="2">
        <f t="shared" si="82"/>
        <v>0.61049573412000002</v>
      </c>
    </row>
    <row r="5254" spans="1:9" x14ac:dyDescent="0.3">
      <c r="A5254">
        <v>90</v>
      </c>
      <c r="B5254">
        <v>276.24200000000002</v>
      </c>
      <c r="C5254">
        <v>0.36890600000000001</v>
      </c>
      <c r="D5254">
        <v>2.2028899999999999E-3</v>
      </c>
      <c r="E5254">
        <v>0.97126999999999997</v>
      </c>
      <c r="F5254">
        <v>1.8296699999999999E-2</v>
      </c>
      <c r="G5254">
        <v>-4.5368800000000001E-3</v>
      </c>
      <c r="H5254">
        <v>6.1665499999999998E-3</v>
      </c>
      <c r="I5254" s="2">
        <f t="shared" si="82"/>
        <v>0.60853073938000002</v>
      </c>
    </row>
    <row r="5255" spans="1:9" x14ac:dyDescent="0.3">
      <c r="A5255">
        <v>91</v>
      </c>
      <c r="B5255">
        <v>280.04599999999999</v>
      </c>
      <c r="C5255">
        <v>0.42257099999999997</v>
      </c>
      <c r="D5255">
        <v>2.0113399999999999E-3</v>
      </c>
      <c r="E5255">
        <v>0.979433</v>
      </c>
      <c r="F5255">
        <v>1.8301100000000001E-2</v>
      </c>
      <c r="G5255">
        <v>2.1175600000000001E-3</v>
      </c>
      <c r="H5255">
        <v>6.4033600000000003E-3</v>
      </c>
      <c r="I5255" s="2">
        <f t="shared" si="82"/>
        <v>0.56326772163999994</v>
      </c>
    </row>
    <row r="5256" spans="1:9" x14ac:dyDescent="0.3">
      <c r="A5256">
        <v>92</v>
      </c>
      <c r="B5256">
        <v>282.04700000000003</v>
      </c>
      <c r="C5256">
        <v>0.47324699999999997</v>
      </c>
      <c r="D5256">
        <v>1.8317400000000001E-3</v>
      </c>
      <c r="E5256">
        <v>0.98347499999999999</v>
      </c>
      <c r="F5256">
        <v>1.7388500000000001E-2</v>
      </c>
      <c r="G5256">
        <v>1.9663300000000001E-3</v>
      </c>
      <c r="H5256">
        <v>6.4106500000000004E-3</v>
      </c>
      <c r="I5256" s="2">
        <f t="shared" si="82"/>
        <v>0.51663677178000011</v>
      </c>
    </row>
    <row r="5257" spans="1:9" x14ac:dyDescent="0.3">
      <c r="A5257">
        <v>93</v>
      </c>
      <c r="B5257">
        <v>281.37700000000001</v>
      </c>
      <c r="C5257">
        <v>0.44947500000000001</v>
      </c>
      <c r="D5257">
        <v>1.91632E-3</v>
      </c>
      <c r="E5257">
        <v>0.98243100000000005</v>
      </c>
      <c r="F5257">
        <v>1.7373199999999998E-2</v>
      </c>
      <c r="G5257">
        <v>1.81511E-3</v>
      </c>
      <c r="H5257">
        <v>6.2511099999999998E-3</v>
      </c>
      <c r="I5257" s="2">
        <f t="shared" si="82"/>
        <v>0.53920837263999999</v>
      </c>
    </row>
    <row r="5258" spans="1:9" x14ac:dyDescent="0.3">
      <c r="A5258">
        <v>94</v>
      </c>
      <c r="B5258">
        <v>277.70800000000003</v>
      </c>
      <c r="C5258">
        <v>0.39908199999999999</v>
      </c>
      <c r="D5258">
        <v>2.0978699999999999E-3</v>
      </c>
      <c r="E5258">
        <v>0.97533199999999998</v>
      </c>
      <c r="F5258">
        <v>1.73578E-2</v>
      </c>
      <c r="G5258">
        <v>1.6638899999999999E-3</v>
      </c>
      <c r="H5258">
        <v>6.3435499999999999E-3</v>
      </c>
      <c r="I5258" s="2">
        <f t="shared" si="82"/>
        <v>0.58259528195999999</v>
      </c>
    </row>
    <row r="5259" spans="1:9" x14ac:dyDescent="0.3">
      <c r="A5259">
        <v>95</v>
      </c>
      <c r="B5259">
        <v>277.97300000000001</v>
      </c>
      <c r="C5259">
        <v>0.39972200000000002</v>
      </c>
      <c r="D5259">
        <v>2.0956400000000002E-3</v>
      </c>
      <c r="E5259">
        <v>0.97611499999999995</v>
      </c>
      <c r="F5259">
        <v>1.73425E-2</v>
      </c>
      <c r="G5259">
        <v>1.5126600000000001E-3</v>
      </c>
      <c r="H5259">
        <v>6.1376800000000004E-3</v>
      </c>
      <c r="I5259" s="2">
        <f t="shared" si="82"/>
        <v>0.5825313377200001</v>
      </c>
    </row>
    <row r="5260" spans="1:9" x14ac:dyDescent="0.3">
      <c r="A5260">
        <v>96</v>
      </c>
      <c r="B5260">
        <v>277.69400000000002</v>
      </c>
      <c r="C5260">
        <v>0.40036300000000002</v>
      </c>
      <c r="D5260">
        <v>2.09341E-3</v>
      </c>
      <c r="E5260">
        <v>0.975746</v>
      </c>
      <c r="F5260">
        <v>1.7327100000000002E-2</v>
      </c>
      <c r="G5260">
        <v>1.36144E-3</v>
      </c>
      <c r="H5260">
        <v>5.9431099999999997E-3</v>
      </c>
      <c r="I5260" s="2">
        <f t="shared" si="82"/>
        <v>0.58132739653999999</v>
      </c>
    </row>
    <row r="5261" spans="1:9" x14ac:dyDescent="0.3">
      <c r="A5261">
        <v>97</v>
      </c>
      <c r="B5261">
        <v>277.13600000000002</v>
      </c>
      <c r="C5261">
        <v>0.374087</v>
      </c>
      <c r="D5261">
        <v>2.1882899999999999E-3</v>
      </c>
      <c r="E5261">
        <v>0.97477499999999995</v>
      </c>
      <c r="F5261">
        <v>1.7311799999999999E-2</v>
      </c>
      <c r="G5261">
        <v>1.2102199999999999E-3</v>
      </c>
      <c r="H5261">
        <v>5.7672000000000001E-3</v>
      </c>
      <c r="I5261" s="2">
        <f t="shared" si="82"/>
        <v>0.60645393743999998</v>
      </c>
    </row>
    <row r="5262" spans="1:9" x14ac:dyDescent="0.3">
      <c r="A5262">
        <v>98</v>
      </c>
      <c r="B5262">
        <v>276.56599999999997</v>
      </c>
      <c r="C5262">
        <v>0.37468899999999999</v>
      </c>
      <c r="D5262">
        <v>2.1861900000000002E-3</v>
      </c>
      <c r="E5262">
        <v>0.97378100000000001</v>
      </c>
      <c r="F5262">
        <v>1.72964E-2</v>
      </c>
      <c r="G5262">
        <v>1.0589900000000001E-3</v>
      </c>
      <c r="H5262">
        <v>5.5338599999999998E-3</v>
      </c>
      <c r="I5262" s="2">
        <f t="shared" si="82"/>
        <v>0.60462582353999994</v>
      </c>
    </row>
    <row r="5263" spans="1:9" x14ac:dyDescent="0.3">
      <c r="A5263">
        <v>99</v>
      </c>
      <c r="B5263">
        <v>277.98599999999999</v>
      </c>
      <c r="C5263">
        <v>0.40236</v>
      </c>
      <c r="D5263">
        <v>2.0867199999999998E-3</v>
      </c>
      <c r="E5263">
        <v>0.97702900000000004</v>
      </c>
      <c r="F5263">
        <v>1.7281100000000001E-2</v>
      </c>
      <c r="G5263">
        <v>9.0777200000000005E-4</v>
      </c>
      <c r="H5263">
        <v>5.40983E-3</v>
      </c>
      <c r="I5263" s="2">
        <f t="shared" si="82"/>
        <v>0.58007894591999998</v>
      </c>
    </row>
    <row r="5264" spans="1:9" x14ac:dyDescent="0.3">
      <c r="A5264">
        <v>100</v>
      </c>
      <c r="B5264">
        <v>278.61599999999999</v>
      </c>
      <c r="C5264">
        <v>0.40300200000000003</v>
      </c>
      <c r="D5264">
        <v>2.08449E-3</v>
      </c>
      <c r="E5264">
        <v>0.97853299999999999</v>
      </c>
      <c r="F5264">
        <v>1.7265800000000001E-2</v>
      </c>
      <c r="G5264">
        <v>7.5654800000000001E-4</v>
      </c>
      <c r="H5264">
        <v>5.23998E-3</v>
      </c>
      <c r="I5264" s="2">
        <f t="shared" si="82"/>
        <v>0.58077226583999997</v>
      </c>
    </row>
    <row r="5265" spans="1:9" x14ac:dyDescent="0.3">
      <c r="A5265">
        <v>101</v>
      </c>
      <c r="B5265">
        <v>280.79000000000002</v>
      </c>
      <c r="C5265">
        <v>0.455785</v>
      </c>
      <c r="D5265">
        <v>1.8965799999999999E-3</v>
      </c>
      <c r="E5265">
        <v>0.983047</v>
      </c>
      <c r="F5265">
        <v>1.7250399999999999E-2</v>
      </c>
      <c r="G5265">
        <v>6.0532499999999998E-4</v>
      </c>
      <c r="H5265">
        <v>5.27927E-3</v>
      </c>
      <c r="I5265" s="2">
        <f t="shared" si="82"/>
        <v>0.53254069820000005</v>
      </c>
    </row>
    <row r="5266" spans="1:9" x14ac:dyDescent="0.3">
      <c r="A5266">
        <v>102</v>
      </c>
      <c r="B5266">
        <v>283.09399999999999</v>
      </c>
      <c r="C5266">
        <v>0.481464</v>
      </c>
      <c r="D5266">
        <v>1.80595E-3</v>
      </c>
      <c r="E5266">
        <v>0.98746500000000004</v>
      </c>
      <c r="F5266">
        <v>1.72351E-2</v>
      </c>
      <c r="G5266">
        <v>4.5410200000000001E-4</v>
      </c>
      <c r="H5266">
        <v>5.2515699999999997E-3</v>
      </c>
      <c r="I5266" s="2">
        <f t="shared" si="82"/>
        <v>0.51125360929999997</v>
      </c>
    </row>
    <row r="5267" spans="1:9" x14ac:dyDescent="0.3">
      <c r="A5267">
        <v>103</v>
      </c>
      <c r="B5267">
        <v>285.69600000000003</v>
      </c>
      <c r="C5267">
        <v>0.52993900000000005</v>
      </c>
      <c r="D5267">
        <v>1.6363599999999999E-3</v>
      </c>
      <c r="E5267">
        <v>0.99207000000000001</v>
      </c>
      <c r="F5267">
        <v>1.7219700000000001E-2</v>
      </c>
      <c r="G5267">
        <v>3.0287899999999998E-4</v>
      </c>
      <c r="H5267">
        <v>5.3686000000000003E-3</v>
      </c>
      <c r="I5267" s="2">
        <f t="shared" si="82"/>
        <v>0.46750150656</v>
      </c>
    </row>
    <row r="5268" spans="1:9" x14ac:dyDescent="0.3">
      <c r="A5268">
        <v>104</v>
      </c>
      <c r="B5268">
        <v>284.65499999999997</v>
      </c>
      <c r="C5268">
        <v>0.530752</v>
      </c>
      <c r="D5268">
        <v>1.6335900000000001E-3</v>
      </c>
      <c r="E5268">
        <v>0.99056</v>
      </c>
      <c r="F5268">
        <v>1.7204400000000002E-2</v>
      </c>
      <c r="G5268">
        <v>1.51655E-4</v>
      </c>
      <c r="H5268">
        <v>5.20099E-3</v>
      </c>
      <c r="I5268" s="2">
        <f t="shared" si="82"/>
        <v>0.46500956145</v>
      </c>
    </row>
    <row r="5269" spans="1:9" x14ac:dyDescent="0.3">
      <c r="A5269">
        <v>105</v>
      </c>
      <c r="B5269">
        <v>284.851</v>
      </c>
      <c r="C5269">
        <v>0.53156300000000001</v>
      </c>
      <c r="D5269">
        <v>1.63083E-3</v>
      </c>
      <c r="E5269">
        <v>0.99109199999999997</v>
      </c>
      <c r="F5269">
        <v>1.7188999999999999E-2</v>
      </c>
      <c r="G5269" s="1">
        <v>4.3195E-7</v>
      </c>
      <c r="H5269">
        <v>5.0133E-3</v>
      </c>
      <c r="I5269" s="2">
        <f t="shared" si="82"/>
        <v>0.46454355633</v>
      </c>
    </row>
    <row r="5270" spans="1:9" x14ac:dyDescent="0.3">
      <c r="A5270">
        <v>106</v>
      </c>
      <c r="B5270">
        <v>279.95400000000001</v>
      </c>
      <c r="C5270">
        <v>0.43491099999999999</v>
      </c>
      <c r="D5270">
        <v>1.9761599999999998E-3</v>
      </c>
      <c r="E5270">
        <v>0.98250899999999997</v>
      </c>
      <c r="F5270">
        <v>1.71737E-2</v>
      </c>
      <c r="G5270">
        <v>-1.50791E-4</v>
      </c>
      <c r="H5270">
        <v>5.6357000000000004E-3</v>
      </c>
      <c r="I5270" s="2">
        <f t="shared" si="82"/>
        <v>0.55323389664</v>
      </c>
    </row>
    <row r="5271" spans="1:9" x14ac:dyDescent="0.3">
      <c r="A5271">
        <v>107</v>
      </c>
      <c r="B5271">
        <v>277.88099999999997</v>
      </c>
      <c r="C5271">
        <v>0.40915000000000001</v>
      </c>
      <c r="D5271">
        <v>2.06894E-3</v>
      </c>
      <c r="E5271">
        <v>0.97858800000000001</v>
      </c>
      <c r="F5271">
        <v>1.7158400000000001E-2</v>
      </c>
      <c r="G5271">
        <v>-3.0201499999999999E-4</v>
      </c>
      <c r="H5271">
        <v>5.4793999999999997E-3</v>
      </c>
      <c r="I5271" s="2">
        <f t="shared" si="82"/>
        <v>0.57491911613999991</v>
      </c>
    </row>
    <row r="5272" spans="1:9" x14ac:dyDescent="0.3">
      <c r="A5272">
        <v>108</v>
      </c>
      <c r="B5272">
        <v>281.80099999999999</v>
      </c>
      <c r="C5272">
        <v>0.48757299999999998</v>
      </c>
      <c r="D5272">
        <v>1.79071E-3</v>
      </c>
      <c r="E5272">
        <v>0.98641500000000004</v>
      </c>
      <c r="F5272">
        <v>1.7142999999999999E-2</v>
      </c>
      <c r="G5272">
        <v>-4.5323800000000001E-4</v>
      </c>
      <c r="H5272">
        <v>5.78212E-3</v>
      </c>
      <c r="I5272" s="2">
        <f t="shared" si="82"/>
        <v>0.50462386870999998</v>
      </c>
    </row>
    <row r="5273" spans="1:9" x14ac:dyDescent="0.3">
      <c r="A5273">
        <v>109</v>
      </c>
      <c r="B5273">
        <v>280.84899999999999</v>
      </c>
      <c r="C5273">
        <v>0.46332200000000001</v>
      </c>
      <c r="D5273">
        <v>1.87714E-3</v>
      </c>
      <c r="E5273">
        <v>0.98488200000000004</v>
      </c>
      <c r="F5273">
        <v>1.7127699999999999E-2</v>
      </c>
      <c r="G5273">
        <v>-6.0446100000000004E-4</v>
      </c>
      <c r="H5273">
        <v>5.63256E-3</v>
      </c>
      <c r="I5273" s="2">
        <f t="shared" si="82"/>
        <v>0.52719289185999996</v>
      </c>
    </row>
    <row r="5274" spans="1:9" x14ac:dyDescent="0.3">
      <c r="A5274">
        <v>110</v>
      </c>
      <c r="B5274">
        <v>281.23099999999999</v>
      </c>
      <c r="C5274">
        <v>0.46401300000000001</v>
      </c>
      <c r="D5274">
        <v>1.8747499999999999E-3</v>
      </c>
      <c r="E5274">
        <v>0.98579899999999998</v>
      </c>
      <c r="F5274">
        <v>1.71123E-2</v>
      </c>
      <c r="G5274">
        <v>-7.5568399999999996E-4</v>
      </c>
      <c r="H5274">
        <v>5.4539200000000001E-3</v>
      </c>
      <c r="I5274" s="2">
        <f t="shared" si="82"/>
        <v>0.52723781724999996</v>
      </c>
    </row>
    <row r="5275" spans="1:9" x14ac:dyDescent="0.3">
      <c r="A5275">
        <v>111</v>
      </c>
      <c r="B5275">
        <v>282.988</v>
      </c>
      <c r="C5275">
        <v>0.48993300000000001</v>
      </c>
      <c r="D5275">
        <v>1.78323E-3</v>
      </c>
      <c r="E5275">
        <v>0.98916800000000005</v>
      </c>
      <c r="F5275">
        <v>1.7097000000000001E-2</v>
      </c>
      <c r="G5275">
        <v>-9.06908E-4</v>
      </c>
      <c r="H5275">
        <v>5.3988400000000002E-3</v>
      </c>
      <c r="I5275" s="2">
        <f t="shared" si="82"/>
        <v>0.50463269123999999</v>
      </c>
    </row>
    <row r="5276" spans="1:9" x14ac:dyDescent="0.3">
      <c r="A5276">
        <v>112</v>
      </c>
      <c r="B5276">
        <v>281.15199999999999</v>
      </c>
      <c r="C5276">
        <v>0.46554800000000002</v>
      </c>
      <c r="D5276">
        <v>1.8700399999999999E-3</v>
      </c>
      <c r="E5276">
        <v>0.98608300000000004</v>
      </c>
      <c r="F5276">
        <v>1.7081599999999999E-2</v>
      </c>
      <c r="G5276">
        <v>-1.05813E-3</v>
      </c>
      <c r="H5276">
        <v>5.2309100000000001E-3</v>
      </c>
      <c r="I5276" s="2">
        <f t="shared" si="82"/>
        <v>0.52576548607999996</v>
      </c>
    </row>
    <row r="5277" spans="1:9" x14ac:dyDescent="0.3">
      <c r="A5277">
        <v>113</v>
      </c>
      <c r="B5277">
        <v>282.87900000000002</v>
      </c>
      <c r="C5277">
        <v>0.49151299999999998</v>
      </c>
      <c r="D5277">
        <v>1.7783199999999999E-3</v>
      </c>
      <c r="E5277">
        <v>0.98939999999999995</v>
      </c>
      <c r="F5277">
        <v>1.70663E-2</v>
      </c>
      <c r="G5277">
        <v>-1.2093500000000001E-3</v>
      </c>
      <c r="H5277">
        <v>5.16447E-3</v>
      </c>
      <c r="I5277" s="2">
        <f t="shared" si="82"/>
        <v>0.50304938328000004</v>
      </c>
    </row>
    <row r="5278" spans="1:9" x14ac:dyDescent="0.3">
      <c r="A5278">
        <v>114</v>
      </c>
      <c r="B5278">
        <v>281.06299999999999</v>
      </c>
      <c r="C5278">
        <v>0.46705200000000002</v>
      </c>
      <c r="D5278">
        <v>1.86543E-3</v>
      </c>
      <c r="E5278">
        <v>0.98634999999999995</v>
      </c>
      <c r="F5278">
        <v>1.7051E-2</v>
      </c>
      <c r="G5278">
        <v>-1.3605799999999999E-3</v>
      </c>
      <c r="H5278">
        <v>5.0045999999999997E-3</v>
      </c>
      <c r="I5278" s="2">
        <f t="shared" si="82"/>
        <v>0.52430335209000001</v>
      </c>
    </row>
    <row r="5279" spans="1:9" x14ac:dyDescent="0.3">
      <c r="A5279">
        <v>115</v>
      </c>
      <c r="B5279">
        <v>279.97000000000003</v>
      </c>
      <c r="C5279">
        <v>0.44173400000000002</v>
      </c>
      <c r="D5279">
        <v>1.9559299999999998E-3</v>
      </c>
      <c r="E5279">
        <v>0.98449600000000004</v>
      </c>
      <c r="F5279">
        <v>1.7035600000000001E-2</v>
      </c>
      <c r="G5279">
        <v>-1.5118E-3</v>
      </c>
      <c r="H5279">
        <v>4.83922E-3</v>
      </c>
      <c r="I5279" s="2">
        <f t="shared" si="82"/>
        <v>0.54760172210000002</v>
      </c>
    </row>
    <row r="5280" spans="1:9" x14ac:dyDescent="0.3">
      <c r="A5280">
        <v>116</v>
      </c>
      <c r="B5280">
        <v>279.90199999999999</v>
      </c>
      <c r="C5280">
        <v>0.442334</v>
      </c>
      <c r="D5280">
        <v>1.95385E-3</v>
      </c>
      <c r="E5280">
        <v>0.98458400000000001</v>
      </c>
      <c r="F5280">
        <v>1.7020299999999999E-2</v>
      </c>
      <c r="G5280">
        <v>-1.6630200000000001E-3</v>
      </c>
      <c r="H5280">
        <v>4.6364400000000004E-3</v>
      </c>
      <c r="I5280" s="2">
        <f t="shared" si="82"/>
        <v>0.54688652269999993</v>
      </c>
    </row>
    <row r="5281" spans="1:9" x14ac:dyDescent="0.3">
      <c r="A5281">
        <v>117</v>
      </c>
      <c r="B5281">
        <v>279.49900000000002</v>
      </c>
      <c r="C5281">
        <v>0.442911</v>
      </c>
      <c r="D5281">
        <v>1.95185E-3</v>
      </c>
      <c r="E5281">
        <v>0.98403499999999999</v>
      </c>
      <c r="F5281">
        <v>1.70049E-2</v>
      </c>
      <c r="G5281">
        <v>-1.8142500000000001E-3</v>
      </c>
      <c r="H5281">
        <v>4.4168000000000002E-3</v>
      </c>
      <c r="I5281" s="2">
        <f t="shared" si="82"/>
        <v>0.54554012315</v>
      </c>
    </row>
    <row r="5282" spans="1:9" x14ac:dyDescent="0.3">
      <c r="A5282">
        <v>118</v>
      </c>
      <c r="B5282">
        <v>278.19799999999998</v>
      </c>
      <c r="C5282">
        <v>0.41674600000000001</v>
      </c>
      <c r="D5282">
        <v>2.0459699999999998E-3</v>
      </c>
      <c r="E5282">
        <v>0.98166600000000004</v>
      </c>
      <c r="F5282">
        <v>1.6989600000000001E-2</v>
      </c>
      <c r="G5282">
        <v>-1.96547E-3</v>
      </c>
      <c r="H5282">
        <v>4.2643799999999999E-3</v>
      </c>
      <c r="I5282" s="2">
        <f t="shared" si="82"/>
        <v>0.5691847620599999</v>
      </c>
    </row>
    <row r="5283" spans="1:9" x14ac:dyDescent="0.3">
      <c r="A5283">
        <v>119</v>
      </c>
      <c r="B5283">
        <v>281.81</v>
      </c>
      <c r="C5283">
        <v>0.49611899999999998</v>
      </c>
      <c r="D5283">
        <v>1.7643699999999999E-3</v>
      </c>
      <c r="E5283">
        <v>0.98877800000000005</v>
      </c>
      <c r="F5283">
        <v>1.6974199999999998E-2</v>
      </c>
      <c r="G5283">
        <v>-2.1166900000000001E-3</v>
      </c>
      <c r="H5283">
        <v>4.5572199999999998E-3</v>
      </c>
      <c r="I5283" s="2">
        <f t="shared" si="82"/>
        <v>0.49721710969999999</v>
      </c>
    </row>
    <row r="5284" spans="1:9" x14ac:dyDescent="0.3">
      <c r="A5284">
        <v>120</v>
      </c>
      <c r="B5284">
        <v>280.24</v>
      </c>
      <c r="C5284">
        <v>0.47126000000000001</v>
      </c>
      <c r="D5284">
        <v>1.85315E-3</v>
      </c>
      <c r="E5284">
        <v>0.98609800000000003</v>
      </c>
      <c r="F5284">
        <v>1.6958899999999999E-2</v>
      </c>
      <c r="G5284">
        <v>-2.2679200000000001E-3</v>
      </c>
      <c r="H5284">
        <v>4.4878499999999998E-3</v>
      </c>
      <c r="I5284" s="2">
        <f t="shared" si="82"/>
        <v>0.519326756</v>
      </c>
    </row>
    <row r="5285" spans="1:9" x14ac:dyDescent="0.3">
      <c r="A5285">
        <v>121</v>
      </c>
      <c r="B5285">
        <v>280.80700000000002</v>
      </c>
      <c r="C5285">
        <v>0.47384199999999999</v>
      </c>
      <c r="D5285">
        <v>1.8448200000000001E-3</v>
      </c>
      <c r="E5285">
        <v>0.98761600000000005</v>
      </c>
      <c r="F5285">
        <v>1.69436E-2</v>
      </c>
      <c r="G5285">
        <v>0.154889</v>
      </c>
      <c r="H5285">
        <v>4.2625700000000002E-3</v>
      </c>
      <c r="I5285" s="2">
        <f t="shared" si="82"/>
        <v>0.51803836974000006</v>
      </c>
    </row>
    <row r="5286" spans="1:9" x14ac:dyDescent="0.3">
      <c r="A5286">
        <v>122</v>
      </c>
      <c r="B5286">
        <v>280.38799999999998</v>
      </c>
      <c r="C5286">
        <v>0.47645300000000002</v>
      </c>
      <c r="D5286">
        <v>1.8363800000000001E-3</v>
      </c>
      <c r="E5286">
        <v>0.98727299999999996</v>
      </c>
      <c r="F5286">
        <v>1.6928200000000001E-2</v>
      </c>
      <c r="G5286">
        <v>0.15731700000000001</v>
      </c>
      <c r="H5286">
        <v>4.0784100000000002E-3</v>
      </c>
      <c r="I5286" s="2">
        <f t="shared" si="82"/>
        <v>0.51489891543999999</v>
      </c>
    </row>
    <row r="5287" spans="1:9" x14ac:dyDescent="0.3">
      <c r="A5287">
        <v>123</v>
      </c>
      <c r="B5287">
        <v>277.96499999999997</v>
      </c>
      <c r="C5287">
        <v>0.42588999999999999</v>
      </c>
      <c r="D5287">
        <v>2.0191699999999998E-3</v>
      </c>
      <c r="E5287">
        <v>0.98304599999999998</v>
      </c>
      <c r="F5287">
        <v>1.6912900000000002E-2</v>
      </c>
      <c r="G5287">
        <v>0.159744</v>
      </c>
      <c r="H5287">
        <v>4.1005800000000004E-3</v>
      </c>
      <c r="I5287" s="2">
        <f t="shared" si="82"/>
        <v>0.56125858904999992</v>
      </c>
    </row>
    <row r="5288" spans="1:9" x14ac:dyDescent="0.3">
      <c r="A5288">
        <v>124</v>
      </c>
      <c r="B5288">
        <v>272.87200000000001</v>
      </c>
      <c r="C5288">
        <v>0.36059400000000003</v>
      </c>
      <c r="D5288">
        <v>2.2594300000000002E-3</v>
      </c>
      <c r="E5288">
        <v>0.97250700000000001</v>
      </c>
      <c r="F5288">
        <v>1.6897499999999999E-2</v>
      </c>
      <c r="G5288">
        <v>0.16217200000000001</v>
      </c>
      <c r="H5288">
        <v>4.6209399999999996E-3</v>
      </c>
      <c r="I5288" s="2">
        <f t="shared" si="82"/>
        <v>0.61653518296000009</v>
      </c>
    </row>
    <row r="5289" spans="1:9" x14ac:dyDescent="0.3">
      <c r="A5289">
        <v>125</v>
      </c>
      <c r="B5289">
        <v>273.26299999999998</v>
      </c>
      <c r="C5289">
        <v>0.362979</v>
      </c>
      <c r="D5289">
        <v>2.2517800000000001E-3</v>
      </c>
      <c r="E5289">
        <v>0.97392000000000001</v>
      </c>
      <c r="F5289">
        <v>1.68822E-2</v>
      </c>
      <c r="G5289">
        <v>0.164599</v>
      </c>
      <c r="H5289">
        <v>4.3875099999999998E-3</v>
      </c>
      <c r="I5289" s="2">
        <f t="shared" si="82"/>
        <v>0.61532815813999997</v>
      </c>
    </row>
    <row r="5290" spans="1:9" x14ac:dyDescent="0.3">
      <c r="A5290">
        <v>126</v>
      </c>
      <c r="B5290">
        <v>272.654</v>
      </c>
      <c r="C5290">
        <v>0.34658699999999998</v>
      </c>
      <c r="D5290">
        <v>2.31299E-3</v>
      </c>
      <c r="E5290">
        <v>0.973051</v>
      </c>
      <c r="F5290">
        <v>1.6866800000000001E-2</v>
      </c>
      <c r="G5290">
        <v>0.16702700000000001</v>
      </c>
      <c r="H5290">
        <v>4.1820599999999996E-3</v>
      </c>
      <c r="I5290" s="2">
        <f t="shared" si="82"/>
        <v>0.63064597546000001</v>
      </c>
    </row>
    <row r="5291" spans="1:9" x14ac:dyDescent="0.3">
      <c r="A5291">
        <v>127</v>
      </c>
      <c r="B5291">
        <v>274.49700000000001</v>
      </c>
      <c r="C5291">
        <v>0.38628299999999999</v>
      </c>
      <c r="D5291">
        <v>2.1695099999999999E-3</v>
      </c>
      <c r="E5291">
        <v>0.97768999999999995</v>
      </c>
      <c r="F5291">
        <v>1.6851499999999998E-2</v>
      </c>
      <c r="G5291">
        <v>0.16945499999999999</v>
      </c>
      <c r="H5291">
        <v>4.1158200000000001E-3</v>
      </c>
      <c r="I5291" s="2">
        <f t="shared" si="82"/>
        <v>0.59552398647000004</v>
      </c>
    </row>
    <row r="5292" spans="1:9" x14ac:dyDescent="0.3">
      <c r="A5292">
        <v>128</v>
      </c>
      <c r="B5292">
        <v>272.34800000000001</v>
      </c>
      <c r="C5292">
        <v>0.35171799999999998</v>
      </c>
      <c r="D5292">
        <v>2.29751E-3</v>
      </c>
      <c r="E5292">
        <v>0.97341800000000001</v>
      </c>
      <c r="F5292">
        <v>1.6836199999999999E-2</v>
      </c>
      <c r="G5292">
        <v>0.17188200000000001</v>
      </c>
      <c r="H5292">
        <v>4.0228E-3</v>
      </c>
      <c r="I5292" s="2">
        <f t="shared" si="82"/>
        <v>0.62572225347999999</v>
      </c>
    </row>
    <row r="5293" spans="1:9" x14ac:dyDescent="0.3">
      <c r="A5293">
        <v>129</v>
      </c>
      <c r="B5293">
        <v>273.41300000000001</v>
      </c>
      <c r="C5293">
        <v>0.37317800000000001</v>
      </c>
      <c r="D5293">
        <v>2.22018E-3</v>
      </c>
      <c r="E5293">
        <v>0.976356</v>
      </c>
      <c r="F5293">
        <v>1.68208E-2</v>
      </c>
      <c r="G5293">
        <v>0.17430999999999999</v>
      </c>
      <c r="H5293">
        <v>3.8475599999999999E-3</v>
      </c>
      <c r="I5293" s="2">
        <f t="shared" si="82"/>
        <v>0.60702607434</v>
      </c>
    </row>
    <row r="5294" spans="1:9" x14ac:dyDescent="0.3">
      <c r="A5294">
        <v>130</v>
      </c>
      <c r="B5294">
        <v>272.40300000000002</v>
      </c>
      <c r="C5294">
        <v>0.35674400000000001</v>
      </c>
      <c r="D5294">
        <v>2.2816500000000001E-3</v>
      </c>
      <c r="E5294">
        <v>0.97461900000000001</v>
      </c>
      <c r="F5294">
        <v>1.6805500000000001E-2</v>
      </c>
      <c r="G5294">
        <v>0.17673700000000001</v>
      </c>
      <c r="H5294">
        <v>3.6512699999999999E-3</v>
      </c>
      <c r="I5294" s="2">
        <f t="shared" si="82"/>
        <v>0.62152830495000011</v>
      </c>
    </row>
    <row r="5295" spans="1:9" x14ac:dyDescent="0.3">
      <c r="A5295">
        <v>131</v>
      </c>
      <c r="B5295">
        <v>273.62799999999999</v>
      </c>
      <c r="C5295">
        <v>0.37840099999999999</v>
      </c>
      <c r="D5295">
        <v>2.20368E-3</v>
      </c>
      <c r="E5295">
        <v>0.97789400000000004</v>
      </c>
      <c r="F5295">
        <v>1.6790099999999999E-2</v>
      </c>
      <c r="G5295">
        <v>0.17916499999999999</v>
      </c>
      <c r="H5295">
        <v>3.4958200000000002E-3</v>
      </c>
      <c r="I5295" s="2">
        <f t="shared" si="82"/>
        <v>0.60298855103999993</v>
      </c>
    </row>
    <row r="5296" spans="1:9" x14ac:dyDescent="0.3">
      <c r="A5296">
        <v>132</v>
      </c>
      <c r="B5296">
        <v>275.17899999999997</v>
      </c>
      <c r="C5296">
        <v>0.399669</v>
      </c>
      <c r="D5296">
        <v>2.1275500000000002E-3</v>
      </c>
      <c r="E5296">
        <v>0.98176600000000003</v>
      </c>
      <c r="F5296">
        <v>1.6774799999999999E-2</v>
      </c>
      <c r="G5296">
        <v>0.181593</v>
      </c>
      <c r="H5296">
        <v>3.35995E-3</v>
      </c>
      <c r="I5296" s="2">
        <f t="shared" si="82"/>
        <v>0.58545708144999997</v>
      </c>
    </row>
    <row r="5297" spans="1:9" x14ac:dyDescent="0.3">
      <c r="A5297">
        <v>133</v>
      </c>
      <c r="B5297">
        <v>273.90600000000001</v>
      </c>
      <c r="C5297">
        <v>0.383851</v>
      </c>
      <c r="D5297">
        <v>2.18644E-3</v>
      </c>
      <c r="E5297">
        <v>0.979572</v>
      </c>
      <c r="F5297">
        <v>1.67595E-2</v>
      </c>
      <c r="G5297">
        <v>0.18401999999999999</v>
      </c>
      <c r="H5297">
        <v>3.1580699999999998E-3</v>
      </c>
      <c r="I5297" s="2">
        <f t="shared" si="82"/>
        <v>0.59887903464000003</v>
      </c>
    </row>
    <row r="5298" spans="1:9" x14ac:dyDescent="0.3">
      <c r="A5298">
        <v>134</v>
      </c>
      <c r="B5298">
        <v>270.20800000000003</v>
      </c>
      <c r="C5298">
        <v>0.34739399999999998</v>
      </c>
      <c r="D5298">
        <v>2.32255E-3</v>
      </c>
      <c r="E5298">
        <v>0.97182000000000002</v>
      </c>
      <c r="F5298">
        <v>1.6744100000000001E-2</v>
      </c>
      <c r="G5298">
        <v>0.186448</v>
      </c>
      <c r="H5298">
        <v>3.1441400000000001E-3</v>
      </c>
      <c r="I5298" s="2">
        <f t="shared" si="82"/>
        <v>0.6275715904000001</v>
      </c>
    </row>
    <row r="5299" spans="1:9" x14ac:dyDescent="0.3">
      <c r="A5299">
        <v>135</v>
      </c>
      <c r="B5299">
        <v>270.69900000000001</v>
      </c>
      <c r="C5299">
        <v>0.34969899999999998</v>
      </c>
      <c r="D5299">
        <v>2.3152899999999998E-3</v>
      </c>
      <c r="E5299">
        <v>0.97353900000000004</v>
      </c>
      <c r="F5299">
        <v>1.6728799999999999E-2</v>
      </c>
      <c r="G5299">
        <v>0.18887599999999999</v>
      </c>
      <c r="H5299">
        <v>2.90807E-3</v>
      </c>
      <c r="I5299" s="2">
        <f t="shared" si="82"/>
        <v>0.62674668770999997</v>
      </c>
    </row>
    <row r="5300" spans="1:9" x14ac:dyDescent="0.3">
      <c r="A5300">
        <v>136</v>
      </c>
      <c r="B5300">
        <v>270.54899999999998</v>
      </c>
      <c r="C5300">
        <v>0.35180299999999998</v>
      </c>
      <c r="D5300">
        <v>2.3087899999999998E-3</v>
      </c>
      <c r="E5300">
        <v>0.97377899999999995</v>
      </c>
      <c r="F5300">
        <v>1.67134E-2</v>
      </c>
      <c r="G5300">
        <v>0.191303</v>
      </c>
      <c r="H5300">
        <v>2.6639400000000001E-3</v>
      </c>
      <c r="I5300" s="2">
        <f t="shared" si="82"/>
        <v>0.6246408257099999</v>
      </c>
    </row>
    <row r="5301" spans="1:9" x14ac:dyDescent="0.3">
      <c r="A5301">
        <v>137</v>
      </c>
      <c r="B5301">
        <v>266.41699999999997</v>
      </c>
      <c r="C5301">
        <v>0.29186600000000001</v>
      </c>
      <c r="D5301">
        <v>2.5350500000000001E-3</v>
      </c>
      <c r="E5301">
        <v>0.96433599999999997</v>
      </c>
      <c r="F5301">
        <v>1.66981E-2</v>
      </c>
      <c r="G5301">
        <v>0.19373099999999999</v>
      </c>
      <c r="H5301">
        <v>2.9103499999999999E-3</v>
      </c>
      <c r="I5301" s="2">
        <f t="shared" si="82"/>
        <v>0.67538041584999997</v>
      </c>
    </row>
    <row r="5302" spans="1:9" x14ac:dyDescent="0.3">
      <c r="A5302">
        <v>138</v>
      </c>
      <c r="B5302">
        <v>261.98399999999998</v>
      </c>
      <c r="C5302">
        <v>0.23094200000000001</v>
      </c>
      <c r="D5302">
        <v>2.7690100000000001E-3</v>
      </c>
      <c r="E5302">
        <v>0.95322600000000002</v>
      </c>
      <c r="F5302">
        <v>1.6682700000000002E-2</v>
      </c>
      <c r="G5302">
        <v>0.196158</v>
      </c>
      <c r="H5302">
        <v>3.1525500000000001E-3</v>
      </c>
      <c r="I5302" s="2">
        <f t="shared" si="82"/>
        <v>0.72543631584000001</v>
      </c>
    </row>
    <row r="5303" spans="1:9" x14ac:dyDescent="0.3">
      <c r="A5303">
        <v>139</v>
      </c>
      <c r="B5303">
        <v>260.44299999999998</v>
      </c>
      <c r="C5303">
        <v>0.21376700000000001</v>
      </c>
      <c r="D5303">
        <v>2.8365E-3</v>
      </c>
      <c r="E5303">
        <v>0.94950000000000001</v>
      </c>
      <c r="F5303">
        <v>1.6667399999999999E-2</v>
      </c>
      <c r="G5303">
        <v>0.19858600000000001</v>
      </c>
      <c r="H5303">
        <v>3.0134699999999999E-3</v>
      </c>
      <c r="I5303" s="2">
        <f t="shared" si="82"/>
        <v>0.73874656949999995</v>
      </c>
    </row>
    <row r="5304" spans="1:9" x14ac:dyDescent="0.3">
      <c r="A5304">
        <v>140</v>
      </c>
      <c r="B5304">
        <v>264.29599999999999</v>
      </c>
      <c r="C5304">
        <v>0.27749699999999999</v>
      </c>
      <c r="D5304">
        <v>2.5969700000000001E-3</v>
      </c>
      <c r="E5304">
        <v>0.96053299999999997</v>
      </c>
      <c r="F5304">
        <v>1.66521E-2</v>
      </c>
      <c r="G5304">
        <v>0.201014</v>
      </c>
      <c r="H5304">
        <v>3.3341500000000001E-3</v>
      </c>
      <c r="I5304" s="2">
        <f t="shared" si="82"/>
        <v>0.68636878312000005</v>
      </c>
    </row>
    <row r="5305" spans="1:9" x14ac:dyDescent="0.3">
      <c r="A5305">
        <v>141</v>
      </c>
      <c r="B5305">
        <v>266.62799999999999</v>
      </c>
      <c r="C5305">
        <v>0.30043399999999998</v>
      </c>
      <c r="D5305">
        <v>2.5124399999999999E-3</v>
      </c>
      <c r="E5305">
        <v>0.96700600000000003</v>
      </c>
      <c r="F5305">
        <v>1.6636700000000001E-2</v>
      </c>
      <c r="G5305">
        <v>0.20344100000000001</v>
      </c>
      <c r="H5305">
        <v>3.3135600000000001E-3</v>
      </c>
      <c r="I5305" s="2">
        <f t="shared" si="82"/>
        <v>0.66988685231999989</v>
      </c>
    </row>
    <row r="5306" spans="1:9" x14ac:dyDescent="0.3">
      <c r="A5306">
        <v>142</v>
      </c>
      <c r="B5306">
        <v>267.64100000000002</v>
      </c>
      <c r="C5306">
        <v>0.32319100000000001</v>
      </c>
      <c r="D5306">
        <v>2.42888E-3</v>
      </c>
      <c r="E5306">
        <v>0.97004100000000004</v>
      </c>
      <c r="F5306">
        <v>1.6621400000000001E-2</v>
      </c>
      <c r="G5306">
        <v>0.205869</v>
      </c>
      <c r="H5306">
        <v>3.2180400000000001E-3</v>
      </c>
      <c r="I5306" s="2">
        <f t="shared" si="82"/>
        <v>0.65006787208000005</v>
      </c>
    </row>
    <row r="5307" spans="1:9" x14ac:dyDescent="0.3">
      <c r="A5307">
        <v>143</v>
      </c>
      <c r="B5307">
        <v>265.68299999999999</v>
      </c>
      <c r="C5307">
        <v>0.30449300000000001</v>
      </c>
      <c r="D5307">
        <v>2.5006999999999998E-3</v>
      </c>
      <c r="E5307">
        <v>0.96574899999999997</v>
      </c>
      <c r="F5307">
        <v>1.6605999999999999E-2</v>
      </c>
      <c r="G5307">
        <v>0.20829700000000001</v>
      </c>
      <c r="H5307">
        <v>3.1373500000000001E-3</v>
      </c>
      <c r="I5307" s="2">
        <f t="shared" si="82"/>
        <v>0.66439347809999993</v>
      </c>
    </row>
    <row r="5308" spans="1:9" x14ac:dyDescent="0.3">
      <c r="A5308">
        <v>144</v>
      </c>
      <c r="B5308">
        <v>267.23399999999998</v>
      </c>
      <c r="C5308">
        <v>0.32719100000000001</v>
      </c>
      <c r="D5308">
        <v>2.4172600000000001E-3</v>
      </c>
      <c r="E5308">
        <v>0.97014199999999995</v>
      </c>
      <c r="F5308">
        <v>1.65907E-2</v>
      </c>
      <c r="G5308">
        <v>0.21072399999999999</v>
      </c>
      <c r="H5308">
        <v>3.0237100000000002E-3</v>
      </c>
      <c r="I5308" s="2">
        <f t="shared" si="82"/>
        <v>0.64597405883999992</v>
      </c>
    </row>
    <row r="5309" spans="1:9" x14ac:dyDescent="0.3">
      <c r="A5309">
        <v>145</v>
      </c>
      <c r="B5309">
        <v>269.334</v>
      </c>
      <c r="C5309">
        <v>0.34979199999999999</v>
      </c>
      <c r="D5309">
        <v>2.3348100000000001E-3</v>
      </c>
      <c r="E5309">
        <v>0.97567000000000004</v>
      </c>
      <c r="F5309">
        <v>1.6575300000000001E-2</v>
      </c>
      <c r="G5309">
        <v>0.21315200000000001</v>
      </c>
      <c r="H5309">
        <v>2.9669100000000001E-3</v>
      </c>
      <c r="I5309" s="2">
        <f t="shared" si="82"/>
        <v>0.62884371654000004</v>
      </c>
    </row>
    <row r="5310" spans="1:9" x14ac:dyDescent="0.3">
      <c r="A5310">
        <v>146</v>
      </c>
      <c r="B5310">
        <v>269.447</v>
      </c>
      <c r="C5310">
        <v>0.35172500000000001</v>
      </c>
      <c r="D5310">
        <v>2.3290799999999999E-3</v>
      </c>
      <c r="E5310">
        <v>0.97647099999999998</v>
      </c>
      <c r="F5310">
        <v>1.6559999999999998E-2</v>
      </c>
      <c r="G5310">
        <v>0.21557899999999999</v>
      </c>
      <c r="H5310">
        <v>2.8170600000000001E-3</v>
      </c>
      <c r="I5310" s="2">
        <f t="shared" si="82"/>
        <v>0.62756361876</v>
      </c>
    </row>
    <row r="5311" spans="1:9" x14ac:dyDescent="0.3">
      <c r="A5311">
        <v>147</v>
      </c>
      <c r="B5311">
        <v>270.52</v>
      </c>
      <c r="C5311">
        <v>0.37413800000000003</v>
      </c>
      <c r="D5311">
        <v>2.2476699999999998E-3</v>
      </c>
      <c r="E5311">
        <v>0.97946299999999997</v>
      </c>
      <c r="F5311">
        <v>1.6544699999999999E-2</v>
      </c>
      <c r="G5311">
        <v>0.21800700000000001</v>
      </c>
      <c r="H5311">
        <v>2.7153199999999998E-3</v>
      </c>
      <c r="I5311" s="2">
        <f t="shared" si="82"/>
        <v>0.60803968839999989</v>
      </c>
    </row>
    <row r="5312" spans="1:9" x14ac:dyDescent="0.3">
      <c r="A5312">
        <v>148</v>
      </c>
      <c r="B5312">
        <v>270.7</v>
      </c>
      <c r="C5312">
        <v>0.37600600000000001</v>
      </c>
      <c r="D5312">
        <v>2.2422000000000002E-3</v>
      </c>
      <c r="E5312">
        <v>0.98040099999999997</v>
      </c>
      <c r="F5312">
        <v>1.65293E-2</v>
      </c>
      <c r="G5312">
        <v>0.22043499999999999</v>
      </c>
      <c r="H5312">
        <v>2.5660499999999998E-3</v>
      </c>
      <c r="I5312" s="2">
        <f t="shared" si="82"/>
        <v>0.60696354000000008</v>
      </c>
    </row>
    <row r="5313" spans="1:9" x14ac:dyDescent="0.3">
      <c r="A5313">
        <v>149</v>
      </c>
      <c r="B5313">
        <v>268.90100000000001</v>
      </c>
      <c r="C5313">
        <v>0.35764699999999999</v>
      </c>
      <c r="D5313">
        <v>2.3119E-3</v>
      </c>
      <c r="E5313">
        <v>0.97686399999999995</v>
      </c>
      <c r="F5313">
        <v>1.6514000000000001E-2</v>
      </c>
      <c r="G5313">
        <v>0.222862</v>
      </c>
      <c r="H5313">
        <v>2.4547800000000002E-3</v>
      </c>
      <c r="I5313" s="2">
        <f t="shared" si="82"/>
        <v>0.62167222190000004</v>
      </c>
    </row>
    <row r="5314" spans="1:9" x14ac:dyDescent="0.3">
      <c r="A5314">
        <v>150</v>
      </c>
      <c r="B5314">
        <v>266.74400000000003</v>
      </c>
      <c r="C5314">
        <v>0.31937199999999999</v>
      </c>
      <c r="D5314">
        <v>2.4568799999999998E-3</v>
      </c>
      <c r="E5314">
        <v>0.97231000000000001</v>
      </c>
      <c r="F5314">
        <v>1.6498599999999999E-2</v>
      </c>
      <c r="G5314">
        <v>0.22528999999999999</v>
      </c>
      <c r="H5314">
        <v>2.42092E-3</v>
      </c>
      <c r="I5314" s="2">
        <f t="shared" si="82"/>
        <v>0.65535799872</v>
      </c>
    </row>
    <row r="5315" spans="1:9" x14ac:dyDescent="0.3">
      <c r="A5315">
        <v>151</v>
      </c>
      <c r="B5315">
        <v>266.26900000000001</v>
      </c>
      <c r="C5315">
        <v>0.31937900000000002</v>
      </c>
      <c r="D5315">
        <v>2.4569499999999998E-3</v>
      </c>
      <c r="E5315">
        <v>0.97134100000000001</v>
      </c>
      <c r="F5315">
        <v>1.6483299999999999E-2</v>
      </c>
      <c r="G5315">
        <v>6.7230099999999998E-3</v>
      </c>
      <c r="H5315">
        <v>2.2489300000000001E-3</v>
      </c>
      <c r="I5315" s="2">
        <f t="shared" ref="I5315:I5378" si="83">D5315*B5315</f>
        <v>0.65420961955000001</v>
      </c>
    </row>
    <row r="5316" spans="1:9" x14ac:dyDescent="0.3">
      <c r="A5316">
        <v>152</v>
      </c>
      <c r="B5316">
        <v>269.03899999999999</v>
      </c>
      <c r="C5316">
        <v>0.35932900000000001</v>
      </c>
      <c r="D5316">
        <v>2.3085599999999999E-3</v>
      </c>
      <c r="E5316">
        <v>0.978101</v>
      </c>
      <c r="F5316">
        <v>1.6467900000000001E-2</v>
      </c>
      <c r="G5316">
        <v>6.2427899999999998E-3</v>
      </c>
      <c r="H5316">
        <v>2.3182599999999999E-3</v>
      </c>
      <c r="I5316" s="2">
        <f t="shared" si="83"/>
        <v>0.62109267383999989</v>
      </c>
    </row>
    <row r="5317" spans="1:9" x14ac:dyDescent="0.3">
      <c r="A5317">
        <v>153</v>
      </c>
      <c r="B5317">
        <v>270.77</v>
      </c>
      <c r="C5317">
        <v>0.37877100000000002</v>
      </c>
      <c r="D5317">
        <v>2.2368499999999999E-3</v>
      </c>
      <c r="E5317">
        <v>0.98219500000000004</v>
      </c>
      <c r="F5317">
        <v>1.6452600000000001E-2</v>
      </c>
      <c r="G5317">
        <v>5.7625799999999998E-3</v>
      </c>
      <c r="H5317">
        <v>2.2492599999999999E-3</v>
      </c>
      <c r="I5317" s="2">
        <f t="shared" si="83"/>
        <v>0.60567187449999993</v>
      </c>
    </row>
    <row r="5318" spans="1:9" x14ac:dyDescent="0.3">
      <c r="A5318">
        <v>154</v>
      </c>
      <c r="B5318">
        <v>270.18200000000002</v>
      </c>
      <c r="C5318">
        <v>0.37829800000000002</v>
      </c>
      <c r="D5318">
        <v>2.2387000000000002E-3</v>
      </c>
      <c r="E5318">
        <v>0.98105600000000004</v>
      </c>
      <c r="F5318">
        <v>1.6437299999999998E-2</v>
      </c>
      <c r="G5318">
        <v>5.2823699999999998E-3</v>
      </c>
      <c r="H5318">
        <v>2.0970799999999999E-3</v>
      </c>
      <c r="I5318" s="2">
        <f t="shared" si="83"/>
        <v>0.60485644340000011</v>
      </c>
    </row>
    <row r="5319" spans="1:9" x14ac:dyDescent="0.3">
      <c r="A5319">
        <v>155</v>
      </c>
      <c r="B5319">
        <v>266.976</v>
      </c>
      <c r="C5319">
        <v>0.33961599999999997</v>
      </c>
      <c r="D5319">
        <v>2.38368E-3</v>
      </c>
      <c r="E5319">
        <v>0.97375299999999998</v>
      </c>
      <c r="F5319">
        <v>1.64219E-2</v>
      </c>
      <c r="G5319">
        <v>4.8021599999999998E-3</v>
      </c>
      <c r="H5319">
        <v>2.2481100000000002E-3</v>
      </c>
      <c r="I5319" s="2">
        <f t="shared" si="83"/>
        <v>0.63638535167999999</v>
      </c>
    </row>
    <row r="5320" spans="1:9" x14ac:dyDescent="0.3">
      <c r="A5320">
        <v>156</v>
      </c>
      <c r="B5320">
        <v>270.15199999999999</v>
      </c>
      <c r="C5320">
        <v>0.37779400000000002</v>
      </c>
      <c r="D5320">
        <v>2.2424400000000001E-3</v>
      </c>
      <c r="E5320">
        <v>0.98133499999999996</v>
      </c>
      <c r="F5320">
        <v>1.64066E-2</v>
      </c>
      <c r="G5320">
        <v>4.3219499999999998E-3</v>
      </c>
      <c r="H5320">
        <v>2.2584599999999999E-3</v>
      </c>
      <c r="I5320" s="2">
        <f t="shared" si="83"/>
        <v>0.60579965087999998</v>
      </c>
    </row>
    <row r="5321" spans="1:9" x14ac:dyDescent="0.3">
      <c r="A5321">
        <v>157</v>
      </c>
      <c r="B5321">
        <v>268.19799999999998</v>
      </c>
      <c r="C5321">
        <v>0.33983799999999997</v>
      </c>
      <c r="D5321">
        <v>2.38405E-3</v>
      </c>
      <c r="E5321">
        <v>0.976997</v>
      </c>
      <c r="F5321">
        <v>1.6391200000000002E-2</v>
      </c>
      <c r="G5321">
        <v>3.8417400000000002E-3</v>
      </c>
      <c r="H5321">
        <v>2.2380199999999999E-3</v>
      </c>
      <c r="I5321" s="2">
        <f t="shared" si="83"/>
        <v>0.63939744189999992</v>
      </c>
    </row>
    <row r="5322" spans="1:9" x14ac:dyDescent="0.3">
      <c r="A5322">
        <v>158</v>
      </c>
      <c r="B5322">
        <v>266.74200000000002</v>
      </c>
      <c r="C5322">
        <v>0.32105800000000001</v>
      </c>
      <c r="D5322">
        <v>2.4545399999999998E-3</v>
      </c>
      <c r="E5322">
        <v>0.97369099999999997</v>
      </c>
      <c r="F5322">
        <v>1.6375899999999999E-2</v>
      </c>
      <c r="G5322">
        <v>3.3615300000000002E-3</v>
      </c>
      <c r="H5322">
        <v>2.0955000000000001E-3</v>
      </c>
      <c r="I5322" s="2">
        <f t="shared" si="83"/>
        <v>0.65472890868</v>
      </c>
    </row>
    <row r="5323" spans="1:9" x14ac:dyDescent="0.3">
      <c r="A5323">
        <v>159</v>
      </c>
      <c r="B5323">
        <v>267.66000000000003</v>
      </c>
      <c r="C5323">
        <v>0.34000999999999998</v>
      </c>
      <c r="D5323">
        <v>2.3838000000000002E-3</v>
      </c>
      <c r="E5323">
        <v>0.97606300000000001</v>
      </c>
      <c r="F5323">
        <v>1.63605E-2</v>
      </c>
      <c r="G5323">
        <v>2.8813200000000001E-3</v>
      </c>
      <c r="H5323">
        <v>1.99636E-3</v>
      </c>
      <c r="I5323" s="2">
        <f t="shared" si="83"/>
        <v>0.63804790800000011</v>
      </c>
    </row>
    <row r="5324" spans="1:9" x14ac:dyDescent="0.3">
      <c r="A5324">
        <v>160</v>
      </c>
      <c r="B5324">
        <v>269.50700000000001</v>
      </c>
      <c r="C5324">
        <v>0.35828300000000002</v>
      </c>
      <c r="D5324">
        <v>2.3160699999999999E-3</v>
      </c>
      <c r="E5324">
        <v>0.98052799999999996</v>
      </c>
      <c r="F5324">
        <v>1.6345200000000001E-2</v>
      </c>
      <c r="G5324">
        <v>2.4011100000000001E-3</v>
      </c>
      <c r="H5324">
        <v>1.95415E-3</v>
      </c>
      <c r="I5324" s="2">
        <f t="shared" si="83"/>
        <v>0.62419707748999997</v>
      </c>
    </row>
    <row r="5325" spans="1:9" x14ac:dyDescent="0.3">
      <c r="A5325">
        <v>161</v>
      </c>
      <c r="B5325">
        <v>271.07900000000001</v>
      </c>
      <c r="C5325">
        <v>0.37589</v>
      </c>
      <c r="D5325">
        <v>2.2511900000000001E-3</v>
      </c>
      <c r="E5325">
        <v>0.98423499999999997</v>
      </c>
      <c r="F5325">
        <v>1.6329900000000001E-2</v>
      </c>
      <c r="G5325">
        <v>1.9208999999999999E-3</v>
      </c>
      <c r="H5325">
        <v>1.90642E-3</v>
      </c>
      <c r="I5325" s="2">
        <f t="shared" si="83"/>
        <v>0.61025033401000006</v>
      </c>
    </row>
    <row r="5326" spans="1:9" x14ac:dyDescent="0.3">
      <c r="A5326">
        <v>162</v>
      </c>
      <c r="B5326">
        <v>270.572</v>
      </c>
      <c r="C5326">
        <v>0.37552799999999997</v>
      </c>
      <c r="D5326">
        <v>2.2526E-3</v>
      </c>
      <c r="E5326">
        <v>0.98326400000000003</v>
      </c>
      <c r="F5326">
        <v>1.6314499999999999E-2</v>
      </c>
      <c r="G5326">
        <v>1.4406899999999999E-3</v>
      </c>
      <c r="H5326">
        <v>1.75403E-3</v>
      </c>
      <c r="I5326" s="2">
        <f t="shared" si="83"/>
        <v>0.60949048719999999</v>
      </c>
    </row>
    <row r="5327" spans="1:9" x14ac:dyDescent="0.3">
      <c r="A5327">
        <v>163</v>
      </c>
      <c r="B5327">
        <v>267.78199999999998</v>
      </c>
      <c r="C5327">
        <v>0.34134300000000001</v>
      </c>
      <c r="D5327">
        <v>2.3803299999999999E-3</v>
      </c>
      <c r="E5327">
        <v>0.97697299999999998</v>
      </c>
      <c r="F5327">
        <v>1.62992E-2</v>
      </c>
      <c r="G5327">
        <v>9.6047999999999999E-4</v>
      </c>
      <c r="H5327">
        <v>1.78034E-3</v>
      </c>
      <c r="I5327" s="2">
        <f t="shared" si="83"/>
        <v>0.63740952805999995</v>
      </c>
    </row>
    <row r="5328" spans="1:9" x14ac:dyDescent="0.3">
      <c r="A5328">
        <v>164</v>
      </c>
      <c r="B5328">
        <v>261.93099999999998</v>
      </c>
      <c r="C5328">
        <v>0.26744499999999999</v>
      </c>
      <c r="D5328">
        <v>2.6625199999999998E-3</v>
      </c>
      <c r="E5328">
        <v>0.96249399999999996</v>
      </c>
      <c r="F5328">
        <v>1.6283800000000001E-2</v>
      </c>
      <c r="G5328">
        <v>4.8026999999999998E-4</v>
      </c>
      <c r="H5328">
        <v>2.3467800000000001E-3</v>
      </c>
      <c r="I5328" s="2">
        <f t="shared" si="83"/>
        <v>0.69739652611999992</v>
      </c>
    </row>
    <row r="5329" spans="1:9" x14ac:dyDescent="0.3">
      <c r="A5329">
        <v>165</v>
      </c>
      <c r="B5329">
        <v>259.90300000000002</v>
      </c>
      <c r="C5329">
        <v>0.24961800000000001</v>
      </c>
      <c r="D5329">
        <v>2.7311599999999998E-3</v>
      </c>
      <c r="E5329">
        <v>0.95720700000000003</v>
      </c>
      <c r="F5329">
        <v>1.6268500000000002E-2</v>
      </c>
      <c r="G5329" s="1">
        <v>5.9631800000000003E-8</v>
      </c>
      <c r="H5329">
        <v>2.2479399999999999E-3</v>
      </c>
      <c r="I5329" s="2">
        <f t="shared" si="83"/>
        <v>0.70983667748000001</v>
      </c>
    </row>
    <row r="5330" spans="1:9" x14ac:dyDescent="0.3">
      <c r="A5330">
        <v>166</v>
      </c>
      <c r="B5330">
        <v>260.24200000000002</v>
      </c>
      <c r="C5330">
        <v>0.25053500000000001</v>
      </c>
      <c r="D5330">
        <v>2.7276700000000002E-3</v>
      </c>
      <c r="E5330">
        <v>0.95830199999999999</v>
      </c>
      <c r="F5330">
        <v>1.6253199999999999E-2</v>
      </c>
      <c r="G5330">
        <v>-4.80151E-4</v>
      </c>
      <c r="H5330">
        <v>2.0882499999999998E-3</v>
      </c>
      <c r="I5330" s="2">
        <f t="shared" si="83"/>
        <v>0.70985429614000006</v>
      </c>
    </row>
    <row r="5331" spans="1:9" x14ac:dyDescent="0.3">
      <c r="A5331">
        <v>167</v>
      </c>
      <c r="B5331">
        <v>261.33300000000003</v>
      </c>
      <c r="C5331">
        <v>0.27054499999999998</v>
      </c>
      <c r="D5331">
        <v>2.6511400000000002E-3</v>
      </c>
      <c r="E5331">
        <v>0.96140700000000001</v>
      </c>
      <c r="F5331">
        <v>1.62378E-2</v>
      </c>
      <c r="G5331">
        <v>-9.6036099999999996E-4</v>
      </c>
      <c r="H5331">
        <v>1.9673999999999998E-3</v>
      </c>
      <c r="I5331" s="2">
        <f t="shared" si="83"/>
        <v>0.69283036962000011</v>
      </c>
    </row>
    <row r="5332" spans="1:9" x14ac:dyDescent="0.3">
      <c r="A5332">
        <v>168</v>
      </c>
      <c r="B5332">
        <v>259.26400000000001</v>
      </c>
      <c r="C5332">
        <v>0.234906</v>
      </c>
      <c r="D5332">
        <v>2.7886400000000002E-3</v>
      </c>
      <c r="E5332">
        <v>0.95596000000000003</v>
      </c>
      <c r="F5332">
        <v>1.6222500000000001E-2</v>
      </c>
      <c r="G5332">
        <v>-1.44057E-3</v>
      </c>
      <c r="H5332">
        <v>1.9386900000000001E-3</v>
      </c>
      <c r="I5332" s="2">
        <f t="shared" si="83"/>
        <v>0.72299396096000013</v>
      </c>
    </row>
    <row r="5333" spans="1:9" x14ac:dyDescent="0.3">
      <c r="A5333">
        <v>169</v>
      </c>
      <c r="B5333">
        <v>262.71100000000001</v>
      </c>
      <c r="C5333">
        <v>0.29386400000000001</v>
      </c>
      <c r="D5333">
        <v>2.5642400000000002E-3</v>
      </c>
      <c r="E5333">
        <v>0.96534299999999995</v>
      </c>
      <c r="F5333">
        <v>1.6207099999999999E-2</v>
      </c>
      <c r="G5333">
        <v>-1.92078E-3</v>
      </c>
      <c r="H5333">
        <v>2.1749299999999998E-3</v>
      </c>
      <c r="I5333" s="2">
        <f t="shared" si="83"/>
        <v>0.67365405464000006</v>
      </c>
    </row>
    <row r="5334" spans="1:9" x14ac:dyDescent="0.3">
      <c r="A5334">
        <v>170</v>
      </c>
      <c r="B5334">
        <v>261.87599999999998</v>
      </c>
      <c r="C5334">
        <v>0.27452599999999999</v>
      </c>
      <c r="D5334">
        <v>2.6381199999999999E-3</v>
      </c>
      <c r="E5334">
        <v>0.96333500000000005</v>
      </c>
      <c r="F5334">
        <v>1.6191799999999999E-2</v>
      </c>
      <c r="G5334">
        <v>-2.40099E-3</v>
      </c>
      <c r="H5334">
        <v>2.0511399999999999E-3</v>
      </c>
      <c r="I5334" s="2">
        <f t="shared" si="83"/>
        <v>0.69086031311999996</v>
      </c>
    </row>
    <row r="5335" spans="1:9" x14ac:dyDescent="0.3">
      <c r="A5335">
        <v>171</v>
      </c>
      <c r="B5335">
        <v>262.49099999999999</v>
      </c>
      <c r="C5335">
        <v>0.296707</v>
      </c>
      <c r="D5335">
        <v>2.5536399999999998E-3</v>
      </c>
      <c r="E5335">
        <v>0.96509400000000001</v>
      </c>
      <c r="F5335">
        <v>1.6176400000000001E-2</v>
      </c>
      <c r="G5335">
        <v>-2.8812E-3</v>
      </c>
      <c r="H5335">
        <v>1.92133E-3</v>
      </c>
      <c r="I5335" s="2">
        <f t="shared" si="83"/>
        <v>0.67030751723999993</v>
      </c>
    </row>
    <row r="5336" spans="1:9" x14ac:dyDescent="0.3">
      <c r="A5336">
        <v>172</v>
      </c>
      <c r="B5336">
        <v>262.738</v>
      </c>
      <c r="C5336">
        <v>0.29817700000000003</v>
      </c>
      <c r="D5336">
        <v>2.5480699999999999E-3</v>
      </c>
      <c r="E5336">
        <v>0.96589599999999998</v>
      </c>
      <c r="F5336">
        <v>1.6161100000000001E-2</v>
      </c>
      <c r="G5336">
        <v>-3.36141E-3</v>
      </c>
      <c r="H5336">
        <v>1.7574999999999999E-3</v>
      </c>
      <c r="I5336" s="2">
        <f t="shared" si="83"/>
        <v>0.66947481566</v>
      </c>
    </row>
    <row r="5337" spans="1:9" x14ac:dyDescent="0.3">
      <c r="A5337">
        <v>173</v>
      </c>
      <c r="B5337">
        <v>264.85599999999999</v>
      </c>
      <c r="C5337">
        <v>0.31992700000000002</v>
      </c>
      <c r="D5337">
        <v>2.46598E-3</v>
      </c>
      <c r="E5337">
        <v>0.97135800000000005</v>
      </c>
      <c r="F5337">
        <v>1.6145799999999998E-2</v>
      </c>
      <c r="G5337">
        <v>-3.84162E-3</v>
      </c>
      <c r="H5337">
        <v>1.69757E-3</v>
      </c>
      <c r="I5337" s="2">
        <f t="shared" si="83"/>
        <v>0.65312959888</v>
      </c>
    </row>
    <row r="5338" spans="1:9" x14ac:dyDescent="0.3">
      <c r="A5338">
        <v>174</v>
      </c>
      <c r="B5338">
        <v>266.62700000000001</v>
      </c>
      <c r="C5338">
        <v>0.34079300000000001</v>
      </c>
      <c r="D5338">
        <v>2.3877400000000002E-3</v>
      </c>
      <c r="E5338">
        <v>0.97575500000000004</v>
      </c>
      <c r="F5338">
        <v>1.61304E-2</v>
      </c>
      <c r="G5338">
        <v>-4.3218299999999996E-3</v>
      </c>
      <c r="H5338">
        <v>1.6735599999999999E-3</v>
      </c>
      <c r="I5338" s="2">
        <f t="shared" si="83"/>
        <v>0.63663595298000009</v>
      </c>
    </row>
    <row r="5339" spans="1:9" x14ac:dyDescent="0.3">
      <c r="A5339">
        <v>175</v>
      </c>
      <c r="B5339">
        <v>266.64999999999998</v>
      </c>
      <c r="C5339">
        <v>0.34310499999999999</v>
      </c>
      <c r="D5339">
        <v>2.3790899999999999E-3</v>
      </c>
      <c r="E5339">
        <v>0.97594800000000004</v>
      </c>
      <c r="F5339">
        <v>1.61151E-2</v>
      </c>
      <c r="G5339">
        <v>-4.8020399999999996E-3</v>
      </c>
      <c r="H5339">
        <v>1.54352E-3</v>
      </c>
      <c r="I5339" s="2">
        <f t="shared" si="83"/>
        <v>0.63438434849999992</v>
      </c>
    </row>
    <row r="5340" spans="1:9" x14ac:dyDescent="0.3">
      <c r="A5340">
        <v>176</v>
      </c>
      <c r="B5340">
        <v>270.19600000000003</v>
      </c>
      <c r="C5340">
        <v>0.39207599999999998</v>
      </c>
      <c r="D5340">
        <v>2.1978700000000002E-3</v>
      </c>
      <c r="E5340">
        <v>0.98413099999999998</v>
      </c>
      <c r="F5340">
        <v>1.6099700000000002E-2</v>
      </c>
      <c r="G5340">
        <v>-5.2822499999999996E-3</v>
      </c>
      <c r="H5340">
        <v>1.80135E-3</v>
      </c>
      <c r="I5340" s="2">
        <f t="shared" si="83"/>
        <v>0.59385568252000009</v>
      </c>
    </row>
    <row r="5341" spans="1:9" x14ac:dyDescent="0.3">
      <c r="A5341">
        <v>177</v>
      </c>
      <c r="B5341">
        <v>266.49</v>
      </c>
      <c r="C5341">
        <v>0.34841800000000001</v>
      </c>
      <c r="D5341">
        <v>2.3617299999999998E-3</v>
      </c>
      <c r="E5341">
        <v>0.975858</v>
      </c>
      <c r="F5341">
        <v>1.6084399999999999E-2</v>
      </c>
      <c r="G5341">
        <v>-5.7624699999999996E-3</v>
      </c>
      <c r="H5341">
        <v>1.9369299999999999E-3</v>
      </c>
      <c r="I5341" s="2">
        <f t="shared" si="83"/>
        <v>0.62937742769999994</v>
      </c>
    </row>
    <row r="5342" spans="1:9" x14ac:dyDescent="0.3">
      <c r="A5342">
        <v>178</v>
      </c>
      <c r="B5342">
        <v>266.93299999999999</v>
      </c>
      <c r="C5342">
        <v>0.36996299999999999</v>
      </c>
      <c r="D5342">
        <v>2.2810399999999998E-3</v>
      </c>
      <c r="E5342">
        <v>0.97703399999999996</v>
      </c>
      <c r="F5342">
        <v>1.6069E-2</v>
      </c>
      <c r="G5342">
        <v>-6.2426799999999996E-3</v>
      </c>
      <c r="H5342">
        <v>1.8127099999999999E-3</v>
      </c>
      <c r="I5342" s="2">
        <f t="shared" si="83"/>
        <v>0.60888485031999995</v>
      </c>
    </row>
    <row r="5343" spans="1:9" x14ac:dyDescent="0.3">
      <c r="A5343">
        <v>179</v>
      </c>
      <c r="B5343">
        <v>264.51499999999999</v>
      </c>
      <c r="C5343">
        <v>0.33108300000000002</v>
      </c>
      <c r="D5343">
        <v>2.4280399999999998E-3</v>
      </c>
      <c r="E5343">
        <v>0.97148699999999999</v>
      </c>
      <c r="F5343">
        <v>1.6053700000000001E-2</v>
      </c>
      <c r="G5343">
        <v>-6.7228899999999996E-3</v>
      </c>
      <c r="H5343">
        <v>1.8492700000000001E-3</v>
      </c>
      <c r="I5343" s="2">
        <f t="shared" si="83"/>
        <v>0.6422530005999999</v>
      </c>
    </row>
    <row r="5344" spans="1:9" x14ac:dyDescent="0.3">
      <c r="A5344">
        <v>180</v>
      </c>
      <c r="B5344">
        <v>264.58999999999997</v>
      </c>
      <c r="C5344">
        <v>0.33227099999999998</v>
      </c>
      <c r="D5344">
        <v>2.4236399999999999E-3</v>
      </c>
      <c r="E5344">
        <v>0.97185900000000003</v>
      </c>
      <c r="F5344">
        <v>1.6038400000000001E-2</v>
      </c>
      <c r="G5344">
        <v>5.14519E-3</v>
      </c>
      <c r="H5344">
        <v>1.6837499999999999E-3</v>
      </c>
      <c r="I5344" s="2">
        <f t="shared" si="83"/>
        <v>0.64127090759999994</v>
      </c>
    </row>
    <row r="5345" spans="1:9" x14ac:dyDescent="0.3">
      <c r="A5345">
        <v>181</v>
      </c>
      <c r="B5345">
        <v>266.20100000000002</v>
      </c>
      <c r="C5345">
        <v>0.35586099999999998</v>
      </c>
      <c r="D5345">
        <v>2.3351100000000001E-3</v>
      </c>
      <c r="E5345">
        <v>0.97586499999999998</v>
      </c>
      <c r="F5345">
        <v>1.6022999999999999E-2</v>
      </c>
      <c r="G5345">
        <v>4.8021799999999996E-3</v>
      </c>
      <c r="H5345">
        <v>1.60407E-3</v>
      </c>
      <c r="I5345" s="2">
        <f t="shared" si="83"/>
        <v>0.62160861711000004</v>
      </c>
    </row>
    <row r="5346" spans="1:9" x14ac:dyDescent="0.3">
      <c r="A5346">
        <v>182</v>
      </c>
      <c r="B5346">
        <v>268.45999999999998</v>
      </c>
      <c r="C5346">
        <v>0.40035199999999999</v>
      </c>
      <c r="D5346">
        <v>2.1694700000000002E-3</v>
      </c>
      <c r="E5346">
        <v>0.98114999999999997</v>
      </c>
      <c r="F5346">
        <v>1.60077E-2</v>
      </c>
      <c r="G5346">
        <v>4.4591700000000001E-3</v>
      </c>
      <c r="H5346">
        <v>1.6184999999999999E-3</v>
      </c>
      <c r="I5346" s="2">
        <f t="shared" si="83"/>
        <v>0.58241591619999999</v>
      </c>
    </row>
    <row r="5347" spans="1:9" x14ac:dyDescent="0.3">
      <c r="A5347">
        <v>183</v>
      </c>
      <c r="B5347">
        <v>266.23899999999998</v>
      </c>
      <c r="C5347">
        <v>0.35792099999999999</v>
      </c>
      <c r="D5347">
        <v>2.3289299999999999E-3</v>
      </c>
      <c r="E5347">
        <v>0.97633599999999998</v>
      </c>
      <c r="F5347">
        <v>1.6394499999999999E-2</v>
      </c>
      <c r="G5347">
        <v>4.1161699999999997E-3</v>
      </c>
      <c r="H5347">
        <v>1.63729E-3</v>
      </c>
      <c r="I5347" s="2">
        <f t="shared" si="83"/>
        <v>0.62005199426999991</v>
      </c>
    </row>
    <row r="5348" spans="1:9" x14ac:dyDescent="0.3">
      <c r="A5348">
        <v>184</v>
      </c>
      <c r="B5348">
        <v>267.98899999999998</v>
      </c>
      <c r="C5348">
        <v>0.38104199999999999</v>
      </c>
      <c r="D5348">
        <v>2.24274E-3</v>
      </c>
      <c r="E5348">
        <v>0.98048800000000003</v>
      </c>
      <c r="F5348">
        <v>1.6383600000000002E-2</v>
      </c>
      <c r="G5348">
        <v>3.7731599999999998E-3</v>
      </c>
      <c r="H5348">
        <v>1.58431E-3</v>
      </c>
      <c r="I5348" s="2">
        <f t="shared" si="83"/>
        <v>0.60102964985999996</v>
      </c>
    </row>
    <row r="5349" spans="1:9" x14ac:dyDescent="0.3">
      <c r="A5349">
        <v>185</v>
      </c>
      <c r="B5349">
        <v>269.85000000000002</v>
      </c>
      <c r="C5349">
        <v>0.42496099999999998</v>
      </c>
      <c r="D5349">
        <v>2.0800699999999998E-3</v>
      </c>
      <c r="E5349">
        <v>0.98470199999999997</v>
      </c>
      <c r="F5349">
        <v>1.6372600000000001E-2</v>
      </c>
      <c r="G5349">
        <v>3.4301499999999999E-3</v>
      </c>
      <c r="H5349">
        <v>1.5659199999999999E-3</v>
      </c>
      <c r="I5349" s="2">
        <f t="shared" si="83"/>
        <v>0.56130688949999996</v>
      </c>
    </row>
    <row r="5350" spans="1:9" x14ac:dyDescent="0.3">
      <c r="A5350">
        <v>186</v>
      </c>
      <c r="B5350">
        <v>269.74400000000003</v>
      </c>
      <c r="C5350">
        <v>0.42551699999999998</v>
      </c>
      <c r="D5350">
        <v>2.0780999999999998E-3</v>
      </c>
      <c r="E5350">
        <v>0.98466600000000004</v>
      </c>
      <c r="F5350">
        <v>1.63616E-2</v>
      </c>
      <c r="G5350">
        <v>3.0871399999999999E-3</v>
      </c>
      <c r="H5350">
        <v>1.40603E-3</v>
      </c>
      <c r="I5350" s="2">
        <f t="shared" si="83"/>
        <v>0.5605550064</v>
      </c>
    </row>
    <row r="5351" spans="1:9" x14ac:dyDescent="0.3">
      <c r="A5351">
        <v>187</v>
      </c>
      <c r="B5351">
        <v>267.93400000000003</v>
      </c>
      <c r="C5351">
        <v>0.38286599999999998</v>
      </c>
      <c r="D5351">
        <v>2.2373699999999998E-3</v>
      </c>
      <c r="E5351">
        <v>0.98093900000000001</v>
      </c>
      <c r="F5351">
        <v>1.6350699999999999E-2</v>
      </c>
      <c r="G5351">
        <v>2.7441399999999999E-3</v>
      </c>
      <c r="H5351">
        <v>1.39353E-3</v>
      </c>
      <c r="I5351" s="2">
        <f t="shared" si="83"/>
        <v>0.59946749357999995</v>
      </c>
    </row>
    <row r="5352" spans="1:9" x14ac:dyDescent="0.3">
      <c r="A5352">
        <v>188</v>
      </c>
      <c r="B5352">
        <v>267.34300000000002</v>
      </c>
      <c r="C5352">
        <v>0.38336399999999998</v>
      </c>
      <c r="D5352">
        <v>2.23559E-3</v>
      </c>
      <c r="E5352">
        <v>0.97982199999999997</v>
      </c>
      <c r="F5352">
        <v>1.6339699999999999E-2</v>
      </c>
      <c r="G5352">
        <v>2.40113E-3</v>
      </c>
      <c r="H5352">
        <v>1.21134E-3</v>
      </c>
      <c r="I5352" s="2">
        <f t="shared" si="83"/>
        <v>0.59766933737000005</v>
      </c>
    </row>
    <row r="5353" spans="1:9" x14ac:dyDescent="0.3">
      <c r="A5353">
        <v>189</v>
      </c>
      <c r="B5353">
        <v>263.25099999999998</v>
      </c>
      <c r="C5353">
        <v>0.31478899999999999</v>
      </c>
      <c r="D5353">
        <v>2.4961599999999999E-3</v>
      </c>
      <c r="E5353">
        <v>0.97034900000000002</v>
      </c>
      <c r="F5353">
        <v>1.6328800000000001E-2</v>
      </c>
      <c r="G5353">
        <v>2.0581200000000001E-3</v>
      </c>
      <c r="H5353">
        <v>1.5551499999999999E-3</v>
      </c>
      <c r="I5353" s="2">
        <f t="shared" si="83"/>
        <v>0.65711661615999994</v>
      </c>
    </row>
    <row r="5354" spans="1:9" x14ac:dyDescent="0.3">
      <c r="A5354">
        <v>190</v>
      </c>
      <c r="B5354">
        <v>262.178</v>
      </c>
      <c r="C5354">
        <v>0.29084399999999999</v>
      </c>
      <c r="D5354">
        <v>2.5875500000000001E-3</v>
      </c>
      <c r="E5354">
        <v>0.96784099999999995</v>
      </c>
      <c r="F5354">
        <v>1.63178E-2</v>
      </c>
      <c r="G5354">
        <v>1.7151099999999999E-3</v>
      </c>
      <c r="H5354">
        <v>1.403E-3</v>
      </c>
      <c r="I5354" s="2">
        <f t="shared" si="83"/>
        <v>0.67839868390000002</v>
      </c>
    </row>
    <row r="5355" spans="1:9" x14ac:dyDescent="0.3">
      <c r="A5355">
        <v>191</v>
      </c>
      <c r="B5355">
        <v>261.315</v>
      </c>
      <c r="C5355">
        <v>0.29120299999999999</v>
      </c>
      <c r="D5355">
        <v>2.5862400000000001E-3</v>
      </c>
      <c r="E5355">
        <v>0.96582599999999996</v>
      </c>
      <c r="F5355">
        <v>1.63068E-2</v>
      </c>
      <c r="G5355">
        <v>1.37211E-3</v>
      </c>
      <c r="H5355">
        <v>1.2005399999999999E-3</v>
      </c>
      <c r="I5355" s="2">
        <f t="shared" si="83"/>
        <v>0.67582330560000003</v>
      </c>
    </row>
    <row r="5356" spans="1:9" x14ac:dyDescent="0.3">
      <c r="A5356">
        <v>192</v>
      </c>
      <c r="B5356">
        <v>261.767</v>
      </c>
      <c r="C5356">
        <v>0.29156199999999999</v>
      </c>
      <c r="D5356">
        <v>2.58493E-3</v>
      </c>
      <c r="E5356">
        <v>0.96719299999999997</v>
      </c>
      <c r="F5356">
        <v>1.6295899999999999E-2</v>
      </c>
      <c r="G5356">
        <v>1.0291E-3</v>
      </c>
      <c r="H5356">
        <v>1.01537E-3</v>
      </c>
      <c r="I5356" s="2">
        <f t="shared" si="83"/>
        <v>0.67664937131000003</v>
      </c>
    </row>
    <row r="5357" spans="1:9" x14ac:dyDescent="0.3">
      <c r="A5357">
        <v>193</v>
      </c>
      <c r="B5357">
        <v>256.65199999999999</v>
      </c>
      <c r="C5357">
        <v>0.22980800000000001</v>
      </c>
      <c r="D5357">
        <v>2.8255899999999998E-3</v>
      </c>
      <c r="E5357">
        <v>0.95350999999999997</v>
      </c>
      <c r="F5357">
        <v>1.6284900000000001E-2</v>
      </c>
      <c r="G5357">
        <v>6.8609200000000002E-4</v>
      </c>
      <c r="H5357">
        <v>1.4932700000000001E-3</v>
      </c>
      <c r="I5357" s="2">
        <f t="shared" si="83"/>
        <v>0.72519332467999986</v>
      </c>
    </row>
    <row r="5358" spans="1:9" x14ac:dyDescent="0.3">
      <c r="A5358">
        <v>194</v>
      </c>
      <c r="B5358">
        <v>250.60400000000001</v>
      </c>
      <c r="C5358">
        <v>0.14586299999999999</v>
      </c>
      <c r="D5358">
        <v>3.1606099999999999E-3</v>
      </c>
      <c r="E5358">
        <v>0.93545800000000001</v>
      </c>
      <c r="F5358">
        <v>1.6274E-2</v>
      </c>
      <c r="G5358">
        <v>3.4308400000000001E-4</v>
      </c>
      <c r="H5358">
        <v>2.4666900000000001E-3</v>
      </c>
      <c r="I5358" s="2">
        <f t="shared" si="83"/>
        <v>0.79206150844000001</v>
      </c>
    </row>
    <row r="5359" spans="1:9" x14ac:dyDescent="0.3">
      <c r="A5359">
        <v>195</v>
      </c>
      <c r="B5359">
        <v>246.899</v>
      </c>
      <c r="C5359">
        <v>7.9147599999999999E-2</v>
      </c>
      <c r="D5359">
        <v>3.43085E-3</v>
      </c>
      <c r="E5359">
        <v>0.923431</v>
      </c>
      <c r="F5359">
        <v>1.6263E-2</v>
      </c>
      <c r="G5359" s="1">
        <v>7.6782200000000003E-8</v>
      </c>
      <c r="H5359">
        <v>2.7906599999999999E-3</v>
      </c>
      <c r="I5359" s="2">
        <f t="shared" si="83"/>
        <v>0.84707343415000003</v>
      </c>
    </row>
    <row r="5360" spans="1:9" x14ac:dyDescent="0.3">
      <c r="A5360">
        <v>196</v>
      </c>
      <c r="B5360">
        <v>244.27199999999999</v>
      </c>
      <c r="C5360">
        <v>4.0608199999999997E-2</v>
      </c>
      <c r="D5360">
        <v>3.5886300000000002E-3</v>
      </c>
      <c r="E5360">
        <v>0.91445399999999999</v>
      </c>
      <c r="F5360">
        <v>1.6252099999999998E-2</v>
      </c>
      <c r="G5360">
        <v>-3.4293099999999999E-4</v>
      </c>
      <c r="H5360">
        <v>2.7578899999999998E-3</v>
      </c>
      <c r="I5360" s="2">
        <f t="shared" si="83"/>
        <v>0.87660182736000003</v>
      </c>
    </row>
    <row r="5361" spans="1:9" x14ac:dyDescent="0.3">
      <c r="A5361">
        <v>197</v>
      </c>
      <c r="B5361">
        <v>250.495</v>
      </c>
      <c r="C5361">
        <v>0.148121</v>
      </c>
      <c r="D5361">
        <v>3.15943E-3</v>
      </c>
      <c r="E5361">
        <v>0.93572900000000003</v>
      </c>
      <c r="F5361">
        <v>1.6241100000000001E-2</v>
      </c>
      <c r="G5361">
        <v>-6.8593799999999998E-4</v>
      </c>
      <c r="H5361">
        <v>3.81343E-3</v>
      </c>
      <c r="I5361" s="2">
        <f t="shared" si="83"/>
        <v>0.79142141784999998</v>
      </c>
    </row>
    <row r="5362" spans="1:9" x14ac:dyDescent="0.3">
      <c r="A5362">
        <v>198</v>
      </c>
      <c r="B5362">
        <v>251.61500000000001</v>
      </c>
      <c r="C5362">
        <v>0.14822199999999999</v>
      </c>
      <c r="D5362">
        <v>3.1590400000000001E-3</v>
      </c>
      <c r="E5362">
        <v>0.93948200000000004</v>
      </c>
      <c r="F5362">
        <v>1.6230100000000001E-2</v>
      </c>
      <c r="G5362">
        <v>-1.02895E-3</v>
      </c>
      <c r="H5362">
        <v>3.6035799999999999E-3</v>
      </c>
      <c r="I5362" s="2">
        <f t="shared" si="83"/>
        <v>0.79486184960000006</v>
      </c>
    </row>
    <row r="5363" spans="1:9" x14ac:dyDescent="0.3">
      <c r="A5363">
        <v>199</v>
      </c>
      <c r="B5363">
        <v>253.56800000000001</v>
      </c>
      <c r="C5363">
        <v>0.19220599999999999</v>
      </c>
      <c r="D5363">
        <v>2.9856000000000001E-3</v>
      </c>
      <c r="E5363">
        <v>0.94569000000000003</v>
      </c>
      <c r="F5363">
        <v>1.62192E-2</v>
      </c>
      <c r="G5363">
        <v>-1.37195E-3</v>
      </c>
      <c r="H5363">
        <v>3.5694199999999998E-3</v>
      </c>
      <c r="I5363" s="2">
        <f t="shared" si="83"/>
        <v>0.75705262080000002</v>
      </c>
    </row>
    <row r="5364" spans="1:9" x14ac:dyDescent="0.3">
      <c r="A5364">
        <v>200</v>
      </c>
      <c r="B5364">
        <v>256.96699999999998</v>
      </c>
      <c r="C5364">
        <v>0.235014</v>
      </c>
      <c r="D5364">
        <v>2.8190300000000001E-3</v>
      </c>
      <c r="E5364">
        <v>0.95582800000000001</v>
      </c>
      <c r="F5364">
        <v>1.6208199999999999E-2</v>
      </c>
      <c r="G5364">
        <v>-1.71496E-3</v>
      </c>
      <c r="H5364">
        <v>3.5823700000000001E-3</v>
      </c>
      <c r="I5364" s="2">
        <f t="shared" si="83"/>
        <v>0.72439768200999999</v>
      </c>
    </row>
    <row r="5365" spans="1:9" x14ac:dyDescent="0.3">
      <c r="A5365">
        <v>201</v>
      </c>
      <c r="B5365">
        <v>261.19099999999997</v>
      </c>
      <c r="C5365">
        <v>0.29921199999999998</v>
      </c>
      <c r="D5365">
        <v>2.57326E-3</v>
      </c>
      <c r="E5365">
        <v>0.96747799999999995</v>
      </c>
      <c r="F5365">
        <v>1.6197300000000001E-2</v>
      </c>
      <c r="G5365">
        <v>-2.0579700000000001E-3</v>
      </c>
      <c r="H5365">
        <v>3.8459499999999999E-3</v>
      </c>
      <c r="I5365" s="2">
        <f t="shared" si="83"/>
        <v>0.67211235265999991</v>
      </c>
    </row>
    <row r="5366" spans="1:9" x14ac:dyDescent="0.3">
      <c r="A5366">
        <v>202</v>
      </c>
      <c r="B5366">
        <v>260.38600000000002</v>
      </c>
      <c r="C5366">
        <v>0.27701700000000001</v>
      </c>
      <c r="D5366">
        <v>2.6585300000000001E-3</v>
      </c>
      <c r="E5366">
        <v>0.96556600000000004</v>
      </c>
      <c r="F5366">
        <v>1.6186300000000001E-2</v>
      </c>
      <c r="G5366">
        <v>-2.40098E-3</v>
      </c>
      <c r="H5366">
        <v>3.6962599999999998E-3</v>
      </c>
      <c r="I5366" s="2">
        <f t="shared" si="83"/>
        <v>0.69224399258000013</v>
      </c>
    </row>
    <row r="5367" spans="1:9" x14ac:dyDescent="0.3">
      <c r="A5367">
        <v>203</v>
      </c>
      <c r="B5367">
        <v>259.03899999999999</v>
      </c>
      <c r="C5367">
        <v>0.25700200000000001</v>
      </c>
      <c r="D5367">
        <v>2.7358299999999999E-3</v>
      </c>
      <c r="E5367">
        <v>0.96215700000000004</v>
      </c>
      <c r="F5367">
        <v>1.61753E-2</v>
      </c>
      <c r="G5367">
        <v>-2.74398E-3</v>
      </c>
      <c r="H5367">
        <v>3.5326400000000001E-3</v>
      </c>
      <c r="I5367" s="2">
        <f t="shared" si="83"/>
        <v>0.70868666736999997</v>
      </c>
    </row>
    <row r="5368" spans="1:9" x14ac:dyDescent="0.3">
      <c r="A5368">
        <v>204</v>
      </c>
      <c r="B5368">
        <v>257.61700000000002</v>
      </c>
      <c r="C5368">
        <v>0.23652400000000001</v>
      </c>
      <c r="D5368">
        <v>2.8153399999999999E-3</v>
      </c>
      <c r="E5368">
        <v>0.95844399999999996</v>
      </c>
      <c r="F5368">
        <v>1.6164399999999999E-2</v>
      </c>
      <c r="G5368">
        <v>-3.08699E-3</v>
      </c>
      <c r="H5368">
        <v>3.3589399999999999E-3</v>
      </c>
      <c r="I5368" s="2">
        <f t="shared" si="83"/>
        <v>0.72527944478000006</v>
      </c>
    </row>
    <row r="5369" spans="1:9" x14ac:dyDescent="0.3">
      <c r="A5369">
        <v>205</v>
      </c>
      <c r="B5369">
        <v>261.15499999999997</v>
      </c>
      <c r="C5369">
        <v>0.30107299999999998</v>
      </c>
      <c r="D5369">
        <v>2.5681800000000002E-3</v>
      </c>
      <c r="E5369">
        <v>0.968167</v>
      </c>
      <c r="F5369">
        <v>1.6153399999999998E-2</v>
      </c>
      <c r="G5369">
        <v>-3.4299999999999999E-3</v>
      </c>
      <c r="H5369">
        <v>3.6008300000000002E-3</v>
      </c>
      <c r="I5369" s="2">
        <f t="shared" si="83"/>
        <v>0.67069304789999995</v>
      </c>
    </row>
    <row r="5370" spans="1:9" x14ac:dyDescent="0.3">
      <c r="A5370">
        <v>206</v>
      </c>
      <c r="B5370">
        <v>258.04199999999997</v>
      </c>
      <c r="C5370">
        <v>0.25862200000000002</v>
      </c>
      <c r="D5370">
        <v>2.7327200000000001E-3</v>
      </c>
      <c r="E5370">
        <v>0.96001899999999996</v>
      </c>
      <c r="F5370">
        <v>1.6142500000000001E-2</v>
      </c>
      <c r="G5370">
        <v>-3.7729999999999999E-3</v>
      </c>
      <c r="H5370">
        <v>3.7592300000000001E-3</v>
      </c>
      <c r="I5370" s="2">
        <f t="shared" si="83"/>
        <v>0.70515653423999991</v>
      </c>
    </row>
    <row r="5371" spans="1:9" x14ac:dyDescent="0.3">
      <c r="A5371">
        <v>207</v>
      </c>
      <c r="B5371">
        <v>254.62</v>
      </c>
      <c r="C5371">
        <v>0.19558</v>
      </c>
      <c r="D5371">
        <v>2.9803299999999998E-3</v>
      </c>
      <c r="E5371">
        <v>0.95044899999999999</v>
      </c>
      <c r="F5371">
        <v>1.61315E-2</v>
      </c>
      <c r="G5371">
        <v>-4.1160099999999998E-3</v>
      </c>
      <c r="H5371">
        <v>3.9838499999999997E-3</v>
      </c>
      <c r="I5371" s="2">
        <f t="shared" si="83"/>
        <v>0.7588516246</v>
      </c>
    </row>
    <row r="5372" spans="1:9" x14ac:dyDescent="0.3">
      <c r="A5372">
        <v>208</v>
      </c>
      <c r="B5372">
        <v>254.36099999999999</v>
      </c>
      <c r="C5372">
        <v>0.195745</v>
      </c>
      <c r="D5372">
        <v>2.9796800000000002E-3</v>
      </c>
      <c r="E5372">
        <v>0.94988799999999995</v>
      </c>
      <c r="F5372">
        <v>1.6120499999999999E-2</v>
      </c>
      <c r="G5372">
        <v>-4.4590200000000002E-3</v>
      </c>
      <c r="H5372">
        <v>3.7716300000000002E-3</v>
      </c>
      <c r="I5372" s="2">
        <f t="shared" si="83"/>
        <v>0.75791438448000004</v>
      </c>
    </row>
    <row r="5373" spans="1:9" x14ac:dyDescent="0.3">
      <c r="A5373">
        <v>209</v>
      </c>
      <c r="B5373">
        <v>249.386</v>
      </c>
      <c r="C5373">
        <v>0.12936400000000001</v>
      </c>
      <c r="D5373">
        <v>3.2458500000000002E-3</v>
      </c>
      <c r="E5373">
        <v>0.93460299999999996</v>
      </c>
      <c r="F5373">
        <v>1.6109600000000002E-2</v>
      </c>
      <c r="G5373">
        <v>-4.8020299999999997E-3</v>
      </c>
      <c r="H5373">
        <v>4.2313400000000001E-3</v>
      </c>
      <c r="I5373" s="2">
        <f t="shared" si="83"/>
        <v>0.80946954810000005</v>
      </c>
    </row>
    <row r="5374" spans="1:9" x14ac:dyDescent="0.3">
      <c r="A5374">
        <v>210</v>
      </c>
      <c r="B5374">
        <v>249.25200000000001</v>
      </c>
      <c r="C5374">
        <v>0.12972800000000001</v>
      </c>
      <c r="D5374">
        <v>3.2446599999999999E-3</v>
      </c>
      <c r="E5374">
        <v>0.93443699999999996</v>
      </c>
      <c r="F5374">
        <v>1.6098600000000001E-2</v>
      </c>
      <c r="G5374">
        <v>2.72483E-2</v>
      </c>
      <c r="H5374">
        <v>4.0294700000000003E-3</v>
      </c>
      <c r="I5374" s="2">
        <f t="shared" si="83"/>
        <v>0.80873799432000004</v>
      </c>
    </row>
    <row r="5375" spans="1:9" x14ac:dyDescent="0.3">
      <c r="A5375">
        <v>211</v>
      </c>
      <c r="B5375">
        <v>252.95500000000001</v>
      </c>
      <c r="C5375">
        <v>0.175736</v>
      </c>
      <c r="D5375">
        <v>3.0630399999999999E-3</v>
      </c>
      <c r="E5375">
        <v>0.94639799999999996</v>
      </c>
      <c r="F5375">
        <v>1.60877E-2</v>
      </c>
      <c r="G5375">
        <v>2.72138E-2</v>
      </c>
      <c r="H5375">
        <v>4.14971E-3</v>
      </c>
      <c r="I5375" s="2">
        <f t="shared" si="83"/>
        <v>0.77481128320000003</v>
      </c>
    </row>
    <row r="5376" spans="1:9" x14ac:dyDescent="0.3">
      <c r="A5376">
        <v>212</v>
      </c>
      <c r="B5376">
        <v>250.26</v>
      </c>
      <c r="C5376">
        <v>0.13095599999999999</v>
      </c>
      <c r="D5376">
        <v>3.24223E-3</v>
      </c>
      <c r="E5376">
        <v>0.93824600000000002</v>
      </c>
      <c r="F5376">
        <v>1.6076699999999999E-2</v>
      </c>
      <c r="G5376">
        <v>2.71793E-2</v>
      </c>
      <c r="H5376">
        <v>4.1123000000000002E-3</v>
      </c>
      <c r="I5376" s="2">
        <f t="shared" si="83"/>
        <v>0.81140047979999996</v>
      </c>
    </row>
    <row r="5377" spans="1:9" x14ac:dyDescent="0.3">
      <c r="A5377">
        <v>213</v>
      </c>
      <c r="B5377">
        <v>251.655</v>
      </c>
      <c r="C5377">
        <v>0.15434800000000001</v>
      </c>
      <c r="D5377">
        <v>3.1495400000000002E-3</v>
      </c>
      <c r="E5377">
        <v>0.94292900000000002</v>
      </c>
      <c r="F5377">
        <v>1.6065800000000002E-2</v>
      </c>
      <c r="G5377">
        <v>2.71448E-2</v>
      </c>
      <c r="H5377">
        <v>4.01667E-3</v>
      </c>
      <c r="I5377" s="2">
        <f t="shared" si="83"/>
        <v>0.79259748870000002</v>
      </c>
    </row>
    <row r="5378" spans="1:9" x14ac:dyDescent="0.3">
      <c r="A5378">
        <v>214</v>
      </c>
      <c r="B5378">
        <v>257.68200000000002</v>
      </c>
      <c r="C5378">
        <v>0.244306</v>
      </c>
      <c r="D5378">
        <v>2.8007000000000002E-3</v>
      </c>
      <c r="E5378">
        <v>0.96092</v>
      </c>
      <c r="F5378">
        <v>1.6054800000000001E-2</v>
      </c>
      <c r="G5378">
        <v>2.71103E-2</v>
      </c>
      <c r="H5378">
        <v>5.07552E-3</v>
      </c>
      <c r="I5378" s="2">
        <f t="shared" si="83"/>
        <v>0.72168997740000007</v>
      </c>
    </row>
    <row r="5379" spans="1:9" x14ac:dyDescent="0.3">
      <c r="A5379">
        <v>215</v>
      </c>
      <c r="B5379">
        <v>256.20999999999998</v>
      </c>
      <c r="C5379">
        <v>0.22336500000000001</v>
      </c>
      <c r="D5379">
        <v>2.8826799999999999E-3</v>
      </c>
      <c r="E5379">
        <v>0.95704900000000004</v>
      </c>
      <c r="F5379">
        <v>1.60438E-2</v>
      </c>
      <c r="G5379">
        <v>2.7075800000000001E-2</v>
      </c>
      <c r="H5379">
        <v>4.8871899999999996E-3</v>
      </c>
      <c r="I5379" s="2">
        <f t="shared" ref="I5379:I5442" si="84">D5379*B5379</f>
        <v>0.73857144279999987</v>
      </c>
    </row>
    <row r="5380" spans="1:9" x14ac:dyDescent="0.3">
      <c r="A5380">
        <v>216</v>
      </c>
      <c r="B5380">
        <v>252.53</v>
      </c>
      <c r="C5380">
        <v>0.179871</v>
      </c>
      <c r="D5380">
        <v>3.0551699999999998E-3</v>
      </c>
      <c r="E5380">
        <v>0.94645900000000005</v>
      </c>
      <c r="F5380">
        <v>1.6032899999999999E-2</v>
      </c>
      <c r="G5380">
        <v>2.7041300000000001E-2</v>
      </c>
      <c r="H5380">
        <v>4.93312E-3</v>
      </c>
      <c r="I5380" s="2">
        <f t="shared" si="84"/>
        <v>0.77152208010000001</v>
      </c>
    </row>
    <row r="5381" spans="1:9" x14ac:dyDescent="0.3">
      <c r="A5381">
        <v>217</v>
      </c>
      <c r="B5381">
        <v>256.06200000000001</v>
      </c>
      <c r="C5381">
        <v>0.225078</v>
      </c>
      <c r="D5381">
        <v>2.8788799999999999E-3</v>
      </c>
      <c r="E5381">
        <v>0.95716100000000004</v>
      </c>
      <c r="F5381">
        <v>1.6021899999999999E-2</v>
      </c>
      <c r="G5381">
        <v>2.7006800000000001E-2</v>
      </c>
      <c r="H5381">
        <v>5.0890400000000004E-3</v>
      </c>
      <c r="I5381" s="2">
        <f t="shared" si="84"/>
        <v>0.73717177056000005</v>
      </c>
    </row>
    <row r="5382" spans="1:9" x14ac:dyDescent="0.3">
      <c r="A5382">
        <v>218</v>
      </c>
      <c r="B5382">
        <v>258.351</v>
      </c>
      <c r="C5382">
        <v>0.26872699999999999</v>
      </c>
      <c r="D5382">
        <v>2.71018E-3</v>
      </c>
      <c r="E5382">
        <v>0.96380999999999994</v>
      </c>
      <c r="F5382">
        <v>1.6011000000000001E-2</v>
      </c>
      <c r="G5382">
        <v>2.6972300000000001E-2</v>
      </c>
      <c r="H5382">
        <v>5.0951E-3</v>
      </c>
      <c r="I5382" s="2">
        <f t="shared" si="84"/>
        <v>0.70017771317999999</v>
      </c>
    </row>
    <row r="5383" spans="1:9" x14ac:dyDescent="0.3">
      <c r="A5383">
        <v>219</v>
      </c>
      <c r="B5383">
        <v>261.29700000000003</v>
      </c>
      <c r="C5383">
        <v>0.31350800000000001</v>
      </c>
      <c r="D5383">
        <v>2.5390399999999998E-3</v>
      </c>
      <c r="E5383">
        <v>0.97184899999999996</v>
      </c>
      <c r="F5383">
        <v>1.6E-2</v>
      </c>
      <c r="G5383">
        <v>2.6937800000000001E-2</v>
      </c>
      <c r="H5383">
        <v>5.1029400000000003E-3</v>
      </c>
      <c r="I5383" s="2">
        <f t="shared" si="84"/>
        <v>0.66344353487999996</v>
      </c>
    </row>
    <row r="5384" spans="1:9" x14ac:dyDescent="0.3">
      <c r="A5384">
        <v>220</v>
      </c>
      <c r="B5384">
        <v>255.77199999999999</v>
      </c>
      <c r="C5384">
        <v>0.22812499999999999</v>
      </c>
      <c r="D5384">
        <v>2.8731099999999999E-3</v>
      </c>
      <c r="E5384">
        <v>0.95713800000000004</v>
      </c>
      <c r="F5384">
        <v>1.5989E-2</v>
      </c>
      <c r="G5384">
        <v>2.6903300000000002E-2</v>
      </c>
      <c r="H5384">
        <v>5.8478200000000001E-3</v>
      </c>
      <c r="I5384" s="2">
        <f t="shared" si="84"/>
        <v>0.73486109091999996</v>
      </c>
    </row>
    <row r="5385" spans="1:9" x14ac:dyDescent="0.3">
      <c r="A5385">
        <v>221</v>
      </c>
      <c r="B5385">
        <v>257.63400000000001</v>
      </c>
      <c r="C5385">
        <v>0.25056299999999998</v>
      </c>
      <c r="D5385">
        <v>2.78626E-3</v>
      </c>
      <c r="E5385">
        <v>0.96262499999999995</v>
      </c>
      <c r="F5385">
        <v>1.5978099999999999E-2</v>
      </c>
      <c r="G5385">
        <v>2.6868800000000002E-2</v>
      </c>
      <c r="H5385">
        <v>5.7738599999999996E-3</v>
      </c>
      <c r="I5385" s="2">
        <f t="shared" si="84"/>
        <v>0.71783530884000002</v>
      </c>
    </row>
    <row r="5386" spans="1:9" x14ac:dyDescent="0.3">
      <c r="A5386">
        <v>222</v>
      </c>
      <c r="B5386">
        <v>257.38200000000001</v>
      </c>
      <c r="C5386">
        <v>0.25116899999999998</v>
      </c>
      <c r="D5386">
        <v>2.7841599999999999E-3</v>
      </c>
      <c r="E5386">
        <v>0.96219699999999997</v>
      </c>
      <c r="F5386">
        <v>1.5967100000000001E-2</v>
      </c>
      <c r="G5386">
        <v>2.6834299999999998E-2</v>
      </c>
      <c r="H5386">
        <v>5.5627699999999999E-3</v>
      </c>
      <c r="I5386" s="2">
        <f t="shared" si="84"/>
        <v>0.71659266911999997</v>
      </c>
    </row>
    <row r="5387" spans="1:9" x14ac:dyDescent="0.3">
      <c r="A5387">
        <v>223</v>
      </c>
      <c r="B5387">
        <v>259.11599999999999</v>
      </c>
      <c r="C5387">
        <v>0.27332400000000001</v>
      </c>
      <c r="D5387">
        <v>2.6989000000000002E-3</v>
      </c>
      <c r="E5387">
        <v>0.967171</v>
      </c>
      <c r="F5387">
        <v>1.59562E-2</v>
      </c>
      <c r="G5387">
        <v>2.6799799999999999E-2</v>
      </c>
      <c r="H5387">
        <v>5.4828200000000002E-3</v>
      </c>
      <c r="I5387" s="2">
        <f t="shared" si="84"/>
        <v>0.6993281724</v>
      </c>
    </row>
    <row r="5388" spans="1:9" x14ac:dyDescent="0.3">
      <c r="A5388">
        <v>224</v>
      </c>
      <c r="B5388">
        <v>259.14</v>
      </c>
      <c r="C5388">
        <v>0.27399800000000002</v>
      </c>
      <c r="D5388">
        <v>2.6965499999999998E-3</v>
      </c>
      <c r="E5388">
        <v>0.96749600000000002</v>
      </c>
      <c r="F5388">
        <v>1.59452E-2</v>
      </c>
      <c r="G5388">
        <v>2.6765299999999999E-2</v>
      </c>
      <c r="H5388">
        <v>5.2861799999999997E-3</v>
      </c>
      <c r="I5388" s="2">
        <f t="shared" si="84"/>
        <v>0.69878396699999989</v>
      </c>
    </row>
    <row r="5389" spans="1:9" x14ac:dyDescent="0.3">
      <c r="A5389">
        <v>225</v>
      </c>
      <c r="B5389">
        <v>260.733</v>
      </c>
      <c r="C5389">
        <v>0.29588999999999999</v>
      </c>
      <c r="D5389">
        <v>2.61283E-3</v>
      </c>
      <c r="E5389">
        <v>0.97192800000000001</v>
      </c>
      <c r="F5389">
        <v>1.5934199999999999E-2</v>
      </c>
      <c r="G5389">
        <v>2.6730799999999999E-2</v>
      </c>
      <c r="H5389">
        <v>5.21121E-3</v>
      </c>
      <c r="I5389" s="2">
        <f t="shared" si="84"/>
        <v>0.68125100438999997</v>
      </c>
    </row>
    <row r="5390" spans="1:9" x14ac:dyDescent="0.3">
      <c r="A5390">
        <v>226</v>
      </c>
      <c r="B5390">
        <v>256.73599999999999</v>
      </c>
      <c r="C5390">
        <v>0.25415100000000002</v>
      </c>
      <c r="D5390">
        <v>2.7756399999999998E-3</v>
      </c>
      <c r="E5390">
        <v>0.96146399999999999</v>
      </c>
      <c r="F5390">
        <v>1.5923300000000001E-2</v>
      </c>
      <c r="G5390">
        <v>2.6696299999999999E-2</v>
      </c>
      <c r="H5390">
        <v>5.2952399999999997E-3</v>
      </c>
      <c r="I5390" s="2">
        <f t="shared" si="84"/>
        <v>0.71260671103999995</v>
      </c>
    </row>
    <row r="5391" spans="1:9" x14ac:dyDescent="0.3">
      <c r="A5391">
        <v>227</v>
      </c>
      <c r="B5391">
        <v>256.96300000000002</v>
      </c>
      <c r="C5391">
        <v>0.254743</v>
      </c>
      <c r="D5391">
        <v>2.7735799999999999E-3</v>
      </c>
      <c r="E5391">
        <v>0.96237099999999998</v>
      </c>
      <c r="F5391">
        <v>1.5912300000000001E-2</v>
      </c>
      <c r="G5391">
        <v>2.6661799999999999E-2</v>
      </c>
      <c r="H5391">
        <v>5.0809899999999996E-3</v>
      </c>
      <c r="I5391" s="2">
        <f t="shared" si="84"/>
        <v>0.71270743753999999</v>
      </c>
    </row>
    <row r="5392" spans="1:9" x14ac:dyDescent="0.3">
      <c r="A5392">
        <v>228</v>
      </c>
      <c r="B5392">
        <v>256.29899999999998</v>
      </c>
      <c r="C5392">
        <v>0.23299</v>
      </c>
      <c r="D5392">
        <v>2.85871E-3</v>
      </c>
      <c r="E5392">
        <v>0.96077000000000001</v>
      </c>
      <c r="F5392">
        <v>1.59014E-2</v>
      </c>
      <c r="G5392">
        <v>2.66273E-2</v>
      </c>
      <c r="H5392">
        <v>4.9025300000000004E-3</v>
      </c>
      <c r="I5392" s="2">
        <f t="shared" si="84"/>
        <v>0.73268451428999992</v>
      </c>
    </row>
    <row r="5393" spans="1:9" x14ac:dyDescent="0.3">
      <c r="A5393">
        <v>229</v>
      </c>
      <c r="B5393">
        <v>256.02800000000002</v>
      </c>
      <c r="C5393">
        <v>0.23332</v>
      </c>
      <c r="D5393">
        <v>2.8576600000000001E-3</v>
      </c>
      <c r="E5393">
        <v>0.96024799999999999</v>
      </c>
      <c r="F5393">
        <v>1.5890399999999999E-2</v>
      </c>
      <c r="G5393">
        <v>2.65928E-2</v>
      </c>
      <c r="H5393">
        <v>4.71508E-3</v>
      </c>
      <c r="I5393" s="2">
        <f t="shared" si="84"/>
        <v>0.73164097448000009</v>
      </c>
    </row>
    <row r="5394" spans="1:9" x14ac:dyDescent="0.3">
      <c r="A5394">
        <v>230</v>
      </c>
      <c r="B5394">
        <v>252.999</v>
      </c>
      <c r="C5394">
        <v>0.18829599999999999</v>
      </c>
      <c r="D5394">
        <v>3.03587E-3</v>
      </c>
      <c r="E5394">
        <v>0.95163500000000001</v>
      </c>
      <c r="F5394">
        <v>1.5879500000000001E-2</v>
      </c>
      <c r="G5394">
        <v>2.65583E-2</v>
      </c>
      <c r="H5394">
        <v>4.7327100000000002E-3</v>
      </c>
      <c r="I5394" s="2">
        <f t="shared" si="84"/>
        <v>0.76807207413</v>
      </c>
    </row>
    <row r="5395" spans="1:9" x14ac:dyDescent="0.3">
      <c r="A5395">
        <v>231</v>
      </c>
      <c r="B5395">
        <v>252.786</v>
      </c>
      <c r="C5395">
        <v>0.188556</v>
      </c>
      <c r="D5395">
        <v>3.0350899999999998E-3</v>
      </c>
      <c r="E5395">
        <v>0.951241</v>
      </c>
      <c r="F5395">
        <v>1.5868500000000001E-2</v>
      </c>
      <c r="G5395">
        <v>2.65238E-2</v>
      </c>
      <c r="H5395">
        <v>4.5444600000000002E-3</v>
      </c>
      <c r="I5395" s="2">
        <f t="shared" si="84"/>
        <v>0.76722826073999995</v>
      </c>
    </row>
    <row r="5396" spans="1:9" x14ac:dyDescent="0.3">
      <c r="A5396">
        <v>232</v>
      </c>
      <c r="B5396">
        <v>249.661</v>
      </c>
      <c r="C5396">
        <v>0.142433</v>
      </c>
      <c r="D5396">
        <v>3.2200900000000001E-3</v>
      </c>
      <c r="E5396">
        <v>0.94173499999999999</v>
      </c>
      <c r="F5396">
        <v>1.58575E-2</v>
      </c>
      <c r="G5396">
        <v>2.64893E-2</v>
      </c>
      <c r="H5396">
        <v>4.6305199999999999E-3</v>
      </c>
      <c r="I5396" s="2">
        <f t="shared" si="84"/>
        <v>0.80393088949000002</v>
      </c>
    </row>
    <row r="5397" spans="1:9" x14ac:dyDescent="0.3">
      <c r="A5397">
        <v>233</v>
      </c>
      <c r="B5397">
        <v>250.28399999999999</v>
      </c>
      <c r="C5397">
        <v>0.142622</v>
      </c>
      <c r="D5397">
        <v>3.2196E-3</v>
      </c>
      <c r="E5397">
        <v>0.94395499999999999</v>
      </c>
      <c r="F5397">
        <v>1.5846599999999999E-2</v>
      </c>
      <c r="G5397">
        <v>2.6454800000000001E-2</v>
      </c>
      <c r="H5397">
        <v>4.4795399999999997E-3</v>
      </c>
      <c r="I5397" s="2">
        <f t="shared" si="84"/>
        <v>0.80581436639999993</v>
      </c>
    </row>
    <row r="5398" spans="1:9" x14ac:dyDescent="0.3">
      <c r="A5398">
        <v>234</v>
      </c>
      <c r="B5398">
        <v>249.01300000000001</v>
      </c>
      <c r="C5398">
        <v>0.14281199999999999</v>
      </c>
      <c r="D5398">
        <v>3.21909E-3</v>
      </c>
      <c r="E5398">
        <v>0.940106</v>
      </c>
      <c r="F5398">
        <v>1.5835599999999998E-2</v>
      </c>
      <c r="G5398">
        <v>2.6420300000000001E-2</v>
      </c>
      <c r="H5398">
        <v>4.2998899999999998E-3</v>
      </c>
      <c r="I5398" s="2">
        <f t="shared" si="84"/>
        <v>0.80159525816999999</v>
      </c>
    </row>
    <row r="5399" spans="1:9" x14ac:dyDescent="0.3">
      <c r="A5399">
        <v>235</v>
      </c>
      <c r="B5399">
        <v>251.35300000000001</v>
      </c>
      <c r="C5399">
        <v>0.16664300000000001</v>
      </c>
      <c r="D5399">
        <v>3.1245399999999999E-3</v>
      </c>
      <c r="E5399">
        <v>0.94781499999999996</v>
      </c>
      <c r="F5399">
        <v>1.5824700000000001E-2</v>
      </c>
      <c r="G5399">
        <v>2.6385800000000001E-2</v>
      </c>
      <c r="H5399">
        <v>4.1879999999999999E-3</v>
      </c>
      <c r="I5399" s="2">
        <f t="shared" si="84"/>
        <v>0.78536250261999996</v>
      </c>
    </row>
    <row r="5400" spans="1:9" x14ac:dyDescent="0.3">
      <c r="A5400">
        <v>236</v>
      </c>
      <c r="B5400">
        <v>252.018</v>
      </c>
      <c r="C5400">
        <v>0.190248</v>
      </c>
      <c r="D5400">
        <v>3.03112E-3</v>
      </c>
      <c r="E5400">
        <v>0.95010700000000003</v>
      </c>
      <c r="F5400">
        <v>1.58137E-2</v>
      </c>
      <c r="G5400">
        <v>2.6351300000000001E-2</v>
      </c>
      <c r="H5400">
        <v>4.0390499999999998E-3</v>
      </c>
      <c r="I5400" s="2">
        <f t="shared" si="84"/>
        <v>0.76389680016000006</v>
      </c>
    </row>
    <row r="5401" spans="1:9" x14ac:dyDescent="0.3">
      <c r="A5401">
        <v>237</v>
      </c>
      <c r="B5401">
        <v>252.435</v>
      </c>
      <c r="C5401">
        <v>0.19051599999999999</v>
      </c>
      <c r="D5401">
        <v>3.03031E-3</v>
      </c>
      <c r="E5401">
        <v>0.95163399999999998</v>
      </c>
      <c r="F5401">
        <v>1.5802699999999999E-2</v>
      </c>
      <c r="G5401">
        <v>2.6316800000000001E-2</v>
      </c>
      <c r="H5401">
        <v>3.8393099999999999E-3</v>
      </c>
      <c r="I5401" s="2">
        <f t="shared" si="84"/>
        <v>0.76495630484999999</v>
      </c>
    </row>
    <row r="5402" spans="1:9" x14ac:dyDescent="0.3">
      <c r="A5402">
        <v>238</v>
      </c>
      <c r="B5402">
        <v>255.16200000000001</v>
      </c>
      <c r="C5402">
        <v>0.237067</v>
      </c>
      <c r="D5402">
        <v>2.8481299999999999E-3</v>
      </c>
      <c r="E5402">
        <v>0.95993899999999999</v>
      </c>
      <c r="F5402">
        <v>1.5791800000000002E-2</v>
      </c>
      <c r="G5402">
        <v>2.6282300000000001E-2</v>
      </c>
      <c r="H5402">
        <v>3.86272E-3</v>
      </c>
      <c r="I5402" s="2">
        <f t="shared" si="84"/>
        <v>0.72673454705999996</v>
      </c>
    </row>
    <row r="5403" spans="1:9" x14ac:dyDescent="0.3">
      <c r="A5403">
        <v>239</v>
      </c>
      <c r="B5403">
        <v>257.86900000000003</v>
      </c>
      <c r="C5403">
        <v>0.28253600000000001</v>
      </c>
      <c r="D5403">
        <v>2.67205E-3</v>
      </c>
      <c r="E5403">
        <v>0.96773799999999999</v>
      </c>
      <c r="F5403">
        <v>1.5780800000000001E-2</v>
      </c>
      <c r="G5403">
        <v>2.6247800000000002E-2</v>
      </c>
      <c r="H5403">
        <v>3.8353699999999998E-3</v>
      </c>
      <c r="I5403" s="2">
        <f t="shared" si="84"/>
        <v>0.68903886145000004</v>
      </c>
    </row>
    <row r="5404" spans="1:9" x14ac:dyDescent="0.3">
      <c r="A5404">
        <v>240</v>
      </c>
      <c r="B5404">
        <v>257.48399999999998</v>
      </c>
      <c r="C5404">
        <v>0.26034400000000002</v>
      </c>
      <c r="D5404">
        <v>2.7583099999999999E-3</v>
      </c>
      <c r="E5404">
        <v>0.96688799999999997</v>
      </c>
      <c r="F5404">
        <v>1.57699E-2</v>
      </c>
      <c r="G5404">
        <v>3.3727200000000001E-3</v>
      </c>
      <c r="H5404">
        <v>3.6751499999999999E-3</v>
      </c>
      <c r="I5404" s="2">
        <f t="shared" si="84"/>
        <v>0.71022069203999993</v>
      </c>
    </row>
    <row r="5405" spans="1:9" x14ac:dyDescent="0.3">
      <c r="A5405">
        <v>241</v>
      </c>
      <c r="B5405">
        <v>260.59100000000001</v>
      </c>
      <c r="C5405">
        <v>0.30529499999999998</v>
      </c>
      <c r="D5405">
        <v>2.58588E-3</v>
      </c>
      <c r="E5405">
        <v>0.97529999999999994</v>
      </c>
      <c r="F5405">
        <v>1.5758899999999999E-2</v>
      </c>
      <c r="G5405">
        <v>3.14789E-3</v>
      </c>
      <c r="H5405">
        <v>3.8520899999999999E-3</v>
      </c>
      <c r="I5405" s="2">
        <f t="shared" si="84"/>
        <v>0.67385705508000004</v>
      </c>
    </row>
    <row r="5406" spans="1:9" x14ac:dyDescent="0.3">
      <c r="A5406">
        <v>242</v>
      </c>
      <c r="B5406">
        <v>262.05599999999998</v>
      </c>
      <c r="C5406">
        <v>0.32944200000000001</v>
      </c>
      <c r="D5406">
        <v>2.49381E-3</v>
      </c>
      <c r="E5406">
        <v>0.97916999999999998</v>
      </c>
      <c r="F5406">
        <v>1.5747899999999999E-2</v>
      </c>
      <c r="G5406">
        <v>2.92305E-3</v>
      </c>
      <c r="H5406">
        <v>3.7896900000000001E-3</v>
      </c>
      <c r="I5406" s="2">
        <f t="shared" si="84"/>
        <v>0.65351787335999989</v>
      </c>
    </row>
    <row r="5407" spans="1:9" x14ac:dyDescent="0.3">
      <c r="A5407">
        <v>243</v>
      </c>
      <c r="B5407">
        <v>260.67399999999998</v>
      </c>
      <c r="C5407">
        <v>0.30577900000000002</v>
      </c>
      <c r="D5407">
        <v>2.58465E-3</v>
      </c>
      <c r="E5407">
        <v>0.97589599999999999</v>
      </c>
      <c r="F5407">
        <v>1.5737000000000001E-2</v>
      </c>
      <c r="G5407">
        <v>2.6982099999999999E-3</v>
      </c>
      <c r="H5407">
        <v>3.6342800000000001E-3</v>
      </c>
      <c r="I5407" s="2">
        <f t="shared" si="84"/>
        <v>0.67375105409999991</v>
      </c>
    </row>
    <row r="5408" spans="1:9" x14ac:dyDescent="0.3">
      <c r="A5408">
        <v>244</v>
      </c>
      <c r="B5408">
        <v>258.89699999999999</v>
      </c>
      <c r="C5408">
        <v>0.28382299999999999</v>
      </c>
      <c r="D5408">
        <v>2.6695299999999998E-3</v>
      </c>
      <c r="E5408">
        <v>0.97147300000000003</v>
      </c>
      <c r="F5408">
        <v>1.5726E-2</v>
      </c>
      <c r="G5408">
        <v>2.4733699999999999E-3</v>
      </c>
      <c r="H5408">
        <v>3.48197E-3</v>
      </c>
      <c r="I5408" s="2">
        <f t="shared" si="84"/>
        <v>0.69113330840999998</v>
      </c>
    </row>
    <row r="5409" spans="1:9" x14ac:dyDescent="0.3">
      <c r="A5409">
        <v>245</v>
      </c>
      <c r="B5409">
        <v>258.74599999999998</v>
      </c>
      <c r="C5409">
        <v>0.28396500000000002</v>
      </c>
      <c r="D5409">
        <v>2.6690400000000001E-3</v>
      </c>
      <c r="E5409">
        <v>0.971271</v>
      </c>
      <c r="F5409">
        <v>1.5715099999999999E-2</v>
      </c>
      <c r="G5409">
        <v>2.2485399999999998E-3</v>
      </c>
      <c r="H5409">
        <v>3.2981600000000001E-3</v>
      </c>
      <c r="I5409" s="2">
        <f t="shared" si="84"/>
        <v>0.69060342383999995</v>
      </c>
    </row>
    <row r="5410" spans="1:9" x14ac:dyDescent="0.3">
      <c r="A5410">
        <v>246</v>
      </c>
      <c r="B5410">
        <v>254.59399999999999</v>
      </c>
      <c r="C5410">
        <v>0.216</v>
      </c>
      <c r="D5410">
        <v>2.9360599999999999E-3</v>
      </c>
      <c r="E5410">
        <v>0.95990600000000004</v>
      </c>
      <c r="F5410">
        <v>1.5704099999999999E-2</v>
      </c>
      <c r="G5410">
        <v>2.0236999999999998E-3</v>
      </c>
      <c r="H5410">
        <v>3.5964899999999999E-3</v>
      </c>
      <c r="I5410" s="2">
        <f t="shared" si="84"/>
        <v>0.74750325963999997</v>
      </c>
    </row>
    <row r="5411" spans="1:9" x14ac:dyDescent="0.3">
      <c r="A5411">
        <v>247</v>
      </c>
      <c r="B5411">
        <v>256.75400000000002</v>
      </c>
      <c r="C5411">
        <v>0.26233000000000001</v>
      </c>
      <c r="D5411">
        <v>2.75567E-3</v>
      </c>
      <c r="E5411">
        <v>0.96623999999999999</v>
      </c>
      <c r="F5411">
        <v>1.5693200000000001E-2</v>
      </c>
      <c r="G5411">
        <v>1.79886E-3</v>
      </c>
      <c r="H5411">
        <v>3.6173300000000002E-3</v>
      </c>
      <c r="I5411" s="2">
        <f t="shared" si="84"/>
        <v>0.70752929518000007</v>
      </c>
    </row>
    <row r="5412" spans="1:9" x14ac:dyDescent="0.3">
      <c r="A5412">
        <v>248</v>
      </c>
      <c r="B5412">
        <v>255.41499999999999</v>
      </c>
      <c r="C5412">
        <v>0.239597</v>
      </c>
      <c r="D5412">
        <v>2.8447300000000002E-3</v>
      </c>
      <c r="E5412">
        <v>0.96267000000000003</v>
      </c>
      <c r="F5412">
        <v>1.56822E-2</v>
      </c>
      <c r="G5412">
        <v>1.57402E-3</v>
      </c>
      <c r="H5412">
        <v>3.51389E-3</v>
      </c>
      <c r="I5412" s="2">
        <f t="shared" si="84"/>
        <v>0.72658671294999999</v>
      </c>
    </row>
    <row r="5413" spans="1:9" x14ac:dyDescent="0.3">
      <c r="A5413">
        <v>249</v>
      </c>
      <c r="B5413">
        <v>255.13399999999999</v>
      </c>
      <c r="C5413">
        <v>0.23966899999999999</v>
      </c>
      <c r="D5413">
        <v>2.8444999999999998E-3</v>
      </c>
      <c r="E5413">
        <v>0.96205099999999999</v>
      </c>
      <c r="F5413">
        <v>1.56712E-2</v>
      </c>
      <c r="G5413">
        <v>1.3491899999999999E-3</v>
      </c>
      <c r="H5413">
        <v>3.34534E-3</v>
      </c>
      <c r="I5413" s="2">
        <f t="shared" si="84"/>
        <v>0.72572866299999994</v>
      </c>
    </row>
    <row r="5414" spans="1:9" x14ac:dyDescent="0.3">
      <c r="A5414">
        <v>250</v>
      </c>
      <c r="B5414">
        <v>253.03299999999999</v>
      </c>
      <c r="C5414">
        <v>0.193105</v>
      </c>
      <c r="D5414">
        <v>3.02857E-3</v>
      </c>
      <c r="E5414">
        <v>0.95607500000000001</v>
      </c>
      <c r="F5414">
        <v>1.5660299999999999E-2</v>
      </c>
      <c r="G5414">
        <v>1.1243500000000001E-3</v>
      </c>
      <c r="H5414">
        <v>3.3588400000000001E-3</v>
      </c>
      <c r="I5414" s="2">
        <f t="shared" si="84"/>
        <v>0.76632815281</v>
      </c>
    </row>
    <row r="5415" spans="1:9" x14ac:dyDescent="0.3">
      <c r="A5415">
        <v>251</v>
      </c>
      <c r="B5415">
        <v>253.91499999999999</v>
      </c>
      <c r="C5415">
        <v>0.216747</v>
      </c>
      <c r="D5415">
        <v>2.9355000000000002E-3</v>
      </c>
      <c r="E5415">
        <v>0.958897</v>
      </c>
      <c r="F5415">
        <v>1.5649300000000001E-2</v>
      </c>
      <c r="G5415">
        <v>8.9951099999999997E-4</v>
      </c>
      <c r="H5415">
        <v>3.2163600000000001E-3</v>
      </c>
      <c r="I5415" s="2">
        <f t="shared" si="84"/>
        <v>0.74536748250000007</v>
      </c>
    </row>
    <row r="5416" spans="1:9" x14ac:dyDescent="0.3">
      <c r="A5416">
        <v>252</v>
      </c>
      <c r="B5416">
        <v>254.392</v>
      </c>
      <c r="C5416">
        <v>0.216782</v>
      </c>
      <c r="D5416">
        <v>2.9353999999999999E-3</v>
      </c>
      <c r="E5416">
        <v>0.96048900000000004</v>
      </c>
      <c r="F5416">
        <v>1.56384E-2</v>
      </c>
      <c r="G5416">
        <v>6.74674E-4</v>
      </c>
      <c r="H5416">
        <v>3.0361199999999998E-3</v>
      </c>
      <c r="I5416" s="2">
        <f t="shared" si="84"/>
        <v>0.74674227679999994</v>
      </c>
    </row>
    <row r="5417" spans="1:9" x14ac:dyDescent="0.3">
      <c r="A5417">
        <v>253</v>
      </c>
      <c r="B5417">
        <v>256.714</v>
      </c>
      <c r="C5417">
        <v>0.26345299999999999</v>
      </c>
      <c r="D5417">
        <v>2.7536399999999999E-3</v>
      </c>
      <c r="E5417">
        <v>0.96728899999999995</v>
      </c>
      <c r="F5417">
        <v>1.56274E-2</v>
      </c>
      <c r="G5417">
        <v>4.4983600000000001E-4</v>
      </c>
      <c r="H5417">
        <v>3.0607899999999999E-3</v>
      </c>
      <c r="I5417" s="2">
        <f t="shared" si="84"/>
        <v>0.70689793895999997</v>
      </c>
    </row>
    <row r="5418" spans="1:9" x14ac:dyDescent="0.3">
      <c r="A5418">
        <v>254</v>
      </c>
      <c r="B5418">
        <v>253.34700000000001</v>
      </c>
      <c r="C5418">
        <v>0.19378500000000001</v>
      </c>
      <c r="D5418">
        <v>3.0286800000000002E-3</v>
      </c>
      <c r="E5418">
        <v>0.95778399999999997</v>
      </c>
      <c r="F5418">
        <v>1.5616400000000001E-2</v>
      </c>
      <c r="G5418">
        <v>2.2499900000000001E-4</v>
      </c>
      <c r="H5418">
        <v>3.3065500000000001E-3</v>
      </c>
      <c r="I5418" s="2">
        <f t="shared" si="84"/>
        <v>0.76730699196000007</v>
      </c>
    </row>
    <row r="5419" spans="1:9" x14ac:dyDescent="0.3">
      <c r="A5419">
        <v>255</v>
      </c>
      <c r="B5419">
        <v>252.51900000000001</v>
      </c>
      <c r="C5419">
        <v>0.19378300000000001</v>
      </c>
      <c r="D5419">
        <v>3.0287199999999999E-3</v>
      </c>
      <c r="E5419">
        <v>0.95550000000000002</v>
      </c>
      <c r="F5419">
        <v>1.56055E-2</v>
      </c>
      <c r="G5419" s="1">
        <v>1.6105700000000001E-7</v>
      </c>
      <c r="H5419">
        <v>3.0938200000000002E-3</v>
      </c>
      <c r="I5419" s="2">
        <f t="shared" si="84"/>
        <v>0.76480934568000003</v>
      </c>
    </row>
    <row r="5420" spans="1:9" x14ac:dyDescent="0.3">
      <c r="A5420">
        <v>256</v>
      </c>
      <c r="B5420">
        <v>248.42699999999999</v>
      </c>
      <c r="C5420">
        <v>0.12162100000000001</v>
      </c>
      <c r="D5420">
        <v>3.3192299999999998E-3</v>
      </c>
      <c r="E5420">
        <v>0.94272199999999995</v>
      </c>
      <c r="F5420">
        <v>1.5594500000000001E-2</v>
      </c>
      <c r="G5420">
        <v>-2.2467599999999999E-4</v>
      </c>
      <c r="H5420">
        <v>3.4848100000000001E-3</v>
      </c>
      <c r="I5420" s="2">
        <f t="shared" si="84"/>
        <v>0.8245863512099999</v>
      </c>
    </row>
    <row r="5421" spans="1:9" x14ac:dyDescent="0.3">
      <c r="A5421">
        <v>257</v>
      </c>
      <c r="B5421">
        <v>245.583</v>
      </c>
      <c r="C5421">
        <v>7.4239100000000002E-2</v>
      </c>
      <c r="D5421">
        <v>3.5121800000000002E-3</v>
      </c>
      <c r="E5421">
        <v>0.93324399999999996</v>
      </c>
      <c r="F5421">
        <v>1.55836E-2</v>
      </c>
      <c r="G5421">
        <v>-4.4951399999999998E-4</v>
      </c>
      <c r="H5421">
        <v>3.5265399999999999E-3</v>
      </c>
      <c r="I5421" s="2">
        <f t="shared" si="84"/>
        <v>0.86253170093999998</v>
      </c>
    </row>
    <row r="5422" spans="1:9" x14ac:dyDescent="0.3">
      <c r="A5422">
        <v>258</v>
      </c>
      <c r="B5422">
        <v>250.43199999999999</v>
      </c>
      <c r="C5422">
        <v>0.17135</v>
      </c>
      <c r="D5422">
        <v>3.1244100000000002E-3</v>
      </c>
      <c r="E5422">
        <v>0.94958699999999996</v>
      </c>
      <c r="F5422">
        <v>1.5572600000000001E-2</v>
      </c>
      <c r="G5422">
        <v>-6.7435100000000001E-4</v>
      </c>
      <c r="H5422">
        <v>4.2159900000000002E-3</v>
      </c>
      <c r="I5422" s="2">
        <f t="shared" si="84"/>
        <v>0.78245224512</v>
      </c>
    </row>
    <row r="5423" spans="1:9" x14ac:dyDescent="0.3">
      <c r="A5423">
        <v>259</v>
      </c>
      <c r="B5423">
        <v>248.19200000000001</v>
      </c>
      <c r="C5423">
        <v>0.122678</v>
      </c>
      <c r="D5423">
        <v>3.3205399999999999E-3</v>
      </c>
      <c r="E5423">
        <v>0.94252599999999997</v>
      </c>
      <c r="F5423">
        <v>1.55616E-2</v>
      </c>
      <c r="G5423">
        <v>-8.99189E-4</v>
      </c>
      <c r="H5423">
        <v>4.2823599999999998E-3</v>
      </c>
      <c r="I5423" s="2">
        <f t="shared" si="84"/>
        <v>0.82413146368000001</v>
      </c>
    </row>
    <row r="5424" spans="1:9" x14ac:dyDescent="0.3">
      <c r="A5424">
        <v>260</v>
      </c>
      <c r="B5424">
        <v>246.80600000000001</v>
      </c>
      <c r="C5424">
        <v>9.7819699999999996E-2</v>
      </c>
      <c r="D5424">
        <v>3.4212700000000001E-3</v>
      </c>
      <c r="E5424">
        <v>0.93804799999999999</v>
      </c>
      <c r="F5424">
        <v>1.5550700000000001E-2</v>
      </c>
      <c r="G5424">
        <v>-1.12403E-3</v>
      </c>
      <c r="H5424">
        <v>4.1625300000000002E-3</v>
      </c>
      <c r="I5424" s="2">
        <f t="shared" si="84"/>
        <v>0.84438996362000007</v>
      </c>
    </row>
    <row r="5425" spans="1:9" x14ac:dyDescent="0.3">
      <c r="A5425">
        <v>261</v>
      </c>
      <c r="B5425">
        <v>248.102</v>
      </c>
      <c r="C5425">
        <v>0.12259100000000001</v>
      </c>
      <c r="D5425">
        <v>3.3214300000000002E-3</v>
      </c>
      <c r="E5425">
        <v>0.942608</v>
      </c>
      <c r="F5425">
        <v>1.55397E-2</v>
      </c>
      <c r="G5425">
        <v>-1.3488599999999999E-3</v>
      </c>
      <c r="H5425">
        <v>4.0384599999999998E-3</v>
      </c>
      <c r="I5425" s="2">
        <f t="shared" si="84"/>
        <v>0.82405342586000008</v>
      </c>
    </row>
    <row r="5426" spans="1:9" x14ac:dyDescent="0.3">
      <c r="A5426">
        <v>262</v>
      </c>
      <c r="B5426">
        <v>248.459</v>
      </c>
      <c r="C5426">
        <v>0.12248000000000001</v>
      </c>
      <c r="D5426">
        <v>3.3218800000000001E-3</v>
      </c>
      <c r="E5426">
        <v>0.94397399999999998</v>
      </c>
      <c r="F5426">
        <v>1.5528800000000001E-2</v>
      </c>
      <c r="G5426">
        <v>-1.5736999999999999E-3</v>
      </c>
      <c r="H5426">
        <v>3.85988E-3</v>
      </c>
      <c r="I5426" s="2">
        <f t="shared" si="84"/>
        <v>0.82535098292000009</v>
      </c>
    </row>
    <row r="5427" spans="1:9" x14ac:dyDescent="0.3">
      <c r="A5427">
        <v>263</v>
      </c>
      <c r="B5427">
        <v>253.208</v>
      </c>
      <c r="C5427">
        <v>0.19658400000000001</v>
      </c>
      <c r="D5427">
        <v>3.0292299999999999E-3</v>
      </c>
      <c r="E5427">
        <v>0.95909900000000003</v>
      </c>
      <c r="F5427">
        <v>1.55178E-2</v>
      </c>
      <c r="G5427">
        <v>-1.7985399999999999E-3</v>
      </c>
      <c r="H5427">
        <v>4.5087199999999999E-3</v>
      </c>
      <c r="I5427" s="2">
        <f t="shared" si="84"/>
        <v>0.76702526983999997</v>
      </c>
    </row>
    <row r="5428" spans="1:9" x14ac:dyDescent="0.3">
      <c r="A5428">
        <v>264</v>
      </c>
      <c r="B5428">
        <v>256.10000000000002</v>
      </c>
      <c r="C5428">
        <v>0.24460299999999999</v>
      </c>
      <c r="D5428">
        <v>2.8417400000000002E-3</v>
      </c>
      <c r="E5428">
        <v>0.96768200000000004</v>
      </c>
      <c r="F5428">
        <v>1.5506799999999999E-2</v>
      </c>
      <c r="G5428">
        <v>-2.02338E-3</v>
      </c>
      <c r="H5428">
        <v>4.6901E-3</v>
      </c>
      <c r="I5428" s="2">
        <f t="shared" si="84"/>
        <v>0.72776961400000006</v>
      </c>
    </row>
    <row r="5429" spans="1:9" x14ac:dyDescent="0.3">
      <c r="A5429">
        <v>265</v>
      </c>
      <c r="B5429">
        <v>252.64500000000001</v>
      </c>
      <c r="C5429">
        <v>0.19719600000000001</v>
      </c>
      <c r="D5429">
        <v>3.0294100000000002E-3</v>
      </c>
      <c r="E5429">
        <v>0.95780399999999999</v>
      </c>
      <c r="F5429">
        <v>1.54959E-2</v>
      </c>
      <c r="G5429">
        <v>-2.2482100000000001E-3</v>
      </c>
      <c r="H5429">
        <v>4.7577899999999996E-3</v>
      </c>
      <c r="I5429" s="2">
        <f t="shared" si="84"/>
        <v>0.76536528945000004</v>
      </c>
    </row>
    <row r="5430" spans="1:9" x14ac:dyDescent="0.3">
      <c r="A5430">
        <v>266</v>
      </c>
      <c r="B5430">
        <v>256.161</v>
      </c>
      <c r="C5430">
        <v>0.24534</v>
      </c>
      <c r="D5430">
        <v>2.84148E-3</v>
      </c>
      <c r="E5430">
        <v>0.96823400000000004</v>
      </c>
      <c r="F5430">
        <v>1.5484899999999999E-2</v>
      </c>
      <c r="G5430">
        <v>-2.4730500000000001E-3</v>
      </c>
      <c r="H5430">
        <v>4.9807300000000001E-3</v>
      </c>
      <c r="I5430" s="2">
        <f t="shared" si="84"/>
        <v>0.72787635827999997</v>
      </c>
    </row>
    <row r="5431" spans="1:9" x14ac:dyDescent="0.3">
      <c r="A5431">
        <v>267</v>
      </c>
      <c r="B5431">
        <v>253.65899999999999</v>
      </c>
      <c r="C5431">
        <v>0.221715</v>
      </c>
      <c r="D5431">
        <v>2.9346300000000001E-3</v>
      </c>
      <c r="E5431">
        <v>0.96120700000000003</v>
      </c>
      <c r="F5431">
        <v>1.5474E-2</v>
      </c>
      <c r="G5431">
        <v>-2.6978900000000001E-3</v>
      </c>
      <c r="H5431">
        <v>4.9036699999999997E-3</v>
      </c>
      <c r="I5431" s="2">
        <f t="shared" si="84"/>
        <v>0.74439531117000002</v>
      </c>
    </row>
    <row r="5432" spans="1:9" x14ac:dyDescent="0.3">
      <c r="A5432">
        <v>268</v>
      </c>
      <c r="B5432">
        <v>251.755</v>
      </c>
      <c r="C5432">
        <v>0.173426</v>
      </c>
      <c r="D5432">
        <v>3.1264600000000002E-3</v>
      </c>
      <c r="E5432">
        <v>0.95563600000000004</v>
      </c>
      <c r="F5432">
        <v>1.5462999999999999E-2</v>
      </c>
      <c r="G5432">
        <v>-2.9227300000000001E-3</v>
      </c>
      <c r="H5432">
        <v>4.8913400000000001E-3</v>
      </c>
      <c r="I5432" s="2">
        <f t="shared" si="84"/>
        <v>0.7871019373</v>
      </c>
    </row>
    <row r="5433" spans="1:9" x14ac:dyDescent="0.3">
      <c r="A5433">
        <v>269</v>
      </c>
      <c r="B5433">
        <v>251.16900000000001</v>
      </c>
      <c r="C5433">
        <v>0.173369</v>
      </c>
      <c r="D5433">
        <v>3.1266900000000001E-3</v>
      </c>
      <c r="E5433">
        <v>0.95402299999999995</v>
      </c>
      <c r="F5433">
        <v>1.54521E-2</v>
      </c>
      <c r="G5433">
        <v>-3.1475600000000002E-3</v>
      </c>
      <c r="H5433">
        <v>4.6737799999999998E-3</v>
      </c>
      <c r="I5433" s="2">
        <f t="shared" si="84"/>
        <v>0.78532760061000007</v>
      </c>
    </row>
    <row r="5434" spans="1:9" x14ac:dyDescent="0.3">
      <c r="A5434">
        <v>270</v>
      </c>
      <c r="B5434">
        <v>250.17599999999999</v>
      </c>
      <c r="C5434">
        <v>0.148645</v>
      </c>
      <c r="D5434">
        <v>3.22551E-3</v>
      </c>
      <c r="E5434">
        <v>0.95105899999999999</v>
      </c>
      <c r="F5434">
        <v>1.5441099999999999E-2</v>
      </c>
      <c r="G5434">
        <v>-3.3723999999999998E-3</v>
      </c>
      <c r="H5434">
        <v>4.5315900000000003E-3</v>
      </c>
      <c r="I5434" s="2">
        <f t="shared" si="84"/>
        <v>0.80694518975999996</v>
      </c>
    </row>
    <row r="5435" spans="1:9" x14ac:dyDescent="0.3">
      <c r="A5435">
        <v>271</v>
      </c>
      <c r="B5435">
        <v>257.06</v>
      </c>
      <c r="C5435">
        <v>0.27122099999999999</v>
      </c>
      <c r="D5435">
        <v>2.7487200000000001E-3</v>
      </c>
      <c r="E5435">
        <v>0.97170800000000002</v>
      </c>
      <c r="F5435">
        <v>1.54301E-2</v>
      </c>
      <c r="G5435">
        <v>2.5182300000000002E-3</v>
      </c>
      <c r="H5435">
        <v>6.0999899999999996E-3</v>
      </c>
      <c r="I5435" s="2">
        <f t="shared" si="84"/>
        <v>0.7065859632</v>
      </c>
    </row>
    <row r="5436" spans="1:9" x14ac:dyDescent="0.3">
      <c r="A5436">
        <v>272</v>
      </c>
      <c r="B5436">
        <v>257.28199999999998</v>
      </c>
      <c r="C5436">
        <v>0.27134599999999998</v>
      </c>
      <c r="D5436">
        <v>2.7483E-3</v>
      </c>
      <c r="E5436">
        <v>0.97251100000000001</v>
      </c>
      <c r="F5436">
        <v>1.5419199999999999E-2</v>
      </c>
      <c r="G5436">
        <v>2.3383599999999998E-3</v>
      </c>
      <c r="H5436">
        <v>5.9221400000000002E-3</v>
      </c>
      <c r="I5436" s="2">
        <f t="shared" si="84"/>
        <v>0.70708812059999993</v>
      </c>
    </row>
    <row r="5437" spans="1:9" x14ac:dyDescent="0.3">
      <c r="A5437">
        <v>273</v>
      </c>
      <c r="B5437">
        <v>260.721</v>
      </c>
      <c r="C5437">
        <v>0.31812600000000002</v>
      </c>
      <c r="D5437">
        <v>2.5689300000000001E-3</v>
      </c>
      <c r="E5437">
        <v>0.98175599999999996</v>
      </c>
      <c r="F5437">
        <v>1.54082E-2</v>
      </c>
      <c r="G5437">
        <v>2.1584899999999999E-3</v>
      </c>
      <c r="H5437">
        <v>6.1443399999999999E-3</v>
      </c>
      <c r="I5437" s="2">
        <f t="shared" si="84"/>
        <v>0.66977399853000008</v>
      </c>
    </row>
    <row r="5438" spans="1:9" x14ac:dyDescent="0.3">
      <c r="A5438">
        <v>274</v>
      </c>
      <c r="B5438">
        <v>260.887</v>
      </c>
      <c r="C5438">
        <v>0.34311700000000001</v>
      </c>
      <c r="D5438">
        <v>2.47321E-3</v>
      </c>
      <c r="E5438">
        <v>0.982375</v>
      </c>
      <c r="F5438">
        <v>1.5697800000000001E-2</v>
      </c>
      <c r="G5438">
        <v>1.9786199999999999E-3</v>
      </c>
      <c r="H5438">
        <v>5.9702100000000001E-3</v>
      </c>
      <c r="I5438" s="2">
        <f t="shared" si="84"/>
        <v>0.64522833726999995</v>
      </c>
    </row>
    <row r="5439" spans="1:9" x14ac:dyDescent="0.3">
      <c r="A5439">
        <v>275</v>
      </c>
      <c r="B5439">
        <v>255.49799999999999</v>
      </c>
      <c r="C5439">
        <v>0.249555</v>
      </c>
      <c r="D5439">
        <v>2.8394700000000002E-3</v>
      </c>
      <c r="E5439">
        <v>0.968136</v>
      </c>
      <c r="F5439">
        <v>1.5689000000000002E-2</v>
      </c>
      <c r="G5439">
        <v>1.79875E-3</v>
      </c>
      <c r="H5439">
        <v>6.89676E-3</v>
      </c>
      <c r="I5439" s="2">
        <f t="shared" si="84"/>
        <v>0.72547890605999998</v>
      </c>
    </row>
    <row r="5440" spans="1:9" x14ac:dyDescent="0.3">
      <c r="A5440">
        <v>276</v>
      </c>
      <c r="B5440">
        <v>254.93799999999999</v>
      </c>
      <c r="C5440">
        <v>0.249643</v>
      </c>
      <c r="D5440">
        <v>2.8391800000000002E-3</v>
      </c>
      <c r="E5440">
        <v>0.96672199999999997</v>
      </c>
      <c r="F5440">
        <v>1.5680300000000001E-2</v>
      </c>
      <c r="G5440">
        <v>1.6188800000000001E-3</v>
      </c>
      <c r="H5440">
        <v>6.7356200000000003E-3</v>
      </c>
      <c r="I5440" s="2">
        <f t="shared" si="84"/>
        <v>0.72381487083999996</v>
      </c>
    </row>
    <row r="5441" spans="1:9" x14ac:dyDescent="0.3">
      <c r="A5441">
        <v>277</v>
      </c>
      <c r="B5441">
        <v>254.67099999999999</v>
      </c>
      <c r="C5441">
        <v>0.22569800000000001</v>
      </c>
      <c r="D5441">
        <v>2.93326E-3</v>
      </c>
      <c r="E5441">
        <v>0.96615300000000004</v>
      </c>
      <c r="F5441">
        <v>1.5671500000000001E-2</v>
      </c>
      <c r="G5441">
        <v>1.4390099999999999E-3</v>
      </c>
      <c r="H5441">
        <v>6.5605500000000001E-3</v>
      </c>
      <c r="I5441" s="2">
        <f t="shared" si="84"/>
        <v>0.74701625746</v>
      </c>
    </row>
    <row r="5442" spans="1:9" x14ac:dyDescent="0.3">
      <c r="A5442">
        <v>278</v>
      </c>
      <c r="B5442">
        <v>257.96699999999998</v>
      </c>
      <c r="C5442">
        <v>0.29748200000000002</v>
      </c>
      <c r="D5442">
        <v>2.65504E-3</v>
      </c>
      <c r="E5442">
        <v>0.97556299999999996</v>
      </c>
      <c r="F5442">
        <v>1.5662700000000002E-2</v>
      </c>
      <c r="G5442">
        <v>1.25914E-3</v>
      </c>
      <c r="H5442">
        <v>6.8302399999999996E-3</v>
      </c>
      <c r="I5442" s="2">
        <f t="shared" si="84"/>
        <v>0.68491270368000001</v>
      </c>
    </row>
    <row r="5443" spans="1:9" x14ac:dyDescent="0.3">
      <c r="A5443">
        <v>279</v>
      </c>
      <c r="B5443">
        <v>252.899</v>
      </c>
      <c r="C5443">
        <v>0.20286599999999999</v>
      </c>
      <c r="D5443">
        <v>3.02922E-3</v>
      </c>
      <c r="E5443">
        <v>0.96132600000000001</v>
      </c>
      <c r="F5443">
        <v>1.5654000000000001E-2</v>
      </c>
      <c r="G5443">
        <v>1.07927E-3</v>
      </c>
      <c r="H5443">
        <v>7.6273399999999998E-3</v>
      </c>
      <c r="I5443" s="2">
        <f t="shared" ref="I5443:I5506" si="85">D5443*B5443</f>
        <v>0.76608670877999996</v>
      </c>
    </row>
    <row r="5444" spans="1:9" x14ac:dyDescent="0.3">
      <c r="A5444">
        <v>280</v>
      </c>
      <c r="B5444">
        <v>257.69900000000001</v>
      </c>
      <c r="C5444">
        <v>0.27607399999999999</v>
      </c>
      <c r="D5444">
        <v>2.7451799999999998E-3</v>
      </c>
      <c r="E5444">
        <v>0.97523899999999997</v>
      </c>
      <c r="F5444">
        <v>1.5645200000000001E-2</v>
      </c>
      <c r="G5444">
        <v>8.9939900000000005E-4</v>
      </c>
      <c r="H5444">
        <v>8.2639900000000006E-3</v>
      </c>
      <c r="I5444" s="2">
        <f t="shared" si="85"/>
        <v>0.70743014082</v>
      </c>
    </row>
    <row r="5445" spans="1:9" x14ac:dyDescent="0.3">
      <c r="A5445">
        <v>281</v>
      </c>
      <c r="B5445">
        <v>255.738</v>
      </c>
      <c r="C5445">
        <v>0.25240000000000001</v>
      </c>
      <c r="D5445">
        <v>2.8378000000000001E-3</v>
      </c>
      <c r="E5445">
        <v>0.97002100000000002</v>
      </c>
      <c r="F5445">
        <v>1.5636400000000002E-2</v>
      </c>
      <c r="G5445">
        <v>7.1952799999999999E-4</v>
      </c>
      <c r="H5445">
        <v>8.1116499999999998E-3</v>
      </c>
      <c r="I5445" s="2">
        <f t="shared" si="85"/>
        <v>0.72573329640000006</v>
      </c>
    </row>
    <row r="5446" spans="1:9" x14ac:dyDescent="0.3">
      <c r="A5446">
        <v>282</v>
      </c>
      <c r="B5446">
        <v>255.476</v>
      </c>
      <c r="C5446">
        <v>0.25247999999999998</v>
      </c>
      <c r="D5446">
        <v>2.8375399999999999E-3</v>
      </c>
      <c r="E5446">
        <v>0.96947799999999995</v>
      </c>
      <c r="F5446">
        <v>1.5627700000000001E-2</v>
      </c>
      <c r="G5446">
        <v>5.3965800000000004E-4</v>
      </c>
      <c r="H5446">
        <v>7.9235999999999994E-3</v>
      </c>
      <c r="I5446" s="2">
        <f t="shared" si="85"/>
        <v>0.72492336903999999</v>
      </c>
    </row>
    <row r="5447" spans="1:9" x14ac:dyDescent="0.3">
      <c r="A5447">
        <v>283</v>
      </c>
      <c r="B5447">
        <v>255</v>
      </c>
      <c r="C5447">
        <v>0.252558</v>
      </c>
      <c r="D5447">
        <v>2.8372699999999998E-3</v>
      </c>
      <c r="E5447">
        <v>0.96830400000000005</v>
      </c>
      <c r="F5447">
        <v>1.56189E-2</v>
      </c>
      <c r="G5447">
        <v>3.5978699999999998E-4</v>
      </c>
      <c r="H5447">
        <v>7.7573900000000003E-3</v>
      </c>
      <c r="I5447" s="2">
        <f t="shared" si="85"/>
        <v>0.72350384999999995</v>
      </c>
    </row>
    <row r="5448" spans="1:9" x14ac:dyDescent="0.3">
      <c r="A5448">
        <v>284</v>
      </c>
      <c r="B5448">
        <v>256.536</v>
      </c>
      <c r="C5448">
        <v>0.27656199999999997</v>
      </c>
      <c r="D5448">
        <v>2.7437500000000001E-3</v>
      </c>
      <c r="E5448">
        <v>0.97284800000000005</v>
      </c>
      <c r="F5448">
        <v>1.56101E-2</v>
      </c>
      <c r="G5448">
        <v>1.7991599999999999E-4</v>
      </c>
      <c r="H5448">
        <v>7.5839499999999999E-3</v>
      </c>
      <c r="I5448" s="2">
        <f t="shared" si="85"/>
        <v>0.70387065000000004</v>
      </c>
    </row>
    <row r="5449" spans="1:9" x14ac:dyDescent="0.3">
      <c r="A5449">
        <v>285</v>
      </c>
      <c r="B5449">
        <v>252.89599999999999</v>
      </c>
      <c r="C5449">
        <v>0.20447000000000001</v>
      </c>
      <c r="D5449">
        <v>3.02886E-3</v>
      </c>
      <c r="E5449">
        <v>0.96251799999999998</v>
      </c>
      <c r="F5449">
        <v>1.56014E-2</v>
      </c>
      <c r="G5449" s="1">
        <v>4.58268E-8</v>
      </c>
      <c r="H5449">
        <v>7.9371800000000003E-3</v>
      </c>
      <c r="I5449" s="2">
        <f t="shared" si="85"/>
        <v>0.76598657855999996</v>
      </c>
    </row>
    <row r="5450" spans="1:9" x14ac:dyDescent="0.3">
      <c r="A5450">
        <v>286</v>
      </c>
      <c r="B5450">
        <v>252.83</v>
      </c>
      <c r="C5450">
        <v>0.20449200000000001</v>
      </c>
      <c r="D5450">
        <v>3.0287999999999999E-3</v>
      </c>
      <c r="E5450">
        <v>0.96252300000000002</v>
      </c>
      <c r="F5450">
        <v>1.55926E-2</v>
      </c>
      <c r="G5450">
        <v>-1.7982499999999999E-4</v>
      </c>
      <c r="H5450">
        <v>7.7424199999999999E-3</v>
      </c>
      <c r="I5450" s="2">
        <f t="shared" si="85"/>
        <v>0.76577150400000005</v>
      </c>
    </row>
    <row r="5451" spans="1:9" x14ac:dyDescent="0.3">
      <c r="A5451">
        <v>287</v>
      </c>
      <c r="B5451">
        <v>256.476</v>
      </c>
      <c r="C5451">
        <v>0.27787299999999998</v>
      </c>
      <c r="D5451">
        <v>2.7427300000000001E-3</v>
      </c>
      <c r="E5451">
        <v>0.97327799999999998</v>
      </c>
      <c r="F5451">
        <v>1.55838E-2</v>
      </c>
      <c r="G5451">
        <v>-3.5969499999999999E-4</v>
      </c>
      <c r="H5451">
        <v>8.0378399999999992E-3</v>
      </c>
      <c r="I5451" s="2">
        <f t="shared" si="85"/>
        <v>0.70344441948000003</v>
      </c>
    </row>
    <row r="5452" spans="1:9" x14ac:dyDescent="0.3">
      <c r="A5452">
        <v>288</v>
      </c>
      <c r="B5452">
        <v>258.87799999999999</v>
      </c>
      <c r="C5452">
        <v>0.301736</v>
      </c>
      <c r="D5452">
        <v>2.65059E-3</v>
      </c>
      <c r="E5452">
        <v>0.97998399999999997</v>
      </c>
      <c r="F5452">
        <v>1.55751E-2</v>
      </c>
      <c r="G5452">
        <v>-5.39566E-4</v>
      </c>
      <c r="H5452">
        <v>7.9314799999999994E-3</v>
      </c>
      <c r="I5452" s="2">
        <f t="shared" si="85"/>
        <v>0.68617943801999992</v>
      </c>
    </row>
    <row r="5453" spans="1:9" x14ac:dyDescent="0.3">
      <c r="A5453">
        <v>289</v>
      </c>
      <c r="B5453">
        <v>260.49200000000002</v>
      </c>
      <c r="C5453">
        <v>0.32530900000000001</v>
      </c>
      <c r="D5453">
        <v>2.5601399999999998E-3</v>
      </c>
      <c r="E5453">
        <v>0.98434699999999997</v>
      </c>
      <c r="F5453">
        <v>1.55663E-2</v>
      </c>
      <c r="G5453">
        <v>-7.1943599999999995E-4</v>
      </c>
      <c r="H5453">
        <v>7.8569799999999995E-3</v>
      </c>
      <c r="I5453" s="2">
        <f t="shared" si="85"/>
        <v>0.66689598888000001</v>
      </c>
    </row>
    <row r="5454" spans="1:9" x14ac:dyDescent="0.3">
      <c r="A5454">
        <v>290</v>
      </c>
      <c r="B5454">
        <v>263.89400000000001</v>
      </c>
      <c r="C5454">
        <v>0.40472399999999997</v>
      </c>
      <c r="D5454">
        <v>2.25925E-3</v>
      </c>
      <c r="E5454">
        <v>0.99277099999999996</v>
      </c>
      <c r="F5454">
        <v>1.55575E-2</v>
      </c>
      <c r="G5454">
        <v>-8.9930700000000001E-4</v>
      </c>
      <c r="H5454">
        <v>8.1566299999999998E-3</v>
      </c>
      <c r="I5454" s="2">
        <f t="shared" si="85"/>
        <v>0.59620251950000003</v>
      </c>
    </row>
    <row r="5455" spans="1:9" x14ac:dyDescent="0.3">
      <c r="A5455">
        <v>291</v>
      </c>
      <c r="B5455">
        <v>265.35899999999998</v>
      </c>
      <c r="C5455">
        <v>0.43104100000000001</v>
      </c>
      <c r="D5455">
        <v>2.1601300000000001E-3</v>
      </c>
      <c r="E5455">
        <v>0.99626400000000004</v>
      </c>
      <c r="F5455">
        <v>1.55488E-2</v>
      </c>
      <c r="G5455">
        <v>-1.0791799999999999E-3</v>
      </c>
      <c r="H5455">
        <v>7.9885100000000007E-3</v>
      </c>
      <c r="I5455" s="2">
        <f t="shared" si="85"/>
        <v>0.57320993666999998</v>
      </c>
    </row>
    <row r="5456" spans="1:9" x14ac:dyDescent="0.3">
      <c r="A5456">
        <v>292</v>
      </c>
      <c r="B5456">
        <v>265.36099999999999</v>
      </c>
      <c r="C5456">
        <v>0.43128100000000003</v>
      </c>
      <c r="D5456">
        <v>2.1592899999999999E-3</v>
      </c>
      <c r="E5456">
        <v>0.99646199999999996</v>
      </c>
      <c r="F5456">
        <v>1.554E-2</v>
      </c>
      <c r="G5456">
        <v>-1.2590500000000001E-3</v>
      </c>
      <c r="H5456">
        <v>7.8112399999999997E-3</v>
      </c>
      <c r="I5456" s="2">
        <f t="shared" si="85"/>
        <v>0.57299135368999998</v>
      </c>
    </row>
    <row r="5457" spans="1:9" x14ac:dyDescent="0.3">
      <c r="A5457">
        <v>293</v>
      </c>
      <c r="B5457">
        <v>265.87</v>
      </c>
      <c r="C5457">
        <v>0.43151699999999998</v>
      </c>
      <c r="D5457">
        <v>2.1584600000000001E-3</v>
      </c>
      <c r="E5457">
        <v>0.99777800000000005</v>
      </c>
      <c r="F5457">
        <v>1.55312E-2</v>
      </c>
      <c r="G5457">
        <v>-1.43892E-3</v>
      </c>
      <c r="H5457">
        <v>7.6095599999999996E-3</v>
      </c>
      <c r="I5457" s="2">
        <f t="shared" si="85"/>
        <v>0.57386976020000002</v>
      </c>
    </row>
    <row r="5458" spans="1:9" x14ac:dyDescent="0.3">
      <c r="A5458">
        <v>294</v>
      </c>
      <c r="B5458">
        <v>267.11900000000003</v>
      </c>
      <c r="C5458">
        <v>0.45745999999999998</v>
      </c>
      <c r="D5458">
        <v>2.0614000000000001E-3</v>
      </c>
      <c r="E5458">
        <v>1.0006200000000001</v>
      </c>
      <c r="F5458">
        <v>1.55225E-2</v>
      </c>
      <c r="G5458">
        <v>-1.6187899999999999E-3</v>
      </c>
      <c r="H5458">
        <v>7.4804199999999998E-3</v>
      </c>
      <c r="I5458" s="2">
        <f t="shared" si="85"/>
        <v>0.55063910660000004</v>
      </c>
    </row>
    <row r="5459" spans="1:9" x14ac:dyDescent="0.3">
      <c r="A5459">
        <v>295</v>
      </c>
      <c r="B5459">
        <v>270.76499999999999</v>
      </c>
      <c r="C5459">
        <v>0.50792599999999999</v>
      </c>
      <c r="D5459">
        <v>1.8750800000000001E-3</v>
      </c>
      <c r="E5459">
        <v>1.0079899999999999</v>
      </c>
      <c r="F5459">
        <v>1.55137E-2</v>
      </c>
      <c r="G5459">
        <v>-1.7986600000000001E-3</v>
      </c>
      <c r="H5459">
        <v>7.6376899999999999E-3</v>
      </c>
      <c r="I5459" s="2">
        <f t="shared" si="85"/>
        <v>0.50770603619999999</v>
      </c>
    </row>
    <row r="5460" spans="1:9" x14ac:dyDescent="0.3">
      <c r="A5460">
        <v>296</v>
      </c>
      <c r="B5460">
        <v>273.57600000000002</v>
      </c>
      <c r="C5460">
        <v>0.55632999999999999</v>
      </c>
      <c r="D5460">
        <v>1.6982200000000001E-3</v>
      </c>
      <c r="E5460">
        <v>1.0131699999999999</v>
      </c>
      <c r="F5460">
        <v>1.55049E-2</v>
      </c>
      <c r="G5460">
        <v>-1.97853E-3</v>
      </c>
      <c r="H5460">
        <v>7.75218E-3</v>
      </c>
      <c r="I5460" s="2">
        <f t="shared" si="85"/>
        <v>0.46459223472000005</v>
      </c>
    </row>
    <row r="5461" spans="1:9" x14ac:dyDescent="0.3">
      <c r="A5461">
        <v>297</v>
      </c>
      <c r="B5461">
        <v>273.32100000000003</v>
      </c>
      <c r="C5461">
        <v>0.55671899999999996</v>
      </c>
      <c r="D5461">
        <v>1.6968700000000001E-3</v>
      </c>
      <c r="E5461">
        <v>1.01292</v>
      </c>
      <c r="F5461">
        <v>1.54962E-2</v>
      </c>
      <c r="G5461">
        <v>-2.1584E-3</v>
      </c>
      <c r="H5461">
        <v>7.5875400000000003E-3</v>
      </c>
      <c r="I5461" s="2">
        <f t="shared" si="85"/>
        <v>0.46379020527000009</v>
      </c>
    </row>
    <row r="5462" spans="1:9" x14ac:dyDescent="0.3">
      <c r="A5462">
        <v>298</v>
      </c>
      <c r="B5462">
        <v>271.54000000000002</v>
      </c>
      <c r="C5462">
        <v>0.53351300000000001</v>
      </c>
      <c r="D5462">
        <v>1.7824E-3</v>
      </c>
      <c r="E5462">
        <v>1.00997</v>
      </c>
      <c r="F5462">
        <v>1.54874E-2</v>
      </c>
      <c r="G5462">
        <v>-2.3382699999999999E-3</v>
      </c>
      <c r="H5462">
        <v>7.5337299999999998E-3</v>
      </c>
      <c r="I5462" s="2">
        <f t="shared" si="85"/>
        <v>0.48399289600000001</v>
      </c>
    </row>
    <row r="5463" spans="1:9" x14ac:dyDescent="0.3">
      <c r="A5463">
        <v>299</v>
      </c>
      <c r="B5463">
        <v>268.245</v>
      </c>
      <c r="C5463">
        <v>0.48516900000000002</v>
      </c>
      <c r="D5463">
        <v>1.9626999999999999E-3</v>
      </c>
      <c r="E5463">
        <v>1.0038800000000001</v>
      </c>
      <c r="F5463">
        <v>1.54786E-2</v>
      </c>
      <c r="G5463">
        <v>-2.5181399999999999E-3</v>
      </c>
      <c r="H5463">
        <v>7.7781200000000003E-3</v>
      </c>
      <c r="I5463" s="2">
        <f t="shared" si="85"/>
        <v>0.52648446149999995</v>
      </c>
    </row>
    <row r="5464" spans="1:9" x14ac:dyDescent="0.3">
      <c r="A5464">
        <v>300</v>
      </c>
      <c r="B5464">
        <v>265.48399999999998</v>
      </c>
      <c r="C5464">
        <v>0.43460599999999999</v>
      </c>
      <c r="D5464">
        <v>2.15322E-3</v>
      </c>
      <c r="E5464">
        <v>0.99827600000000005</v>
      </c>
      <c r="F5464">
        <v>1.54699E-2</v>
      </c>
      <c r="G5464">
        <v>-2.6980099999999998E-3</v>
      </c>
      <c r="H5464">
        <v>7.9751600000000002E-3</v>
      </c>
      <c r="I5464" s="2">
        <f t="shared" si="85"/>
        <v>0.57164545847999992</v>
      </c>
    </row>
    <row r="5465" spans="1:9" x14ac:dyDescent="0.3">
      <c r="A5465">
        <v>301</v>
      </c>
      <c r="B5465">
        <v>267.09899999999999</v>
      </c>
      <c r="C5465">
        <v>0.46116800000000002</v>
      </c>
      <c r="D5465">
        <v>2.05404E-3</v>
      </c>
      <c r="E5465">
        <v>1.00197</v>
      </c>
      <c r="F5465">
        <v>1.54611E-2</v>
      </c>
      <c r="G5465">
        <v>3.3228899999999999E-2</v>
      </c>
      <c r="H5465">
        <v>7.8268599999999997E-3</v>
      </c>
      <c r="I5465" s="2">
        <f t="shared" si="85"/>
        <v>0.54863202995999993</v>
      </c>
    </row>
    <row r="5466" spans="1:9" x14ac:dyDescent="0.3">
      <c r="A5466">
        <v>302</v>
      </c>
      <c r="B5466">
        <v>264.04000000000002</v>
      </c>
      <c r="C5466">
        <v>0.409945</v>
      </c>
      <c r="D5466">
        <v>2.2483E-3</v>
      </c>
      <c r="E5466">
        <v>0.99555499999999997</v>
      </c>
      <c r="F5466">
        <v>1.54523E-2</v>
      </c>
      <c r="G5466">
        <v>3.3288199999999997E-2</v>
      </c>
      <c r="H5466">
        <v>8.0314500000000007E-3</v>
      </c>
      <c r="I5466" s="2">
        <f t="shared" si="85"/>
        <v>0.59364113200000002</v>
      </c>
    </row>
    <row r="5467" spans="1:9" x14ac:dyDescent="0.3">
      <c r="A5467">
        <v>303</v>
      </c>
      <c r="B5467">
        <v>265.43599999999998</v>
      </c>
      <c r="C5467">
        <v>0.43698300000000001</v>
      </c>
      <c r="D5467">
        <v>2.14671E-3</v>
      </c>
      <c r="E5467">
        <v>0.99892099999999995</v>
      </c>
      <c r="F5467">
        <v>1.54436E-2</v>
      </c>
      <c r="G5467">
        <v>3.3347399999999999E-2</v>
      </c>
      <c r="H5467">
        <v>7.8740700000000004E-3</v>
      </c>
      <c r="I5467" s="2">
        <f t="shared" si="85"/>
        <v>0.56981411555999995</v>
      </c>
    </row>
    <row r="5468" spans="1:9" x14ac:dyDescent="0.3">
      <c r="A5468">
        <v>304</v>
      </c>
      <c r="B5468">
        <v>265.46600000000001</v>
      </c>
      <c r="C5468">
        <v>0.43762699999999999</v>
      </c>
      <c r="D5468">
        <v>2.1445499999999998E-3</v>
      </c>
      <c r="E5468">
        <v>0.99923799999999996</v>
      </c>
      <c r="F5468">
        <v>1.54348E-2</v>
      </c>
      <c r="G5468">
        <v>3.3406699999999998E-2</v>
      </c>
      <c r="H5468">
        <v>7.6924699999999999E-3</v>
      </c>
      <c r="I5468" s="2">
        <f t="shared" si="85"/>
        <v>0.56930511029999997</v>
      </c>
    </row>
    <row r="5469" spans="1:9" x14ac:dyDescent="0.3">
      <c r="A5469">
        <v>305</v>
      </c>
      <c r="B5469">
        <v>264.56</v>
      </c>
      <c r="C5469">
        <v>0.41189500000000001</v>
      </c>
      <c r="D5469">
        <v>2.24208E-3</v>
      </c>
      <c r="E5469">
        <v>0.99750399999999995</v>
      </c>
      <c r="F5469">
        <v>1.5426E-2</v>
      </c>
      <c r="G5469">
        <v>3.34659E-2</v>
      </c>
      <c r="H5469">
        <v>7.5546700000000003E-3</v>
      </c>
      <c r="I5469" s="2">
        <f t="shared" si="85"/>
        <v>0.59316468480000006</v>
      </c>
    </row>
    <row r="5470" spans="1:9" x14ac:dyDescent="0.3">
      <c r="A5470">
        <v>306</v>
      </c>
      <c r="B5470">
        <v>266.68799999999999</v>
      </c>
      <c r="C5470">
        <v>0.43912299999999999</v>
      </c>
      <c r="D5470">
        <v>2.1402499999999998E-3</v>
      </c>
      <c r="E5470">
        <v>1.0023500000000001</v>
      </c>
      <c r="F5470">
        <v>1.54173E-2</v>
      </c>
      <c r="G5470">
        <v>3.3525199999999998E-2</v>
      </c>
      <c r="H5470">
        <v>7.5523600000000001E-3</v>
      </c>
      <c r="I5470" s="2">
        <f t="shared" si="85"/>
        <v>0.57077899199999993</v>
      </c>
    </row>
    <row r="5471" spans="1:9" x14ac:dyDescent="0.3">
      <c r="A5471">
        <v>307</v>
      </c>
      <c r="B5471">
        <v>264.81900000000002</v>
      </c>
      <c r="C5471">
        <v>0.41332099999999999</v>
      </c>
      <c r="D5471">
        <v>2.2379499999999998E-3</v>
      </c>
      <c r="E5471">
        <v>0.99857700000000005</v>
      </c>
      <c r="F5471">
        <v>1.54085E-2</v>
      </c>
      <c r="G5471">
        <v>3.35844E-2</v>
      </c>
      <c r="H5471">
        <v>7.3957500000000004E-3</v>
      </c>
      <c r="I5471" s="2">
        <f t="shared" si="85"/>
        <v>0.59265168104999999</v>
      </c>
    </row>
    <row r="5472" spans="1:9" x14ac:dyDescent="0.3">
      <c r="A5472">
        <v>308</v>
      </c>
      <c r="B5472">
        <v>264.517</v>
      </c>
      <c r="C5472">
        <v>0.41393600000000003</v>
      </c>
      <c r="D5472">
        <v>2.2358999999999999E-3</v>
      </c>
      <c r="E5472">
        <v>0.99816800000000006</v>
      </c>
      <c r="F5472">
        <v>1.5399700000000001E-2</v>
      </c>
      <c r="G5472">
        <v>3.3643699999999999E-2</v>
      </c>
      <c r="H5472">
        <v>7.1998100000000001E-3</v>
      </c>
      <c r="I5472" s="2">
        <f t="shared" si="85"/>
        <v>0.59143356029999994</v>
      </c>
    </row>
    <row r="5473" spans="1:9" x14ac:dyDescent="0.3">
      <c r="A5473">
        <v>309</v>
      </c>
      <c r="B5473">
        <v>268.08600000000001</v>
      </c>
      <c r="C5473">
        <v>0.467561</v>
      </c>
      <c r="D5473">
        <v>2.0361400000000001E-3</v>
      </c>
      <c r="E5473">
        <v>1.0059499999999999</v>
      </c>
      <c r="F5473">
        <v>1.5391E-2</v>
      </c>
      <c r="G5473">
        <v>3.3702900000000001E-2</v>
      </c>
      <c r="H5473">
        <v>7.46738E-3</v>
      </c>
      <c r="I5473" s="2">
        <f t="shared" si="85"/>
        <v>0.54586062804000002</v>
      </c>
    </row>
    <row r="5474" spans="1:9" x14ac:dyDescent="0.3">
      <c r="A5474">
        <v>310</v>
      </c>
      <c r="B5474">
        <v>269.89299999999997</v>
      </c>
      <c r="C5474">
        <v>0.51917000000000002</v>
      </c>
      <c r="D5474">
        <v>1.8451800000000001E-3</v>
      </c>
      <c r="E5474">
        <v>1.0097</v>
      </c>
      <c r="F5474">
        <v>1.53822E-2</v>
      </c>
      <c r="G5474">
        <v>3.3762100000000003E-2</v>
      </c>
      <c r="H5474">
        <v>7.4686199999999996E-3</v>
      </c>
      <c r="I5474" s="2">
        <f t="shared" si="85"/>
        <v>0.49800116573999997</v>
      </c>
    </row>
    <row r="5475" spans="1:9" x14ac:dyDescent="0.3">
      <c r="A5475">
        <v>311</v>
      </c>
      <c r="B5475">
        <v>271.85700000000003</v>
      </c>
      <c r="C5475">
        <v>0.54462600000000005</v>
      </c>
      <c r="D5475">
        <v>1.75179E-3</v>
      </c>
      <c r="E5475">
        <v>1.01353</v>
      </c>
      <c r="F5475">
        <v>1.5373400000000001E-2</v>
      </c>
      <c r="G5475">
        <v>3.3821400000000001E-2</v>
      </c>
      <c r="H5475">
        <v>7.3364299999999997E-3</v>
      </c>
      <c r="I5475" s="2">
        <f t="shared" si="85"/>
        <v>0.47623637403000008</v>
      </c>
    </row>
    <row r="5476" spans="1:9" x14ac:dyDescent="0.3">
      <c r="A5476">
        <v>312</v>
      </c>
      <c r="B5476">
        <v>272.584</v>
      </c>
      <c r="C5476">
        <v>0.54537100000000005</v>
      </c>
      <c r="D5476">
        <v>1.74931E-3</v>
      </c>
      <c r="E5476">
        <v>1.01501</v>
      </c>
      <c r="F5476">
        <v>1.53647E-2</v>
      </c>
      <c r="G5476">
        <v>3.3880599999999997E-2</v>
      </c>
      <c r="H5476">
        <v>7.1911500000000003E-3</v>
      </c>
      <c r="I5476" s="2">
        <f t="shared" si="85"/>
        <v>0.47683391704</v>
      </c>
    </row>
    <row r="5477" spans="1:9" x14ac:dyDescent="0.3">
      <c r="A5477">
        <v>313</v>
      </c>
      <c r="B5477">
        <v>272.125</v>
      </c>
      <c r="C5477">
        <v>0.54610999999999998</v>
      </c>
      <c r="D5477">
        <v>1.7468399999999999E-3</v>
      </c>
      <c r="E5477">
        <v>1.01447</v>
      </c>
      <c r="F5477">
        <v>1.53559E-2</v>
      </c>
      <c r="G5477">
        <v>3.3939900000000002E-2</v>
      </c>
      <c r="H5477">
        <v>6.9999399999999996E-3</v>
      </c>
      <c r="I5477" s="2">
        <f t="shared" si="85"/>
        <v>0.47535883499999998</v>
      </c>
    </row>
    <row r="5478" spans="1:9" x14ac:dyDescent="0.3">
      <c r="A5478">
        <v>314</v>
      </c>
      <c r="B5478">
        <v>272.274</v>
      </c>
      <c r="C5478">
        <v>0.546844</v>
      </c>
      <c r="D5478">
        <v>1.74439E-3</v>
      </c>
      <c r="E5478">
        <v>1.0149600000000001</v>
      </c>
      <c r="F5478">
        <v>1.5347100000000001E-2</v>
      </c>
      <c r="G5478">
        <v>3.3999099999999997E-2</v>
      </c>
      <c r="H5478">
        <v>6.8362199999999996E-3</v>
      </c>
      <c r="I5478" s="2">
        <f t="shared" si="85"/>
        <v>0.47495204285999998</v>
      </c>
    </row>
    <row r="5479" spans="1:9" x14ac:dyDescent="0.3">
      <c r="A5479">
        <v>315</v>
      </c>
      <c r="B5479">
        <v>271.238</v>
      </c>
      <c r="C5479">
        <v>0.54757</v>
      </c>
      <c r="D5479">
        <v>1.7419600000000001E-3</v>
      </c>
      <c r="E5479">
        <v>1.0133799999999999</v>
      </c>
      <c r="F5479">
        <v>1.53384E-2</v>
      </c>
      <c r="G5479">
        <v>3.4058400000000003E-2</v>
      </c>
      <c r="H5479">
        <v>6.6809299999999999E-3</v>
      </c>
      <c r="I5479" s="2">
        <f t="shared" si="85"/>
        <v>0.47248574648000002</v>
      </c>
    </row>
    <row r="5480" spans="1:9" x14ac:dyDescent="0.3">
      <c r="A5480">
        <v>316</v>
      </c>
      <c r="B5480">
        <v>272.18200000000002</v>
      </c>
      <c r="C5480">
        <v>0.548292</v>
      </c>
      <c r="D5480">
        <v>1.73956E-3</v>
      </c>
      <c r="E5480">
        <v>1.01528</v>
      </c>
      <c r="F5480">
        <v>1.5329600000000001E-2</v>
      </c>
      <c r="G5480">
        <v>3.4117599999999998E-2</v>
      </c>
      <c r="H5480">
        <v>6.4873200000000004E-3</v>
      </c>
      <c r="I5480" s="2">
        <f t="shared" si="85"/>
        <v>0.47347691992000002</v>
      </c>
    </row>
    <row r="5481" spans="1:9" x14ac:dyDescent="0.3">
      <c r="A5481">
        <v>317</v>
      </c>
      <c r="B5481">
        <v>269.56099999999998</v>
      </c>
      <c r="C5481">
        <v>0.49886799999999998</v>
      </c>
      <c r="D5481">
        <v>1.9231599999999999E-3</v>
      </c>
      <c r="E5481">
        <v>1.01078</v>
      </c>
      <c r="F5481">
        <v>1.5320800000000001E-2</v>
      </c>
      <c r="G5481">
        <v>3.4176900000000003E-2</v>
      </c>
      <c r="H5481">
        <v>6.4921199999999997E-3</v>
      </c>
      <c r="I5481" s="2">
        <f t="shared" si="85"/>
        <v>0.51840893275999989</v>
      </c>
    </row>
    <row r="5482" spans="1:9" x14ac:dyDescent="0.3">
      <c r="A5482">
        <v>318</v>
      </c>
      <c r="B5482">
        <v>273.17899999999997</v>
      </c>
      <c r="C5482">
        <v>0.57494299999999998</v>
      </c>
      <c r="D5482">
        <v>1.64493E-3</v>
      </c>
      <c r="E5482">
        <v>1.0174399999999999</v>
      </c>
      <c r="F5482">
        <v>1.53121E-2</v>
      </c>
      <c r="G5482">
        <v>3.4236099999999998E-2</v>
      </c>
      <c r="H5482">
        <v>6.8602400000000001E-3</v>
      </c>
      <c r="I5482" s="2">
        <f t="shared" si="85"/>
        <v>0.44936033246999996</v>
      </c>
    </row>
    <row r="5483" spans="1:9" x14ac:dyDescent="0.3">
      <c r="A5483">
        <v>319</v>
      </c>
      <c r="B5483">
        <v>273.245</v>
      </c>
      <c r="C5483">
        <v>0.57569800000000004</v>
      </c>
      <c r="D5483">
        <v>1.64241E-3</v>
      </c>
      <c r="E5483">
        <v>1.01779</v>
      </c>
      <c r="F5483">
        <v>1.5303300000000001E-2</v>
      </c>
      <c r="G5483">
        <v>3.4295399999999997E-2</v>
      </c>
      <c r="H5483">
        <v>6.6861000000000004E-3</v>
      </c>
      <c r="I5483" s="2">
        <f t="shared" si="85"/>
        <v>0.44878032044999999</v>
      </c>
    </row>
    <row r="5484" spans="1:9" x14ac:dyDescent="0.3">
      <c r="A5484">
        <v>320</v>
      </c>
      <c r="B5484">
        <v>272.96199999999999</v>
      </c>
      <c r="C5484">
        <v>0.57635800000000004</v>
      </c>
      <c r="D5484">
        <v>1.6402400000000001E-3</v>
      </c>
      <c r="E5484">
        <v>1.01756</v>
      </c>
      <c r="F5484">
        <v>1.5294500000000001E-2</v>
      </c>
      <c r="G5484">
        <v>3.4354599999999999E-2</v>
      </c>
      <c r="H5484">
        <v>6.5213900000000002E-3</v>
      </c>
      <c r="I5484" s="2">
        <f t="shared" si="85"/>
        <v>0.44772319088000001</v>
      </c>
    </row>
    <row r="5485" spans="1:9" x14ac:dyDescent="0.3">
      <c r="A5485">
        <v>321</v>
      </c>
      <c r="B5485">
        <v>269.548</v>
      </c>
      <c r="C5485">
        <v>0.50224899999999995</v>
      </c>
      <c r="D5485">
        <v>1.9154199999999999E-3</v>
      </c>
      <c r="E5485">
        <v>1.0117499999999999</v>
      </c>
      <c r="F5485">
        <v>1.52858E-2</v>
      </c>
      <c r="G5485">
        <v>3.4413899999999997E-2</v>
      </c>
      <c r="H5485">
        <v>6.7953099999999997E-3</v>
      </c>
      <c r="I5485" s="2">
        <f t="shared" si="85"/>
        <v>0.51629763015999997</v>
      </c>
    </row>
    <row r="5486" spans="1:9" x14ac:dyDescent="0.3">
      <c r="A5486">
        <v>322</v>
      </c>
      <c r="B5486">
        <v>270.185</v>
      </c>
      <c r="C5486">
        <v>0.52832900000000005</v>
      </c>
      <c r="D5486">
        <v>1.8191500000000001E-3</v>
      </c>
      <c r="E5486">
        <v>1.01319</v>
      </c>
      <c r="F5486">
        <v>1.5277000000000001E-2</v>
      </c>
      <c r="G5486">
        <v>3.44731E-2</v>
      </c>
      <c r="H5486">
        <v>6.6459400000000004E-3</v>
      </c>
      <c r="I5486" s="2">
        <f t="shared" si="85"/>
        <v>0.49150704275000001</v>
      </c>
    </row>
    <row r="5487" spans="1:9" x14ac:dyDescent="0.3">
      <c r="A5487">
        <v>323</v>
      </c>
      <c r="B5487">
        <v>274.38900000000001</v>
      </c>
      <c r="C5487">
        <v>0.60356799999999999</v>
      </c>
      <c r="D5487">
        <v>1.5452E-3</v>
      </c>
      <c r="E5487">
        <v>1.0206</v>
      </c>
      <c r="F5487">
        <v>1.5268199999999999E-2</v>
      </c>
      <c r="G5487">
        <v>3.4532399999999998E-2</v>
      </c>
      <c r="H5487">
        <v>6.9512000000000003E-3</v>
      </c>
      <c r="I5487" s="2">
        <f t="shared" si="85"/>
        <v>0.42398588280000005</v>
      </c>
    </row>
    <row r="5488" spans="1:9" x14ac:dyDescent="0.3">
      <c r="A5488">
        <v>324</v>
      </c>
      <c r="B5488">
        <v>277.24299999999999</v>
      </c>
      <c r="C5488">
        <v>0.65798900000000005</v>
      </c>
      <c r="D5488">
        <v>1.34914E-3</v>
      </c>
      <c r="E5488">
        <v>1.0250900000000001</v>
      </c>
      <c r="F5488">
        <v>1.52595E-2</v>
      </c>
      <c r="G5488">
        <v>3.45916E-2</v>
      </c>
      <c r="H5488">
        <v>6.9427999999999998E-3</v>
      </c>
      <c r="I5488" s="2">
        <f t="shared" si="85"/>
        <v>0.37403962101999999</v>
      </c>
    </row>
    <row r="5489" spans="1:9" x14ac:dyDescent="0.3">
      <c r="A5489">
        <v>325</v>
      </c>
      <c r="B5489">
        <v>278.22000000000003</v>
      </c>
      <c r="C5489">
        <v>0.65876699999999999</v>
      </c>
      <c r="D5489">
        <v>1.3465700000000001E-3</v>
      </c>
      <c r="E5489">
        <v>1.0266500000000001</v>
      </c>
      <c r="F5489">
        <v>1.5250700000000001E-2</v>
      </c>
      <c r="G5489">
        <v>3.4650899999999998E-2</v>
      </c>
      <c r="H5489">
        <v>6.7557099999999998E-3</v>
      </c>
      <c r="I5489" s="2">
        <f t="shared" si="85"/>
        <v>0.37464270540000005</v>
      </c>
    </row>
    <row r="5490" spans="1:9" x14ac:dyDescent="0.3">
      <c r="A5490">
        <v>326</v>
      </c>
      <c r="B5490">
        <v>276.18799999999999</v>
      </c>
      <c r="C5490">
        <v>0.63186600000000004</v>
      </c>
      <c r="D5490">
        <v>1.4442000000000001E-3</v>
      </c>
      <c r="E5490">
        <v>1.02407</v>
      </c>
      <c r="F5490">
        <v>1.5241899999999999E-2</v>
      </c>
      <c r="G5490">
        <v>3.4710100000000001E-2</v>
      </c>
      <c r="H5490">
        <v>6.6712400000000002E-3</v>
      </c>
      <c r="I5490" s="2">
        <f t="shared" si="85"/>
        <v>0.39887070959999998</v>
      </c>
    </row>
    <row r="5491" spans="1:9" x14ac:dyDescent="0.3">
      <c r="A5491">
        <v>327</v>
      </c>
      <c r="B5491">
        <v>274.36799999999999</v>
      </c>
      <c r="C5491">
        <v>0.60644399999999998</v>
      </c>
      <c r="D5491">
        <v>1.5370900000000001E-3</v>
      </c>
      <c r="E5491">
        <v>1.0215399999999999</v>
      </c>
      <c r="F5491">
        <v>1.5233200000000001E-2</v>
      </c>
      <c r="G5491">
        <v>3.4769399999999999E-2</v>
      </c>
      <c r="H5491">
        <v>6.6340499999999998E-3</v>
      </c>
      <c r="I5491" s="2">
        <f t="shared" si="85"/>
        <v>0.42172830912000003</v>
      </c>
    </row>
    <row r="5492" spans="1:9" x14ac:dyDescent="0.3">
      <c r="A5492">
        <v>328</v>
      </c>
      <c r="B5492">
        <v>277.839</v>
      </c>
      <c r="C5492">
        <v>0.66148700000000005</v>
      </c>
      <c r="D5492">
        <v>1.3392199999999999E-3</v>
      </c>
      <c r="E5492">
        <v>1.0268600000000001</v>
      </c>
      <c r="F5492">
        <v>1.5224400000000001E-2</v>
      </c>
      <c r="G5492">
        <v>3.4828600000000001E-2</v>
      </c>
      <c r="H5492">
        <v>6.7123399999999998E-3</v>
      </c>
      <c r="I5492" s="2">
        <f t="shared" si="85"/>
        <v>0.37208754557999996</v>
      </c>
    </row>
    <row r="5493" spans="1:9" x14ac:dyDescent="0.3">
      <c r="A5493">
        <v>329</v>
      </c>
      <c r="B5493">
        <v>278.35199999999998</v>
      </c>
      <c r="C5493">
        <v>0.66219600000000001</v>
      </c>
      <c r="D5493">
        <v>1.3369E-3</v>
      </c>
      <c r="E5493">
        <v>1.0277700000000001</v>
      </c>
      <c r="F5493">
        <v>1.5215599999999999E-2</v>
      </c>
      <c r="G5493">
        <v>3.4887899999999999E-2</v>
      </c>
      <c r="H5493">
        <v>6.55924E-3</v>
      </c>
      <c r="I5493" s="2">
        <f t="shared" si="85"/>
        <v>0.3721287888</v>
      </c>
    </row>
    <row r="5494" spans="1:9" x14ac:dyDescent="0.3">
      <c r="A5494">
        <v>330</v>
      </c>
      <c r="B5494">
        <v>283.66300000000001</v>
      </c>
      <c r="C5494">
        <v>0.77089700000000005</v>
      </c>
      <c r="D5494">
        <v>9.5391900000000001E-4</v>
      </c>
      <c r="E5494">
        <v>1.0340199999999999</v>
      </c>
      <c r="F5494">
        <v>1.5206799999999999E-2</v>
      </c>
      <c r="G5494">
        <v>3.4947100000000002E-2</v>
      </c>
      <c r="H5494">
        <v>7.4715099999999998E-3</v>
      </c>
      <c r="I5494" s="2">
        <f t="shared" si="85"/>
        <v>0.27059152529700004</v>
      </c>
    </row>
    <row r="5495" spans="1:9" x14ac:dyDescent="0.3">
      <c r="A5495">
        <v>331</v>
      </c>
      <c r="B5495">
        <v>288.23200000000003</v>
      </c>
      <c r="C5495">
        <v>0.84401000000000004</v>
      </c>
      <c r="D5495">
        <v>7.0037500000000004E-4</v>
      </c>
      <c r="E5495">
        <v>1.0380100000000001</v>
      </c>
      <c r="F5495">
        <v>1.5198100000000001E-2</v>
      </c>
      <c r="G5495">
        <v>1.9583700000000001E-3</v>
      </c>
      <c r="H5495">
        <v>7.8746600000000003E-3</v>
      </c>
      <c r="I5495" s="2">
        <f t="shared" si="85"/>
        <v>0.20187048700000004</v>
      </c>
    </row>
    <row r="5496" spans="1:9" x14ac:dyDescent="0.3">
      <c r="A5496">
        <v>332</v>
      </c>
      <c r="B5496">
        <v>285.00900000000001</v>
      </c>
      <c r="C5496">
        <v>0.798489</v>
      </c>
      <c r="D5496">
        <v>8.6022099999999999E-4</v>
      </c>
      <c r="E5496">
        <v>1.0356399999999999</v>
      </c>
      <c r="F5496">
        <v>1.5189299999999999E-2</v>
      </c>
      <c r="G5496">
        <v>1.81854E-3</v>
      </c>
      <c r="H5496">
        <v>8.0172100000000003E-3</v>
      </c>
      <c r="I5496" s="2">
        <f t="shared" si="85"/>
        <v>0.245170726989</v>
      </c>
    </row>
    <row r="5497" spans="1:9" x14ac:dyDescent="0.3">
      <c r="A5497">
        <v>333</v>
      </c>
      <c r="B5497">
        <v>284.20999999999998</v>
      </c>
      <c r="C5497">
        <v>0.77411200000000002</v>
      </c>
      <c r="D5497">
        <v>9.4611200000000004E-4</v>
      </c>
      <c r="E5497">
        <v>1.03512</v>
      </c>
      <c r="F5497">
        <v>1.51805E-2</v>
      </c>
      <c r="G5497">
        <v>1.6787E-3</v>
      </c>
      <c r="H5497">
        <v>7.88962E-3</v>
      </c>
      <c r="I5497" s="2">
        <f t="shared" si="85"/>
        <v>0.26889449152</v>
      </c>
    </row>
    <row r="5498" spans="1:9" x14ac:dyDescent="0.3">
      <c r="A5498">
        <v>334</v>
      </c>
      <c r="B5498">
        <v>286.91399999999999</v>
      </c>
      <c r="C5498">
        <v>0.82527799999999996</v>
      </c>
      <c r="D5498">
        <v>7.6789600000000001E-4</v>
      </c>
      <c r="E5498">
        <v>1.03759</v>
      </c>
      <c r="F5498">
        <v>1.5171799999999999E-2</v>
      </c>
      <c r="G5498">
        <v>1.5388699999999999E-3</v>
      </c>
      <c r="H5498">
        <v>8.0035000000000002E-3</v>
      </c>
      <c r="I5498" s="2">
        <f t="shared" si="85"/>
        <v>0.220320112944</v>
      </c>
    </row>
    <row r="5499" spans="1:9" x14ac:dyDescent="0.3">
      <c r="A5499">
        <v>335</v>
      </c>
      <c r="B5499">
        <v>286.892</v>
      </c>
      <c r="C5499">
        <v>0.82645800000000003</v>
      </c>
      <c r="D5499">
        <v>7.6390599999999996E-4</v>
      </c>
      <c r="E5499">
        <v>1.0377700000000001</v>
      </c>
      <c r="F5499">
        <v>1.5162999999999999E-2</v>
      </c>
      <c r="G5499">
        <v>1.3990299999999999E-3</v>
      </c>
      <c r="H5499">
        <v>7.8476099999999997E-3</v>
      </c>
      <c r="I5499" s="2">
        <f t="shared" si="85"/>
        <v>0.21915852015199999</v>
      </c>
    </row>
    <row r="5500" spans="1:9" x14ac:dyDescent="0.3">
      <c r="A5500">
        <v>336</v>
      </c>
      <c r="B5500">
        <v>288.51100000000002</v>
      </c>
      <c r="C5500">
        <v>0.85155099999999995</v>
      </c>
      <c r="D5500">
        <v>6.7705100000000002E-4</v>
      </c>
      <c r="E5500">
        <v>1.0390999999999999</v>
      </c>
      <c r="F5500">
        <v>1.51542E-2</v>
      </c>
      <c r="G5500">
        <v>1.2591900000000001E-3</v>
      </c>
      <c r="H5500">
        <v>7.7834799999999997E-3</v>
      </c>
      <c r="I5500" s="2">
        <f t="shared" si="85"/>
        <v>0.19533666106100003</v>
      </c>
    </row>
    <row r="5501" spans="1:9" x14ac:dyDescent="0.3">
      <c r="A5501">
        <v>337</v>
      </c>
      <c r="B5501">
        <v>289.60300000000001</v>
      </c>
      <c r="C5501">
        <v>0.87571500000000002</v>
      </c>
      <c r="D5501">
        <v>5.9373800000000001E-4</v>
      </c>
      <c r="E5501">
        <v>1.0399799999999999</v>
      </c>
      <c r="F5501">
        <v>1.5145499999999999E-2</v>
      </c>
      <c r="G5501">
        <v>1.11936E-3</v>
      </c>
      <c r="H5501">
        <v>7.6835799999999998E-3</v>
      </c>
      <c r="I5501" s="2">
        <f t="shared" si="85"/>
        <v>0.17194830601400002</v>
      </c>
    </row>
    <row r="5502" spans="1:9" x14ac:dyDescent="0.3">
      <c r="A5502">
        <v>338</v>
      </c>
      <c r="B5502">
        <v>288.25299999999999</v>
      </c>
      <c r="C5502">
        <v>0.85458400000000001</v>
      </c>
      <c r="D5502">
        <v>6.6717199999999995E-4</v>
      </c>
      <c r="E5502">
        <v>1.03931</v>
      </c>
      <c r="F5502">
        <v>1.5136699999999999E-2</v>
      </c>
      <c r="G5502">
        <v>9.7952E-4</v>
      </c>
      <c r="H5502">
        <v>7.5872300000000004E-3</v>
      </c>
      <c r="I5502" s="2">
        <f t="shared" si="85"/>
        <v>0.19231433051599997</v>
      </c>
    </row>
    <row r="5503" spans="1:9" x14ac:dyDescent="0.3">
      <c r="A5503">
        <v>339</v>
      </c>
      <c r="B5503">
        <v>285.51100000000002</v>
      </c>
      <c r="C5503">
        <v>0.80585600000000002</v>
      </c>
      <c r="D5503">
        <v>8.3796800000000002E-4</v>
      </c>
      <c r="E5503">
        <v>1.03746</v>
      </c>
      <c r="F5503">
        <v>1.51279E-2</v>
      </c>
      <c r="G5503">
        <v>8.3968300000000003E-4</v>
      </c>
      <c r="H5503">
        <v>7.6481300000000004E-3</v>
      </c>
      <c r="I5503" s="2">
        <f t="shared" si="85"/>
        <v>0.23924908164800002</v>
      </c>
    </row>
    <row r="5504" spans="1:9" x14ac:dyDescent="0.3">
      <c r="A5504">
        <v>340</v>
      </c>
      <c r="B5504">
        <v>285.334</v>
      </c>
      <c r="C5504">
        <v>0.806759</v>
      </c>
      <c r="D5504">
        <v>8.3492199999999999E-4</v>
      </c>
      <c r="E5504">
        <v>1.03752</v>
      </c>
      <c r="F5504">
        <v>1.5119199999999999E-2</v>
      </c>
      <c r="G5504">
        <v>6.9984699999999997E-4</v>
      </c>
      <c r="H5504">
        <v>7.4700799999999996E-3</v>
      </c>
      <c r="I5504" s="2">
        <f t="shared" si="85"/>
        <v>0.23823163394800001</v>
      </c>
    </row>
    <row r="5505" spans="1:9" x14ac:dyDescent="0.3">
      <c r="A5505">
        <v>341</v>
      </c>
      <c r="B5505">
        <v>288.04199999999997</v>
      </c>
      <c r="C5505">
        <v>0.85960599999999998</v>
      </c>
      <c r="D5505">
        <v>6.5156999999999997E-4</v>
      </c>
      <c r="E5505">
        <v>1.0397400000000001</v>
      </c>
      <c r="F5505">
        <v>1.51104E-2</v>
      </c>
      <c r="G5505">
        <v>5.6001100000000002E-4</v>
      </c>
      <c r="H5505">
        <v>7.5454099999999998E-3</v>
      </c>
      <c r="I5505" s="2">
        <f t="shared" si="85"/>
        <v>0.18767952593999998</v>
      </c>
    </row>
    <row r="5506" spans="1:9" x14ac:dyDescent="0.3">
      <c r="A5506">
        <v>342</v>
      </c>
      <c r="B5506">
        <v>285.51100000000002</v>
      </c>
      <c r="C5506">
        <v>0.80898599999999998</v>
      </c>
      <c r="D5506">
        <v>8.2899199999999997E-4</v>
      </c>
      <c r="E5506">
        <v>1.03807</v>
      </c>
      <c r="F5506">
        <v>1.51016E-2</v>
      </c>
      <c r="G5506">
        <v>4.2017399999999999E-4</v>
      </c>
      <c r="H5506">
        <v>7.5997900000000004E-3</v>
      </c>
      <c r="I5506" s="2">
        <f t="shared" si="85"/>
        <v>0.236686334912</v>
      </c>
    </row>
    <row r="5507" spans="1:9" x14ac:dyDescent="0.3">
      <c r="A5507">
        <v>343</v>
      </c>
      <c r="B5507">
        <v>284.45100000000002</v>
      </c>
      <c r="C5507">
        <v>0.78162100000000001</v>
      </c>
      <c r="D5507">
        <v>9.2531299999999998E-4</v>
      </c>
      <c r="E5507">
        <v>1.0373699999999999</v>
      </c>
      <c r="F5507">
        <v>1.5092899999999999E-2</v>
      </c>
      <c r="G5507">
        <v>2.8033799999999998E-4</v>
      </c>
      <c r="H5507">
        <v>7.4550299999999996E-3</v>
      </c>
      <c r="I5507" s="2">
        <f t="shared" ref="I5507:I5570" si="86">D5507*B5507</f>
        <v>0.263206208163</v>
      </c>
    </row>
    <row r="5508" spans="1:9" x14ac:dyDescent="0.3">
      <c r="A5508">
        <v>344</v>
      </c>
      <c r="B5508">
        <v>283.39800000000002</v>
      </c>
      <c r="C5508">
        <v>0.78202000000000005</v>
      </c>
      <c r="D5508">
        <v>9.2401899999999999E-4</v>
      </c>
      <c r="E5508">
        <v>1.0366200000000001</v>
      </c>
      <c r="F5508">
        <v>1.50841E-2</v>
      </c>
      <c r="G5508">
        <v>1.4050099999999999E-4</v>
      </c>
      <c r="H5508">
        <v>7.2634900000000001E-3</v>
      </c>
      <c r="I5508" s="2">
        <f t="shared" si="86"/>
        <v>0.261865136562</v>
      </c>
    </row>
    <row r="5509" spans="1:9" x14ac:dyDescent="0.3">
      <c r="A5509">
        <v>345</v>
      </c>
      <c r="B5509">
        <v>285.04500000000002</v>
      </c>
      <c r="C5509">
        <v>0.81151499999999999</v>
      </c>
      <c r="D5509">
        <v>8.2065800000000004E-4</v>
      </c>
      <c r="E5509">
        <v>1.0383199999999999</v>
      </c>
      <c r="F5509">
        <v>1.50753E-2</v>
      </c>
      <c r="G5509" s="1">
        <v>6.6512599999999997E-7</v>
      </c>
      <c r="H5509">
        <v>7.1182499999999996E-3</v>
      </c>
      <c r="I5509" s="2">
        <f t="shared" si="86"/>
        <v>0.23392445961000002</v>
      </c>
    </row>
    <row r="5510" spans="1:9" x14ac:dyDescent="0.3">
      <c r="A5510">
        <v>346</v>
      </c>
      <c r="B5510">
        <v>284.649</v>
      </c>
      <c r="C5510">
        <v>0.81228100000000003</v>
      </c>
      <c r="D5510">
        <v>8.1808399999999996E-4</v>
      </c>
      <c r="E5510">
        <v>1.0382</v>
      </c>
      <c r="F5510">
        <v>1.5066599999999999E-2</v>
      </c>
      <c r="G5510">
        <v>-1.39171E-4</v>
      </c>
      <c r="H5510">
        <v>6.9519500000000001E-3</v>
      </c>
      <c r="I5510" s="2">
        <f t="shared" si="86"/>
        <v>0.23286679251599998</v>
      </c>
    </row>
    <row r="5511" spans="1:9" x14ac:dyDescent="0.3">
      <c r="A5511">
        <v>347</v>
      </c>
      <c r="B5511">
        <v>285.017</v>
      </c>
      <c r="C5511">
        <v>0.81301000000000001</v>
      </c>
      <c r="D5511">
        <v>8.1564300000000001E-4</v>
      </c>
      <c r="E5511">
        <v>1.03874</v>
      </c>
      <c r="F5511">
        <v>1.50578E-2</v>
      </c>
      <c r="G5511">
        <v>-2.7900800000000002E-4</v>
      </c>
      <c r="H5511">
        <v>6.7440800000000004E-3</v>
      </c>
      <c r="I5511" s="2">
        <f t="shared" si="86"/>
        <v>0.232472120931</v>
      </c>
    </row>
    <row r="5512" spans="1:9" x14ac:dyDescent="0.3">
      <c r="A5512">
        <v>348</v>
      </c>
      <c r="B5512">
        <v>284.42899999999997</v>
      </c>
      <c r="C5512">
        <v>0.78289600000000004</v>
      </c>
      <c r="D5512">
        <v>9.2163499999999997E-4</v>
      </c>
      <c r="E5512">
        <v>1.0384500000000001</v>
      </c>
      <c r="F5512">
        <v>1.5049E-2</v>
      </c>
      <c r="G5512">
        <v>-4.1884399999999998E-4</v>
      </c>
      <c r="H5512">
        <v>6.5814799999999998E-3</v>
      </c>
      <c r="I5512" s="2">
        <f t="shared" si="86"/>
        <v>0.26213972141499997</v>
      </c>
    </row>
    <row r="5513" spans="1:9" x14ac:dyDescent="0.3">
      <c r="A5513">
        <v>349</v>
      </c>
      <c r="B5513">
        <v>288.53899999999999</v>
      </c>
      <c r="C5513">
        <v>0.87511300000000003</v>
      </c>
      <c r="D5513">
        <v>6.0214600000000002E-4</v>
      </c>
      <c r="E5513">
        <v>1.04169</v>
      </c>
      <c r="F5513">
        <v>1.50403E-2</v>
      </c>
      <c r="G5513">
        <v>-5.5867999999999998E-4</v>
      </c>
      <c r="H5513">
        <v>7.1669500000000001E-3</v>
      </c>
      <c r="I5513" s="2">
        <f t="shared" si="86"/>
        <v>0.17374260469399999</v>
      </c>
    </row>
    <row r="5514" spans="1:9" x14ac:dyDescent="0.3">
      <c r="A5514">
        <v>350</v>
      </c>
      <c r="B5514">
        <v>290.11500000000001</v>
      </c>
      <c r="C5514">
        <v>0.90531200000000001</v>
      </c>
      <c r="D5514">
        <v>4.9817600000000002E-4</v>
      </c>
      <c r="E5514">
        <v>1.0427299999999999</v>
      </c>
      <c r="F5514">
        <v>1.50315E-2</v>
      </c>
      <c r="G5514">
        <v>-6.9851699999999995E-4</v>
      </c>
      <c r="H5514">
        <v>7.1059799999999996E-3</v>
      </c>
      <c r="I5514" s="2">
        <f t="shared" si="86"/>
        <v>0.14452833024</v>
      </c>
    </row>
    <row r="5515" spans="1:9" x14ac:dyDescent="0.3">
      <c r="A5515">
        <v>351</v>
      </c>
      <c r="B5515">
        <v>293.36700000000002</v>
      </c>
      <c r="C5515">
        <v>0.96157300000000001</v>
      </c>
      <c r="D5515">
        <v>3.0652499999999998E-4</v>
      </c>
      <c r="E5515">
        <v>1.04413</v>
      </c>
      <c r="F5515">
        <v>1.50227E-2</v>
      </c>
      <c r="G5515">
        <v>-8.3835300000000001E-4</v>
      </c>
      <c r="H5515">
        <v>7.3685799999999996E-3</v>
      </c>
      <c r="I5515" s="2">
        <f t="shared" si="86"/>
        <v>8.9924319675000003E-2</v>
      </c>
    </row>
    <row r="5516" spans="1:9" x14ac:dyDescent="0.3">
      <c r="A5516">
        <v>352</v>
      </c>
      <c r="B5516">
        <v>292.36799999999999</v>
      </c>
      <c r="C5516">
        <v>0.96587900000000004</v>
      </c>
      <c r="D5516">
        <v>2.9193200000000001E-4</v>
      </c>
      <c r="E5516">
        <v>1.0440100000000001</v>
      </c>
      <c r="F5516">
        <v>1.5014E-2</v>
      </c>
      <c r="G5516">
        <v>-9.7818899999999997E-4</v>
      </c>
      <c r="H5516">
        <v>7.21924E-3</v>
      </c>
      <c r="I5516" s="2">
        <f t="shared" si="86"/>
        <v>8.5351574976000003E-2</v>
      </c>
    </row>
    <row r="5517" spans="1:9" x14ac:dyDescent="0.3">
      <c r="A5517">
        <v>353</v>
      </c>
      <c r="B5517">
        <v>292.59399999999999</v>
      </c>
      <c r="C5517">
        <v>0.97055400000000003</v>
      </c>
      <c r="D5517">
        <v>2.7608899999999998E-4</v>
      </c>
      <c r="E5517">
        <v>1.04426</v>
      </c>
      <c r="F5517">
        <v>1.50052E-2</v>
      </c>
      <c r="G5517">
        <v>-1.1180299999999999E-3</v>
      </c>
      <c r="H5517">
        <v>7.0718100000000004E-3</v>
      </c>
      <c r="I5517" s="2">
        <f t="shared" si="86"/>
        <v>8.0781984865999995E-2</v>
      </c>
    </row>
    <row r="5518" spans="1:9" x14ac:dyDescent="0.3">
      <c r="A5518">
        <v>354</v>
      </c>
      <c r="B5518">
        <v>293.61799999999999</v>
      </c>
      <c r="C5518">
        <v>0.99662099999999998</v>
      </c>
      <c r="D5518">
        <v>1.8744500000000001E-4</v>
      </c>
      <c r="E5518">
        <v>1.0446800000000001</v>
      </c>
      <c r="F5518">
        <v>1.49964E-2</v>
      </c>
      <c r="G5518">
        <v>-1.25786E-3</v>
      </c>
      <c r="H5518">
        <v>6.9782000000000004E-3</v>
      </c>
      <c r="I5518" s="2">
        <f t="shared" si="86"/>
        <v>5.5037226010000002E-2</v>
      </c>
    </row>
    <row r="5519" spans="1:9" x14ac:dyDescent="0.3">
      <c r="A5519">
        <v>355</v>
      </c>
      <c r="B5519">
        <v>294.02699999999999</v>
      </c>
      <c r="C5519">
        <v>1.0018499999999999</v>
      </c>
      <c r="D5519">
        <v>1.69791E-4</v>
      </c>
      <c r="E5519">
        <v>1.0449200000000001</v>
      </c>
      <c r="F5519">
        <v>1.49877E-2</v>
      </c>
      <c r="G5519">
        <v>-1.3977E-3</v>
      </c>
      <c r="H5519">
        <v>6.8542200000000003E-3</v>
      </c>
      <c r="I5519" s="2">
        <f t="shared" si="86"/>
        <v>4.9923138356999998E-2</v>
      </c>
    </row>
    <row r="5520" spans="1:9" x14ac:dyDescent="0.3">
      <c r="A5520">
        <v>356</v>
      </c>
      <c r="B5520">
        <v>297.71499999999997</v>
      </c>
      <c r="C5520">
        <v>1.0326900000000001</v>
      </c>
      <c r="D5520" s="1">
        <v>6.6358600000000005E-5</v>
      </c>
      <c r="E5520">
        <v>1.0454399999999999</v>
      </c>
      <c r="F5520">
        <v>1.49789E-2</v>
      </c>
      <c r="G5520">
        <v>-1.5375300000000001E-3</v>
      </c>
      <c r="H5520">
        <v>7.0056600000000004E-3</v>
      </c>
      <c r="I5520" s="2">
        <f t="shared" si="86"/>
        <v>1.9755950599E-2</v>
      </c>
    </row>
    <row r="5521" spans="1:9" x14ac:dyDescent="0.3">
      <c r="A5521">
        <v>357</v>
      </c>
      <c r="B5521">
        <v>298.33300000000003</v>
      </c>
      <c r="C5521">
        <v>1.0425500000000001</v>
      </c>
      <c r="D5521" s="1">
        <v>3.3429999999999997E-5</v>
      </c>
      <c r="E5521">
        <v>1.04555</v>
      </c>
      <c r="F5521">
        <v>1.49701E-2</v>
      </c>
      <c r="G5521">
        <v>-1.6773700000000001E-3</v>
      </c>
      <c r="H5521">
        <v>6.9767099999999997E-3</v>
      </c>
      <c r="I5521" s="2">
        <f t="shared" si="86"/>
        <v>9.9732721900000001E-3</v>
      </c>
    </row>
    <row r="5522" spans="1:9" x14ac:dyDescent="0.3">
      <c r="A5522">
        <v>358</v>
      </c>
      <c r="B5522">
        <v>297.70299999999997</v>
      </c>
      <c r="C5522">
        <v>1.0400799999999999</v>
      </c>
      <c r="D5522" s="1">
        <v>4.1885100000000003E-5</v>
      </c>
      <c r="E5522">
        <v>1.0456000000000001</v>
      </c>
      <c r="F5522">
        <v>1.49614E-2</v>
      </c>
      <c r="G5522">
        <v>-1.8172100000000001E-3</v>
      </c>
      <c r="H5522">
        <v>6.94365E-3</v>
      </c>
      <c r="I5522" s="2">
        <f t="shared" si="86"/>
        <v>1.2469319925299999E-2</v>
      </c>
    </row>
    <row r="5523" spans="1:9" x14ac:dyDescent="0.3">
      <c r="A5523">
        <v>359</v>
      </c>
      <c r="B5523">
        <v>291.625</v>
      </c>
      <c r="C5523">
        <v>0.98654399999999998</v>
      </c>
      <c r="D5523">
        <v>2.25603E-4</v>
      </c>
      <c r="E5523">
        <v>1.04515</v>
      </c>
      <c r="F5523">
        <v>1.49526E-2</v>
      </c>
      <c r="G5523">
        <v>-1.9570400000000002E-3</v>
      </c>
      <c r="H5523">
        <v>7.1883600000000004E-3</v>
      </c>
      <c r="I5523" s="2">
        <f t="shared" si="86"/>
        <v>6.5791474875000006E-2</v>
      </c>
    </row>
    <row r="5524" spans="1:9" x14ac:dyDescent="0.3">
      <c r="A5524">
        <v>360</v>
      </c>
      <c r="B5524">
        <v>289.57400000000001</v>
      </c>
      <c r="C5524">
        <v>0.96668799999999999</v>
      </c>
      <c r="D5524">
        <v>2.9431299999999999E-4</v>
      </c>
      <c r="E5524">
        <v>1.0448599999999999</v>
      </c>
      <c r="F5524">
        <v>1.49438E-2</v>
      </c>
      <c r="G5524">
        <v>1.7744099999999999E-3</v>
      </c>
      <c r="H5524">
        <v>7.0485599999999997E-3</v>
      </c>
      <c r="I5524" s="2">
        <f t="shared" si="86"/>
        <v>8.5225392661999994E-2</v>
      </c>
    </row>
    <row r="5525" spans="1:9" x14ac:dyDescent="0.3">
      <c r="A5525">
        <v>361</v>
      </c>
      <c r="B5525">
        <v>288.75</v>
      </c>
      <c r="C5525">
        <v>0.93991999999999998</v>
      </c>
      <c r="D5525">
        <v>3.8715199999999998E-4</v>
      </c>
      <c r="E5525">
        <v>1.0448900000000001</v>
      </c>
      <c r="F5525">
        <v>1.49351E-2</v>
      </c>
      <c r="G5525">
        <v>1.6560800000000001E-3</v>
      </c>
      <c r="H5525">
        <v>6.8199000000000003E-3</v>
      </c>
      <c r="I5525" s="2">
        <f t="shared" si="86"/>
        <v>0.11179014</v>
      </c>
    </row>
    <row r="5526" spans="1:9" x14ac:dyDescent="0.3">
      <c r="A5526">
        <v>362</v>
      </c>
      <c r="B5526">
        <v>289.16500000000002</v>
      </c>
      <c r="C5526">
        <v>0.99810500000000002</v>
      </c>
      <c r="D5526">
        <v>1.8607199999999999E-4</v>
      </c>
      <c r="E5526">
        <v>1.04531</v>
      </c>
      <c r="F5526">
        <v>1.49263E-2</v>
      </c>
      <c r="G5526">
        <v>1.5377500000000001E-3</v>
      </c>
      <c r="H5526">
        <v>6.5951200000000003E-3</v>
      </c>
      <c r="I5526" s="2">
        <f t="shared" si="86"/>
        <v>5.3805509879999998E-2</v>
      </c>
    </row>
    <row r="5527" spans="1:9" x14ac:dyDescent="0.3">
      <c r="A5527">
        <v>363</v>
      </c>
      <c r="B5527">
        <v>292.26900000000001</v>
      </c>
      <c r="C5527">
        <v>1.0447900000000001</v>
      </c>
      <c r="D5527" s="1">
        <v>2.6483100000000001E-5</v>
      </c>
      <c r="E5527">
        <v>1.0458499999999999</v>
      </c>
      <c r="F5527">
        <v>1.49175E-2</v>
      </c>
      <c r="G5527">
        <v>1.41942E-3</v>
      </c>
      <c r="H5527">
        <v>6.6779700000000001E-3</v>
      </c>
      <c r="I5527" s="2">
        <f t="shared" si="86"/>
        <v>7.7401891539000001E-3</v>
      </c>
    </row>
    <row r="5528" spans="1:9" x14ac:dyDescent="0.3">
      <c r="A5528">
        <v>364</v>
      </c>
      <c r="B5528">
        <v>291.90699999999998</v>
      </c>
      <c r="C5528">
        <v>1.0467200000000001</v>
      </c>
      <c r="D5528" s="1">
        <v>2.0023699999999999E-5</v>
      </c>
      <c r="E5528">
        <v>1.04593</v>
      </c>
      <c r="F5528">
        <v>1.49088E-2</v>
      </c>
      <c r="G5528">
        <v>1.30109E-3</v>
      </c>
      <c r="H5528">
        <v>6.6269600000000003E-3</v>
      </c>
      <c r="I5528" s="2">
        <f t="shared" si="86"/>
        <v>5.8450581958999995E-3</v>
      </c>
    </row>
    <row r="5529" spans="1:9" x14ac:dyDescent="0.3">
      <c r="A5529">
        <v>365</v>
      </c>
      <c r="B5529">
        <v>292.608</v>
      </c>
      <c r="C5529">
        <v>1.0526199999999999</v>
      </c>
      <c r="D5529">
        <v>0</v>
      </c>
      <c r="E5529">
        <v>1.046</v>
      </c>
      <c r="F5529">
        <v>1.5299999999999999E-2</v>
      </c>
      <c r="G5529">
        <v>1.1827599999999999E-3</v>
      </c>
      <c r="H5529">
        <v>6.6197299999999999E-3</v>
      </c>
      <c r="I5529" s="2">
        <f t="shared" si="86"/>
        <v>0</v>
      </c>
    </row>
    <row r="5530" spans="1:9" x14ac:dyDescent="0.3">
      <c r="A5530" t="s">
        <v>9</v>
      </c>
      <c r="B5530">
        <v>292.608</v>
      </c>
      <c r="C5530">
        <v>1.0526199999999999</v>
      </c>
      <c r="D5530">
        <v>0</v>
      </c>
      <c r="E5530">
        <v>1.046</v>
      </c>
      <c r="H5530">
        <v>6.6197299999999999E-3</v>
      </c>
      <c r="I5530" s="2">
        <f t="shared" si="86"/>
        <v>0</v>
      </c>
    </row>
    <row r="5531" spans="1:9" x14ac:dyDescent="0.3">
      <c r="A5531">
        <v>0</v>
      </c>
      <c r="B5531">
        <v>297.22000000000003</v>
      </c>
      <c r="C5531">
        <v>0.584152</v>
      </c>
      <c r="D5531">
        <v>1.3608699999999999E-3</v>
      </c>
      <c r="E5531">
        <v>0.98862899999999998</v>
      </c>
      <c r="H5531">
        <v>0</v>
      </c>
      <c r="I5531" s="2">
        <f t="shared" si="86"/>
        <v>0.40447778140000001</v>
      </c>
    </row>
    <row r="5532" spans="1:9" x14ac:dyDescent="0.3">
      <c r="A5532">
        <v>1</v>
      </c>
      <c r="B5532">
        <v>301.23500000000001</v>
      </c>
      <c r="C5532">
        <v>0.65712199999999998</v>
      </c>
      <c r="D5532">
        <v>1.1187300000000001E-3</v>
      </c>
      <c r="E5532">
        <v>0.99380500000000005</v>
      </c>
      <c r="F5532">
        <v>1.79022E-2</v>
      </c>
      <c r="G5532">
        <v>0</v>
      </c>
      <c r="H5532">
        <v>3.1672200000000002E-4</v>
      </c>
      <c r="I5532" s="2">
        <f t="shared" si="86"/>
        <v>0.33700063155000004</v>
      </c>
    </row>
    <row r="5533" spans="1:9" x14ac:dyDescent="0.3">
      <c r="A5533">
        <v>2</v>
      </c>
      <c r="B5533">
        <v>302.68</v>
      </c>
      <c r="C5533">
        <v>0.67972900000000003</v>
      </c>
      <c r="D5533">
        <v>1.04414E-3</v>
      </c>
      <c r="E5533">
        <v>0.99556800000000001</v>
      </c>
      <c r="F5533">
        <v>1.7906600000000002E-2</v>
      </c>
      <c r="G5533">
        <v>0</v>
      </c>
      <c r="H5533">
        <v>2.02597E-4</v>
      </c>
      <c r="I5533" s="2">
        <f t="shared" si="86"/>
        <v>0.31604029520000004</v>
      </c>
    </row>
    <row r="5534" spans="1:9" x14ac:dyDescent="0.3">
      <c r="A5534">
        <v>3</v>
      </c>
      <c r="B5534">
        <v>302.57900000000001</v>
      </c>
      <c r="C5534">
        <v>0.68080499999999999</v>
      </c>
      <c r="D5534">
        <v>1.0407000000000001E-3</v>
      </c>
      <c r="E5534">
        <v>0.99562600000000001</v>
      </c>
      <c r="F5534">
        <v>1.7911099999999999E-2</v>
      </c>
      <c r="G5534">
        <v>0</v>
      </c>
      <c r="H5534" s="1">
        <v>7.2404700000000002E-5</v>
      </c>
      <c r="I5534" s="2">
        <f t="shared" si="86"/>
        <v>0.31489396530000002</v>
      </c>
    </row>
    <row r="5535" spans="1:9" x14ac:dyDescent="0.3">
      <c r="A5535">
        <v>4</v>
      </c>
      <c r="B5535">
        <v>303.18599999999998</v>
      </c>
      <c r="C5535">
        <v>0.68188599999999999</v>
      </c>
      <c r="D5535">
        <v>1.03724E-3</v>
      </c>
      <c r="E5535">
        <v>0.99644200000000005</v>
      </c>
      <c r="F5535">
        <v>1.7915500000000001E-2</v>
      </c>
      <c r="G5535">
        <v>0</v>
      </c>
      <c r="H5535" s="1">
        <v>-7.8453299999999996E-5</v>
      </c>
      <c r="I5535" s="2">
        <f t="shared" si="86"/>
        <v>0.31447664663999997</v>
      </c>
    </row>
    <row r="5536" spans="1:9" x14ac:dyDescent="0.3">
      <c r="A5536">
        <v>5</v>
      </c>
      <c r="B5536">
        <v>305.33</v>
      </c>
      <c r="C5536">
        <v>0.70339700000000005</v>
      </c>
      <c r="D5536">
        <v>9.6690299999999997E-4</v>
      </c>
      <c r="E5536">
        <v>0.99870499999999995</v>
      </c>
      <c r="F5536">
        <v>1.7919899999999999E-2</v>
      </c>
      <c r="G5536">
        <v>0</v>
      </c>
      <c r="H5536" s="1">
        <v>-8.4359500000000004E-5</v>
      </c>
      <c r="I5536" s="2">
        <f t="shared" si="86"/>
        <v>0.29522449298999998</v>
      </c>
    </row>
    <row r="5537" spans="1:9" x14ac:dyDescent="0.3">
      <c r="A5537">
        <v>6</v>
      </c>
      <c r="B5537">
        <v>306.572</v>
      </c>
      <c r="C5537">
        <v>0.72568999999999995</v>
      </c>
      <c r="D5537">
        <v>8.9429699999999995E-4</v>
      </c>
      <c r="E5537">
        <v>0.99998699999999996</v>
      </c>
      <c r="F5537">
        <v>1.79244E-2</v>
      </c>
      <c r="G5537">
        <v>0</v>
      </c>
      <c r="H5537">
        <v>-1.30653E-4</v>
      </c>
      <c r="I5537" s="2">
        <f t="shared" si="86"/>
        <v>0.27416641988399998</v>
      </c>
    </row>
    <row r="5538" spans="1:9" x14ac:dyDescent="0.3">
      <c r="A5538">
        <v>7</v>
      </c>
      <c r="B5538">
        <v>307.48</v>
      </c>
      <c r="C5538">
        <v>0.74866200000000005</v>
      </c>
      <c r="D5538">
        <v>8.1970199999999995E-4</v>
      </c>
      <c r="E5538">
        <v>1.00092</v>
      </c>
      <c r="F5538">
        <v>1.7928800000000002E-2</v>
      </c>
      <c r="G5538">
        <v>0</v>
      </c>
      <c r="H5538">
        <v>-2.1175E-4</v>
      </c>
      <c r="I5538" s="2">
        <f t="shared" si="86"/>
        <v>0.25204197096000003</v>
      </c>
    </row>
    <row r="5539" spans="1:9" x14ac:dyDescent="0.3">
      <c r="A5539">
        <v>8</v>
      </c>
      <c r="B5539">
        <v>307.28800000000001</v>
      </c>
      <c r="C5539">
        <v>0.74965899999999996</v>
      </c>
      <c r="D5539">
        <v>8.1657799999999999E-4</v>
      </c>
      <c r="E5539">
        <v>1.0008999999999999</v>
      </c>
      <c r="F5539">
        <v>1.79332E-2</v>
      </c>
      <c r="G5539">
        <v>0</v>
      </c>
      <c r="H5539">
        <v>-3.1896700000000002E-4</v>
      </c>
      <c r="I5539" s="2">
        <f t="shared" si="86"/>
        <v>0.25092462046399999</v>
      </c>
    </row>
    <row r="5540" spans="1:9" x14ac:dyDescent="0.3">
      <c r="A5540">
        <v>9</v>
      </c>
      <c r="B5540">
        <v>309.56400000000002</v>
      </c>
      <c r="C5540">
        <v>0.77137199999999995</v>
      </c>
      <c r="D5540">
        <v>7.4655499999999998E-4</v>
      </c>
      <c r="E5540">
        <v>1.00282</v>
      </c>
      <c r="F5540">
        <v>1.7937700000000001E-2</v>
      </c>
      <c r="G5540">
        <v>0</v>
      </c>
      <c r="H5540">
        <v>-3.4056700000000001E-4</v>
      </c>
      <c r="I5540" s="2">
        <f t="shared" si="86"/>
        <v>0.23110655202000002</v>
      </c>
    </row>
    <row r="5541" spans="1:9" x14ac:dyDescent="0.3">
      <c r="A5541">
        <v>10</v>
      </c>
      <c r="B5541">
        <v>304.59100000000001</v>
      </c>
      <c r="C5541">
        <v>0.709457</v>
      </c>
      <c r="D5541">
        <v>9.4995400000000003E-4</v>
      </c>
      <c r="E5541">
        <v>0.99880800000000003</v>
      </c>
      <c r="F5541">
        <v>1.7942099999999999E-2</v>
      </c>
      <c r="G5541">
        <v>0</v>
      </c>
      <c r="H5541" s="1">
        <v>-4.1518900000000002E-6</v>
      </c>
      <c r="I5541" s="2">
        <f t="shared" si="86"/>
        <v>0.28934743881399999</v>
      </c>
    </row>
    <row r="5542" spans="1:9" x14ac:dyDescent="0.3">
      <c r="A5542">
        <v>11</v>
      </c>
      <c r="B5542">
        <v>306.36200000000002</v>
      </c>
      <c r="C5542">
        <v>0.73154600000000003</v>
      </c>
      <c r="D5542">
        <v>8.7796499999999997E-4</v>
      </c>
      <c r="E5542">
        <v>1.00057</v>
      </c>
      <c r="F5542">
        <v>1.7946500000000001E-2</v>
      </c>
      <c r="G5542">
        <v>0</v>
      </c>
      <c r="H5542" s="1">
        <v>-5.2728100000000001E-5</v>
      </c>
      <c r="I5542" s="2">
        <f t="shared" si="86"/>
        <v>0.26897511333000002</v>
      </c>
    </row>
    <row r="5543" spans="1:9" x14ac:dyDescent="0.3">
      <c r="A5543">
        <v>12</v>
      </c>
      <c r="B5543">
        <v>305.78699999999998</v>
      </c>
      <c r="C5543">
        <v>0.73258400000000001</v>
      </c>
      <c r="D5543">
        <v>8.7469000000000002E-4</v>
      </c>
      <c r="E5543">
        <v>1.0002200000000001</v>
      </c>
      <c r="F5543">
        <v>1.7951000000000002E-2</v>
      </c>
      <c r="G5543">
        <v>0</v>
      </c>
      <c r="H5543">
        <v>-1.6703700000000001E-4</v>
      </c>
      <c r="I5543" s="2">
        <f t="shared" si="86"/>
        <v>0.26746883102999996</v>
      </c>
    </row>
    <row r="5544" spans="1:9" x14ac:dyDescent="0.3">
      <c r="A5544">
        <v>13</v>
      </c>
      <c r="B5544">
        <v>306.22699999999998</v>
      </c>
      <c r="C5544">
        <v>0.73362300000000003</v>
      </c>
      <c r="D5544">
        <v>8.7141400000000004E-4</v>
      </c>
      <c r="E5544">
        <v>1.0007699999999999</v>
      </c>
      <c r="F5544">
        <v>1.79554E-2</v>
      </c>
      <c r="G5544">
        <v>0</v>
      </c>
      <c r="H5544">
        <v>-2.93608E-4</v>
      </c>
      <c r="I5544" s="2">
        <f t="shared" si="86"/>
        <v>0.26685049497800001</v>
      </c>
    </row>
    <row r="5545" spans="1:9" x14ac:dyDescent="0.3">
      <c r="A5545">
        <v>14</v>
      </c>
      <c r="B5545">
        <v>303.31799999999998</v>
      </c>
      <c r="C5545">
        <v>0.69402200000000003</v>
      </c>
      <c r="D5545">
        <v>1.00209E-3</v>
      </c>
      <c r="E5545">
        <v>0.99821099999999996</v>
      </c>
      <c r="F5545">
        <v>1.7959800000000001E-2</v>
      </c>
      <c r="G5545">
        <v>0</v>
      </c>
      <c r="H5545">
        <v>-2.36111E-4</v>
      </c>
      <c r="I5545" s="2">
        <f t="shared" si="86"/>
        <v>0.30395193461999997</v>
      </c>
    </row>
    <row r="5546" spans="1:9" x14ac:dyDescent="0.3">
      <c r="A5546">
        <v>15</v>
      </c>
      <c r="B5546">
        <v>304.77499999999998</v>
      </c>
      <c r="C5546">
        <v>0.71515799999999996</v>
      </c>
      <c r="D5546">
        <v>9.3285700000000004E-4</v>
      </c>
      <c r="E5546">
        <v>0.99977099999999997</v>
      </c>
      <c r="F5546">
        <v>1.7964299999999999E-2</v>
      </c>
      <c r="G5546">
        <v>0</v>
      </c>
      <c r="H5546">
        <v>-3.0227800000000001E-4</v>
      </c>
      <c r="I5546" s="2">
        <f t="shared" si="86"/>
        <v>0.28431149217500001</v>
      </c>
    </row>
    <row r="5547" spans="1:9" x14ac:dyDescent="0.3">
      <c r="A5547">
        <v>16</v>
      </c>
      <c r="B5547">
        <v>304.43299999999999</v>
      </c>
      <c r="C5547">
        <v>0.71623800000000004</v>
      </c>
      <c r="D5547">
        <v>9.2942399999999998E-4</v>
      </c>
      <c r="E5547">
        <v>0.99960800000000005</v>
      </c>
      <c r="F5547">
        <v>1.7968700000000001E-2</v>
      </c>
      <c r="G5547">
        <v>0</v>
      </c>
      <c r="H5547">
        <v>-4.2276599999999998E-4</v>
      </c>
      <c r="I5547" s="2">
        <f t="shared" si="86"/>
        <v>0.282947336592</v>
      </c>
    </row>
    <row r="5548" spans="1:9" x14ac:dyDescent="0.3">
      <c r="A5548">
        <v>17</v>
      </c>
      <c r="B5548">
        <v>304.45600000000002</v>
      </c>
      <c r="C5548">
        <v>0.71731999999999996</v>
      </c>
      <c r="D5548">
        <v>9.2598599999999995E-4</v>
      </c>
      <c r="E5548">
        <v>0.99978900000000004</v>
      </c>
      <c r="F5548">
        <v>1.7973099999999999E-2</v>
      </c>
      <c r="G5548">
        <v>0</v>
      </c>
      <c r="H5548">
        <v>-5.4659100000000003E-4</v>
      </c>
      <c r="I5548" s="2">
        <f t="shared" si="86"/>
        <v>0.28192199361600001</v>
      </c>
    </row>
    <row r="5549" spans="1:9" x14ac:dyDescent="0.3">
      <c r="A5549">
        <v>18</v>
      </c>
      <c r="B5549">
        <v>305.47699999999998</v>
      </c>
      <c r="C5549">
        <v>0.73903399999999997</v>
      </c>
      <c r="D5549">
        <v>8.5501999999999996E-4</v>
      </c>
      <c r="E5549">
        <v>1.0008699999999999</v>
      </c>
      <c r="F5549">
        <v>1.79776E-2</v>
      </c>
      <c r="G5549">
        <v>0</v>
      </c>
      <c r="H5549">
        <v>-6.4590100000000005E-4</v>
      </c>
      <c r="I5549" s="2">
        <f t="shared" si="86"/>
        <v>0.26118894453999997</v>
      </c>
    </row>
    <row r="5550" spans="1:9" x14ac:dyDescent="0.3">
      <c r="A5550">
        <v>19</v>
      </c>
      <c r="B5550">
        <v>308.13900000000001</v>
      </c>
      <c r="C5550">
        <v>0.76147900000000002</v>
      </c>
      <c r="D5550">
        <v>7.8229600000000003E-4</v>
      </c>
      <c r="E5550">
        <v>1.0032099999999999</v>
      </c>
      <c r="F5550">
        <v>1.7982000000000001E-2</v>
      </c>
      <c r="G5550">
        <v>0</v>
      </c>
      <c r="H5550">
        <v>-6.7240400000000004E-4</v>
      </c>
      <c r="I5550" s="2">
        <f t="shared" si="86"/>
        <v>0.24105590714400002</v>
      </c>
    </row>
    <row r="5551" spans="1:9" x14ac:dyDescent="0.3">
      <c r="A5551">
        <v>20</v>
      </c>
      <c r="B5551">
        <v>307.92599999999999</v>
      </c>
      <c r="C5551">
        <v>0.76246999999999998</v>
      </c>
      <c r="D5551">
        <v>7.7919999999999997E-4</v>
      </c>
      <c r="E5551">
        <v>1.00319</v>
      </c>
      <c r="F5551">
        <v>1.79864E-2</v>
      </c>
      <c r="G5551">
        <v>0</v>
      </c>
      <c r="H5551">
        <v>-7.8844500000000003E-4</v>
      </c>
      <c r="I5551" s="2">
        <f t="shared" si="86"/>
        <v>0.23993593919999998</v>
      </c>
    </row>
    <row r="5552" spans="1:9" x14ac:dyDescent="0.3">
      <c r="A5552">
        <v>21</v>
      </c>
      <c r="B5552">
        <v>310.17700000000002</v>
      </c>
      <c r="C5552">
        <v>0.80259899999999995</v>
      </c>
      <c r="D5552">
        <v>6.49947E-4</v>
      </c>
      <c r="E5552">
        <v>1.0049399999999999</v>
      </c>
      <c r="F5552">
        <v>1.7990900000000001E-2</v>
      </c>
      <c r="G5552">
        <v>0</v>
      </c>
      <c r="H5552">
        <v>-7.4737899999999995E-4</v>
      </c>
      <c r="I5552" s="2">
        <f t="shared" si="86"/>
        <v>0.201598610619</v>
      </c>
    </row>
    <row r="5553" spans="1:9" x14ac:dyDescent="0.3">
      <c r="A5553">
        <v>22</v>
      </c>
      <c r="B5553">
        <v>309.29300000000001</v>
      </c>
      <c r="C5553">
        <v>0.78461099999999995</v>
      </c>
      <c r="D5553">
        <v>7.0823200000000005E-4</v>
      </c>
      <c r="E5553">
        <v>1.0044900000000001</v>
      </c>
      <c r="F5553">
        <v>1.7995299999999999E-2</v>
      </c>
      <c r="G5553">
        <v>0</v>
      </c>
      <c r="H5553">
        <v>-8.2343E-4</v>
      </c>
      <c r="I5553" s="2">
        <f t="shared" si="86"/>
        <v>0.21905119997600001</v>
      </c>
    </row>
    <row r="5554" spans="1:9" x14ac:dyDescent="0.3">
      <c r="A5554">
        <v>23</v>
      </c>
      <c r="B5554">
        <v>310.351</v>
      </c>
      <c r="C5554">
        <v>0.80442199999999997</v>
      </c>
      <c r="D5554">
        <v>6.4452300000000004E-4</v>
      </c>
      <c r="E5554">
        <v>1.0053399999999999</v>
      </c>
      <c r="F5554">
        <v>1.79997E-2</v>
      </c>
      <c r="G5554">
        <v>0</v>
      </c>
      <c r="H5554">
        <v>-8.9017899999999995E-4</v>
      </c>
      <c r="I5554" s="2">
        <f t="shared" si="86"/>
        <v>0.200028357573</v>
      </c>
    </row>
    <row r="5555" spans="1:9" x14ac:dyDescent="0.3">
      <c r="A5555">
        <v>24</v>
      </c>
      <c r="B5555">
        <v>310.04300000000001</v>
      </c>
      <c r="C5555">
        <v>0.80529300000000004</v>
      </c>
      <c r="D5555">
        <v>6.4184300000000001E-4</v>
      </c>
      <c r="E5555">
        <v>1.0052700000000001</v>
      </c>
      <c r="F5555">
        <v>1.8004200000000001E-2</v>
      </c>
      <c r="G5555">
        <v>0</v>
      </c>
      <c r="H5555">
        <v>-9.807380000000001E-4</v>
      </c>
      <c r="I5555" s="2">
        <f t="shared" si="86"/>
        <v>0.19899892924900001</v>
      </c>
    </row>
    <row r="5556" spans="1:9" x14ac:dyDescent="0.3">
      <c r="A5556">
        <v>25</v>
      </c>
      <c r="B5556">
        <v>311.94299999999998</v>
      </c>
      <c r="C5556">
        <v>0.82394400000000001</v>
      </c>
      <c r="D5556">
        <v>5.8217800000000004E-4</v>
      </c>
      <c r="E5556">
        <v>1.0065999999999999</v>
      </c>
      <c r="F5556">
        <v>1.80086E-2</v>
      </c>
      <c r="G5556">
        <v>0</v>
      </c>
      <c r="H5556">
        <v>-1.05164E-3</v>
      </c>
      <c r="I5556" s="2">
        <f t="shared" si="86"/>
        <v>0.18160635185400001</v>
      </c>
    </row>
    <row r="5557" spans="1:9" x14ac:dyDescent="0.3">
      <c r="A5557">
        <v>26</v>
      </c>
      <c r="B5557">
        <v>309.41800000000001</v>
      </c>
      <c r="C5557">
        <v>0.78850699999999996</v>
      </c>
      <c r="D5557">
        <v>6.9684E-4</v>
      </c>
      <c r="E5557">
        <v>1.0051300000000001</v>
      </c>
      <c r="F5557">
        <v>1.8013000000000001E-2</v>
      </c>
      <c r="G5557">
        <v>0</v>
      </c>
      <c r="H5557">
        <v>-1.0125900000000001E-3</v>
      </c>
      <c r="I5557" s="2">
        <f t="shared" si="86"/>
        <v>0.21561483912000001</v>
      </c>
    </row>
    <row r="5558" spans="1:9" x14ac:dyDescent="0.3">
      <c r="A5558">
        <v>27</v>
      </c>
      <c r="B5558">
        <v>313.03100000000001</v>
      </c>
      <c r="C5558">
        <v>0.84272599999999998</v>
      </c>
      <c r="D5558">
        <v>5.23756E-4</v>
      </c>
      <c r="E5558">
        <v>1.0074799999999999</v>
      </c>
      <c r="F5558">
        <v>1.8017499999999999E-2</v>
      </c>
      <c r="G5558">
        <v>0</v>
      </c>
      <c r="H5558">
        <v>-7.9761600000000002E-4</v>
      </c>
      <c r="I5558" s="2">
        <f t="shared" si="86"/>
        <v>0.16395186443600002</v>
      </c>
    </row>
    <row r="5559" spans="1:9" x14ac:dyDescent="0.3">
      <c r="A5559">
        <v>28</v>
      </c>
      <c r="B5559">
        <v>312.767</v>
      </c>
      <c r="C5559">
        <v>0.82772599999999996</v>
      </c>
      <c r="D5559">
        <v>5.7198100000000005E-4</v>
      </c>
      <c r="E5559">
        <v>1.0075099999999999</v>
      </c>
      <c r="F5559">
        <v>1.80219E-2</v>
      </c>
      <c r="G5559">
        <v>9.3325500000000006E-2</v>
      </c>
      <c r="H5559">
        <v>-8.82945E-4</v>
      </c>
      <c r="I5559" s="2">
        <f t="shared" si="86"/>
        <v>0.17889678142700002</v>
      </c>
    </row>
    <row r="5560" spans="1:9" x14ac:dyDescent="0.3">
      <c r="A5560">
        <v>29</v>
      </c>
      <c r="B5560">
        <v>311.916</v>
      </c>
      <c r="C5560">
        <v>0.82951699999999995</v>
      </c>
      <c r="D5560">
        <v>5.6652899999999997E-4</v>
      </c>
      <c r="E5560">
        <v>1.00722</v>
      </c>
      <c r="F5560">
        <v>1.8026299999999999E-2</v>
      </c>
      <c r="G5560">
        <v>9.9991399999999994E-2</v>
      </c>
      <c r="H5560">
        <v>-9.9001100000000006E-4</v>
      </c>
      <c r="I5560" s="2">
        <f t="shared" si="86"/>
        <v>0.176709459564</v>
      </c>
    </row>
    <row r="5561" spans="1:9" x14ac:dyDescent="0.3">
      <c r="A5561">
        <v>30</v>
      </c>
      <c r="B5561">
        <v>309.56599999999997</v>
      </c>
      <c r="C5561">
        <v>0.79576599999999997</v>
      </c>
      <c r="D5561">
        <v>6.7585400000000004E-4</v>
      </c>
      <c r="E5561">
        <v>1.00596</v>
      </c>
      <c r="F5561">
        <v>1.80307E-2</v>
      </c>
      <c r="G5561">
        <v>0.106657</v>
      </c>
      <c r="H5561">
        <v>-9.7329100000000004E-4</v>
      </c>
      <c r="I5561" s="2">
        <f t="shared" si="86"/>
        <v>0.20922141936399999</v>
      </c>
    </row>
    <row r="5562" spans="1:9" x14ac:dyDescent="0.3">
      <c r="A5562">
        <v>31</v>
      </c>
      <c r="B5562">
        <v>311.56299999999999</v>
      </c>
      <c r="C5562">
        <v>0.83350800000000003</v>
      </c>
      <c r="D5562">
        <v>5.5505300000000001E-4</v>
      </c>
      <c r="E5562">
        <v>1.0073799999999999</v>
      </c>
      <c r="F5562">
        <v>1.8035200000000001E-2</v>
      </c>
      <c r="G5562">
        <v>0.11332299999999999</v>
      </c>
      <c r="H5562">
        <v>-9.4148400000000003E-4</v>
      </c>
      <c r="I5562" s="2">
        <f t="shared" si="86"/>
        <v>0.172933977839</v>
      </c>
    </row>
    <row r="5563" spans="1:9" x14ac:dyDescent="0.3">
      <c r="A5563">
        <v>32</v>
      </c>
      <c r="B5563">
        <v>308.678</v>
      </c>
      <c r="C5563">
        <v>0.80038200000000004</v>
      </c>
      <c r="D5563">
        <v>6.6268299999999996E-4</v>
      </c>
      <c r="E5563">
        <v>1.0057799999999999</v>
      </c>
      <c r="F5563">
        <v>1.8039599999999999E-2</v>
      </c>
      <c r="G5563">
        <v>0.119989</v>
      </c>
      <c r="H5563">
        <v>-8.4105400000000004E-4</v>
      </c>
      <c r="I5563" s="2">
        <f t="shared" si="86"/>
        <v>0.20455566307399997</v>
      </c>
    </row>
    <row r="5564" spans="1:9" x14ac:dyDescent="0.3">
      <c r="A5564">
        <v>33</v>
      </c>
      <c r="B5564">
        <v>305.738</v>
      </c>
      <c r="C5564">
        <v>0.76357699999999995</v>
      </c>
      <c r="D5564">
        <v>7.8342400000000001E-4</v>
      </c>
      <c r="E5564">
        <v>1.00383</v>
      </c>
      <c r="F5564">
        <v>1.8044000000000001E-2</v>
      </c>
      <c r="G5564">
        <v>0.12665499999999999</v>
      </c>
      <c r="H5564">
        <v>-7.2906100000000003E-4</v>
      </c>
      <c r="I5564" s="2">
        <f t="shared" si="86"/>
        <v>0.23952248691200001</v>
      </c>
    </row>
    <row r="5565" spans="1:9" x14ac:dyDescent="0.3">
      <c r="A5565">
        <v>34</v>
      </c>
      <c r="B5565">
        <v>304.87299999999999</v>
      </c>
      <c r="C5565">
        <v>0.74665700000000002</v>
      </c>
      <c r="D5565">
        <v>8.3933300000000005E-4</v>
      </c>
      <c r="E5565">
        <v>1.0033700000000001</v>
      </c>
      <c r="F5565">
        <v>1.8048499999999999E-2</v>
      </c>
      <c r="G5565">
        <v>0.133321</v>
      </c>
      <c r="H5565">
        <v>-8.1937899999999996E-4</v>
      </c>
      <c r="I5565" s="2">
        <f t="shared" si="86"/>
        <v>0.25588996970900002</v>
      </c>
    </row>
    <row r="5566" spans="1:9" x14ac:dyDescent="0.3">
      <c r="A5566">
        <v>35</v>
      </c>
      <c r="B5566">
        <v>304.53300000000002</v>
      </c>
      <c r="C5566">
        <v>0.74776699999999996</v>
      </c>
      <c r="D5566">
        <v>8.35818E-4</v>
      </c>
      <c r="E5566">
        <v>1.0032399999999999</v>
      </c>
      <c r="F5566">
        <v>1.80529E-2</v>
      </c>
      <c r="G5566">
        <v>3.8888600000000001E-3</v>
      </c>
      <c r="H5566">
        <v>-9.3791199999999995E-4</v>
      </c>
      <c r="I5566" s="2">
        <f t="shared" si="86"/>
        <v>0.254534162994</v>
      </c>
    </row>
    <row r="5567" spans="1:9" x14ac:dyDescent="0.3">
      <c r="A5567">
        <v>36</v>
      </c>
      <c r="B5567">
        <v>303.84899999999999</v>
      </c>
      <c r="C5567">
        <v>0.73024599999999995</v>
      </c>
      <c r="D5567">
        <v>8.9360899999999996E-4</v>
      </c>
      <c r="E5567">
        <v>1.0027999999999999</v>
      </c>
      <c r="F5567">
        <v>1.8057299999999998E-2</v>
      </c>
      <c r="G5567">
        <v>2.7777700000000002E-3</v>
      </c>
      <c r="H5567">
        <v>-1.0350100000000001E-3</v>
      </c>
      <c r="I5567" s="2">
        <f t="shared" si="86"/>
        <v>0.271522201041</v>
      </c>
    </row>
    <row r="5568" spans="1:9" x14ac:dyDescent="0.3">
      <c r="A5568">
        <v>37</v>
      </c>
      <c r="B5568">
        <v>302.86200000000002</v>
      </c>
      <c r="C5568">
        <v>0.73135899999999998</v>
      </c>
      <c r="D5568">
        <v>8.9005900000000001E-4</v>
      </c>
      <c r="E5568">
        <v>1.0020899999999999</v>
      </c>
      <c r="F5568">
        <v>1.8061799999999999E-2</v>
      </c>
      <c r="G5568">
        <v>1.66668E-3</v>
      </c>
      <c r="H5568">
        <v>-1.1684899999999999E-3</v>
      </c>
      <c r="I5568" s="2">
        <f t="shared" si="86"/>
        <v>0.26956504885800003</v>
      </c>
    </row>
    <row r="5569" spans="1:9" x14ac:dyDescent="0.3">
      <c r="A5569">
        <v>38</v>
      </c>
      <c r="B5569">
        <v>304.767</v>
      </c>
      <c r="C5569">
        <v>0.75101899999999999</v>
      </c>
      <c r="D5569">
        <v>8.2566900000000001E-4</v>
      </c>
      <c r="E5569">
        <v>1.0038899999999999</v>
      </c>
      <c r="F5569">
        <v>1.8066200000000001E-2</v>
      </c>
      <c r="G5569">
        <v>5.5559399999999997E-4</v>
      </c>
      <c r="H5569">
        <v>-1.2352699999999999E-3</v>
      </c>
      <c r="I5569" s="2">
        <f t="shared" si="86"/>
        <v>0.25163666412300001</v>
      </c>
    </row>
    <row r="5570" spans="1:9" x14ac:dyDescent="0.3">
      <c r="A5570">
        <v>39</v>
      </c>
      <c r="B5570">
        <v>302.44299999999998</v>
      </c>
      <c r="C5570">
        <v>0.73365199999999997</v>
      </c>
      <c r="D5570">
        <v>8.83214E-4</v>
      </c>
      <c r="E5570">
        <v>1.0020199999999999</v>
      </c>
      <c r="F5570">
        <v>1.8070599999999999E-2</v>
      </c>
      <c r="G5570">
        <v>-5.5549400000000002E-4</v>
      </c>
      <c r="H5570">
        <v>-1.2493999999999999E-3</v>
      </c>
      <c r="I5570" s="2">
        <f t="shared" si="86"/>
        <v>0.26712189180199997</v>
      </c>
    </row>
    <row r="5571" spans="1:9" x14ac:dyDescent="0.3">
      <c r="A5571">
        <v>40</v>
      </c>
      <c r="B5571">
        <v>304.65800000000002</v>
      </c>
      <c r="C5571">
        <v>0.75316799999999995</v>
      </c>
      <c r="D5571">
        <v>8.1926999999999998E-4</v>
      </c>
      <c r="E5571">
        <v>1.0041</v>
      </c>
      <c r="F5571">
        <v>1.80751E-2</v>
      </c>
      <c r="G5571">
        <v>-1.66658E-3</v>
      </c>
      <c r="H5571">
        <v>-1.33935E-3</v>
      </c>
      <c r="I5571" s="2">
        <f t="shared" ref="I5571:I5634" si="87">D5571*B5571</f>
        <v>0.24959715966000001</v>
      </c>
    </row>
    <row r="5572" spans="1:9" x14ac:dyDescent="0.3">
      <c r="A5572">
        <v>41</v>
      </c>
      <c r="B5572">
        <v>300.73200000000003</v>
      </c>
      <c r="C5572">
        <v>0.69618199999999997</v>
      </c>
      <c r="D5572">
        <v>1.00888E-3</v>
      </c>
      <c r="E5572">
        <v>1.0007200000000001</v>
      </c>
      <c r="F5572">
        <v>1.8079499999999998E-2</v>
      </c>
      <c r="G5572">
        <v>-2.7776699999999999E-3</v>
      </c>
      <c r="H5572">
        <v>-1.13576E-3</v>
      </c>
      <c r="I5572" s="2">
        <f t="shared" si="87"/>
        <v>0.30340250016000003</v>
      </c>
    </row>
    <row r="5573" spans="1:9" x14ac:dyDescent="0.3">
      <c r="A5573">
        <v>42</v>
      </c>
      <c r="B5573">
        <v>300.42200000000003</v>
      </c>
      <c r="C5573">
        <v>0.69725099999999995</v>
      </c>
      <c r="D5573">
        <v>1.0054300000000001E-3</v>
      </c>
      <c r="E5573">
        <v>1.00058</v>
      </c>
      <c r="F5573">
        <v>1.80839E-2</v>
      </c>
      <c r="G5573">
        <v>-3.8887599999999998E-3</v>
      </c>
      <c r="H5573">
        <v>-1.27663E-3</v>
      </c>
      <c r="I5573" s="2">
        <f t="shared" si="87"/>
        <v>0.30205329146000004</v>
      </c>
    </row>
    <row r="5574" spans="1:9" x14ac:dyDescent="0.3">
      <c r="A5574">
        <v>43</v>
      </c>
      <c r="B5574">
        <v>299.875</v>
      </c>
      <c r="C5574">
        <v>0.69836399999999998</v>
      </c>
      <c r="D5574">
        <v>1.00183E-3</v>
      </c>
      <c r="E5574">
        <v>1.0001899999999999</v>
      </c>
      <c r="F5574">
        <v>1.8088400000000001E-2</v>
      </c>
      <c r="G5574">
        <v>1.98468E-3</v>
      </c>
      <c r="H5574">
        <v>-1.4050899999999999E-3</v>
      </c>
      <c r="I5574" s="2">
        <f t="shared" si="87"/>
        <v>0.30042377124999997</v>
      </c>
    </row>
    <row r="5575" spans="1:9" x14ac:dyDescent="0.3">
      <c r="A5575">
        <v>44</v>
      </c>
      <c r="B5575">
        <v>301.27600000000001</v>
      </c>
      <c r="C5575">
        <v>0.71976099999999998</v>
      </c>
      <c r="D5575">
        <v>9.3092999999999995E-4</v>
      </c>
      <c r="E5575">
        <v>1.00173</v>
      </c>
      <c r="F5575">
        <v>1.8092799999999999E-2</v>
      </c>
      <c r="G5575">
        <v>1.19107E-3</v>
      </c>
      <c r="H5575">
        <v>-1.50465E-3</v>
      </c>
      <c r="I5575" s="2">
        <f t="shared" si="87"/>
        <v>0.28046686667999998</v>
      </c>
    </row>
    <row r="5576" spans="1:9" x14ac:dyDescent="0.3">
      <c r="A5576">
        <v>45</v>
      </c>
      <c r="B5576">
        <v>302.47000000000003</v>
      </c>
      <c r="C5576">
        <v>0.73996099999999998</v>
      </c>
      <c r="D5576">
        <v>8.6426799999999996E-4</v>
      </c>
      <c r="E5576">
        <v>1.00299</v>
      </c>
      <c r="F5576">
        <v>1.8097200000000001E-2</v>
      </c>
      <c r="G5576">
        <v>3.9746600000000002E-4</v>
      </c>
      <c r="H5576">
        <v>-1.6127800000000001E-3</v>
      </c>
      <c r="I5576" s="2">
        <f t="shared" si="87"/>
        <v>0.26141514195999999</v>
      </c>
    </row>
    <row r="5577" spans="1:9" x14ac:dyDescent="0.3">
      <c r="A5577">
        <v>46</v>
      </c>
      <c r="B5577">
        <v>301.904</v>
      </c>
      <c r="C5577">
        <v>0.72181399999999996</v>
      </c>
      <c r="D5577">
        <v>9.2449399999999999E-4</v>
      </c>
      <c r="E5577">
        <v>1.0026200000000001</v>
      </c>
      <c r="F5577">
        <v>1.8101699999999998E-2</v>
      </c>
      <c r="G5577">
        <v>-3.9614099999999997E-4</v>
      </c>
      <c r="H5577">
        <v>-1.7001099999999999E-3</v>
      </c>
      <c r="I5577" s="2">
        <f t="shared" si="87"/>
        <v>0.27910843657599999</v>
      </c>
    </row>
    <row r="5578" spans="1:9" x14ac:dyDescent="0.3">
      <c r="A5578">
        <v>47</v>
      </c>
      <c r="B5578">
        <v>297.84699999999998</v>
      </c>
      <c r="C5578">
        <v>0.65886500000000003</v>
      </c>
      <c r="D5578">
        <v>1.1359600000000001E-3</v>
      </c>
      <c r="E5578">
        <v>0.99868100000000004</v>
      </c>
      <c r="F5578">
        <v>1.81061E-2</v>
      </c>
      <c r="G5578">
        <v>-1.1897500000000001E-3</v>
      </c>
      <c r="H5578">
        <v>-1.47434E-3</v>
      </c>
      <c r="I5578" s="2">
        <f t="shared" si="87"/>
        <v>0.33834227812000001</v>
      </c>
    </row>
    <row r="5579" spans="1:9" x14ac:dyDescent="0.3">
      <c r="A5579">
        <v>48</v>
      </c>
      <c r="B5579">
        <v>297.27</v>
      </c>
      <c r="C5579">
        <v>0.65973400000000004</v>
      </c>
      <c r="D5579">
        <v>1.1331399999999999E-3</v>
      </c>
      <c r="E5579">
        <v>0.99820200000000003</v>
      </c>
      <c r="F5579">
        <v>1.8110500000000002E-2</v>
      </c>
      <c r="G5579">
        <v>-1.98335E-3</v>
      </c>
      <c r="H5579">
        <v>-1.6196400000000001E-3</v>
      </c>
      <c r="I5579" s="2">
        <f t="shared" si="87"/>
        <v>0.33684852779999996</v>
      </c>
    </row>
    <row r="5580" spans="1:9" x14ac:dyDescent="0.3">
      <c r="A5580">
        <v>49</v>
      </c>
      <c r="B5580">
        <v>293.60500000000002</v>
      </c>
      <c r="C5580">
        <v>0.61230499999999999</v>
      </c>
      <c r="D5580">
        <v>1.2947799999999999E-3</v>
      </c>
      <c r="E5580">
        <v>0.99384300000000003</v>
      </c>
      <c r="F5580">
        <v>1.8114999999999999E-2</v>
      </c>
      <c r="G5580">
        <v>-2.7769600000000002E-3</v>
      </c>
      <c r="H5580">
        <v>-1.3832899999999999E-3</v>
      </c>
      <c r="I5580" s="2">
        <f t="shared" si="87"/>
        <v>0.38015388189999999</v>
      </c>
    </row>
    <row r="5581" spans="1:9" x14ac:dyDescent="0.3">
      <c r="A5581">
        <v>50</v>
      </c>
      <c r="B5581">
        <v>292.67700000000002</v>
      </c>
      <c r="C5581">
        <v>0.58717900000000001</v>
      </c>
      <c r="D5581">
        <v>1.38075E-3</v>
      </c>
      <c r="E5581">
        <v>0.99276500000000001</v>
      </c>
      <c r="F5581">
        <v>1.8119400000000001E-2</v>
      </c>
      <c r="G5581">
        <v>2.4997999999999999E-3</v>
      </c>
      <c r="H5581">
        <v>-1.4739200000000001E-3</v>
      </c>
      <c r="I5581" s="2">
        <f t="shared" si="87"/>
        <v>0.40411376775000002</v>
      </c>
    </row>
    <row r="5582" spans="1:9" x14ac:dyDescent="0.3">
      <c r="A5582">
        <v>51</v>
      </c>
      <c r="B5582">
        <v>294.279</v>
      </c>
      <c r="C5582">
        <v>0.61417200000000005</v>
      </c>
      <c r="D5582">
        <v>1.2891300000000001E-3</v>
      </c>
      <c r="E5582">
        <v>0.99507699999999999</v>
      </c>
      <c r="F5582">
        <v>1.8123799999999999E-2</v>
      </c>
      <c r="G5582">
        <v>1.94425E-3</v>
      </c>
      <c r="H5582">
        <v>-1.5413600000000001E-3</v>
      </c>
      <c r="I5582" s="2">
        <f t="shared" si="87"/>
        <v>0.37936388727000003</v>
      </c>
    </row>
    <row r="5583" spans="1:9" x14ac:dyDescent="0.3">
      <c r="A5583">
        <v>52</v>
      </c>
      <c r="B5583">
        <v>293.95699999999999</v>
      </c>
      <c r="C5583">
        <v>0.61503200000000002</v>
      </c>
      <c r="D5583">
        <v>1.2863099999999999E-3</v>
      </c>
      <c r="E5583">
        <v>0.99481699999999995</v>
      </c>
      <c r="F5583">
        <v>1.81283E-2</v>
      </c>
      <c r="G5583">
        <v>1.38871E-3</v>
      </c>
      <c r="H5583">
        <v>-1.66541E-3</v>
      </c>
      <c r="I5583" s="2">
        <f t="shared" si="87"/>
        <v>0.37811982866999999</v>
      </c>
    </row>
    <row r="5584" spans="1:9" x14ac:dyDescent="0.3">
      <c r="A5584">
        <v>53</v>
      </c>
      <c r="B5584">
        <v>292.935</v>
      </c>
      <c r="C5584">
        <v>0.58976200000000001</v>
      </c>
      <c r="D5584">
        <v>1.37268E-3</v>
      </c>
      <c r="E5584">
        <v>0.99362700000000004</v>
      </c>
      <c r="F5584">
        <v>1.8132700000000002E-2</v>
      </c>
      <c r="G5584">
        <v>8.3315899999999998E-4</v>
      </c>
      <c r="H5584">
        <v>-1.7592700000000001E-3</v>
      </c>
      <c r="I5584" s="2">
        <f t="shared" si="87"/>
        <v>0.40210601579999999</v>
      </c>
    </row>
    <row r="5585" spans="1:9" x14ac:dyDescent="0.3">
      <c r="A5585">
        <v>54</v>
      </c>
      <c r="B5585">
        <v>293.54599999999999</v>
      </c>
      <c r="C5585">
        <v>0.61678999999999995</v>
      </c>
      <c r="D5585">
        <v>1.28071E-3</v>
      </c>
      <c r="E5585">
        <v>0.99460599999999999</v>
      </c>
      <c r="F5585">
        <v>1.81371E-2</v>
      </c>
      <c r="G5585">
        <v>2.77612E-4</v>
      </c>
      <c r="H5585">
        <v>-1.8694E-3</v>
      </c>
      <c r="I5585" s="2">
        <f t="shared" si="87"/>
        <v>0.37594729766000001</v>
      </c>
    </row>
    <row r="5586" spans="1:9" x14ac:dyDescent="0.3">
      <c r="A5586">
        <v>55</v>
      </c>
      <c r="B5586">
        <v>291.358</v>
      </c>
      <c r="C5586">
        <v>0.56423599999999996</v>
      </c>
      <c r="D5586">
        <v>1.46119E-3</v>
      </c>
      <c r="E5586">
        <v>0.991753</v>
      </c>
      <c r="F5586">
        <v>1.8141600000000001E-2</v>
      </c>
      <c r="G5586">
        <v>-2.7793499999999999E-4</v>
      </c>
      <c r="H5586">
        <v>-1.78834E-3</v>
      </c>
      <c r="I5586" s="2">
        <f t="shared" si="87"/>
        <v>0.42572939601999998</v>
      </c>
    </row>
    <row r="5587" spans="1:9" x14ac:dyDescent="0.3">
      <c r="A5587">
        <v>56</v>
      </c>
      <c r="B5587">
        <v>290.27499999999998</v>
      </c>
      <c r="C5587">
        <v>0.54134099999999996</v>
      </c>
      <c r="D5587">
        <v>1.5401499999999999E-3</v>
      </c>
      <c r="E5587">
        <v>0.99030200000000002</v>
      </c>
      <c r="F5587">
        <v>1.8145999999999999E-2</v>
      </c>
      <c r="G5587">
        <v>-8.3348199999999997E-4</v>
      </c>
      <c r="H5587">
        <v>-1.89251E-3</v>
      </c>
      <c r="I5587" s="2">
        <f t="shared" si="87"/>
        <v>0.44706704124999991</v>
      </c>
    </row>
    <row r="5588" spans="1:9" x14ac:dyDescent="0.3">
      <c r="A5588">
        <v>57</v>
      </c>
      <c r="B5588">
        <v>289.30700000000002</v>
      </c>
      <c r="C5588">
        <v>0.54204799999999997</v>
      </c>
      <c r="D5588">
        <v>1.5378E-3</v>
      </c>
      <c r="E5588">
        <v>0.98898900000000001</v>
      </c>
      <c r="F5588">
        <v>1.8150400000000001E-2</v>
      </c>
      <c r="G5588">
        <v>-1.3890300000000001E-3</v>
      </c>
      <c r="H5588">
        <v>-2.0446800000000001E-3</v>
      </c>
      <c r="I5588" s="2">
        <f t="shared" si="87"/>
        <v>0.44489630460000001</v>
      </c>
    </row>
    <row r="5589" spans="1:9" x14ac:dyDescent="0.3">
      <c r="A5589">
        <v>58</v>
      </c>
      <c r="B5589">
        <v>290.41800000000001</v>
      </c>
      <c r="C5589">
        <v>0.54275499999999999</v>
      </c>
      <c r="D5589">
        <v>1.5354500000000001E-3</v>
      </c>
      <c r="E5589">
        <v>0.99086600000000002</v>
      </c>
      <c r="F5589">
        <v>1.8154799999999999E-2</v>
      </c>
      <c r="G5589">
        <v>-1.94458E-3</v>
      </c>
      <c r="H5589">
        <v>-2.1895E-3</v>
      </c>
      <c r="I5589" s="2">
        <f t="shared" si="87"/>
        <v>0.44592231810000005</v>
      </c>
    </row>
    <row r="5590" spans="1:9" x14ac:dyDescent="0.3">
      <c r="A5590">
        <v>59</v>
      </c>
      <c r="B5590">
        <v>287.60700000000003</v>
      </c>
      <c r="C5590">
        <v>0.52377399999999996</v>
      </c>
      <c r="D5590">
        <v>1.6015300000000001E-3</v>
      </c>
      <c r="E5590">
        <v>0.98662899999999998</v>
      </c>
      <c r="F5590">
        <v>1.81593E-2</v>
      </c>
      <c r="G5590">
        <v>-2.5001200000000002E-3</v>
      </c>
      <c r="H5590">
        <v>-2.2452499999999999E-3</v>
      </c>
      <c r="I5590" s="2">
        <f t="shared" si="87"/>
        <v>0.46061123871000009</v>
      </c>
    </row>
    <row r="5591" spans="1:9" x14ac:dyDescent="0.3">
      <c r="A5591">
        <v>60</v>
      </c>
      <c r="B5591">
        <v>290.47199999999998</v>
      </c>
      <c r="C5591">
        <v>0.54443900000000001</v>
      </c>
      <c r="D5591">
        <v>1.5305E-3</v>
      </c>
      <c r="E5591">
        <v>0.99130300000000005</v>
      </c>
      <c r="F5591">
        <v>1.8163700000000001E-2</v>
      </c>
      <c r="G5591">
        <v>4.5370100000000002E-3</v>
      </c>
      <c r="H5591">
        <v>-2.2987300000000001E-3</v>
      </c>
      <c r="I5591" s="2">
        <f t="shared" si="87"/>
        <v>0.44456739599999995</v>
      </c>
    </row>
    <row r="5592" spans="1:9" x14ac:dyDescent="0.3">
      <c r="A5592">
        <v>61</v>
      </c>
      <c r="B5592">
        <v>291.495</v>
      </c>
      <c r="C5592">
        <v>0.56916999999999995</v>
      </c>
      <c r="D5592">
        <v>1.4457599999999999E-3</v>
      </c>
      <c r="E5592">
        <v>0.99299400000000004</v>
      </c>
      <c r="F5592">
        <v>1.81681E-2</v>
      </c>
      <c r="G5592">
        <v>4.2345500000000001E-3</v>
      </c>
      <c r="H5592">
        <v>-2.3904299999999998E-3</v>
      </c>
      <c r="I5592" s="2">
        <f t="shared" si="87"/>
        <v>0.42143181120000001</v>
      </c>
    </row>
    <row r="5593" spans="1:9" x14ac:dyDescent="0.3">
      <c r="A5593">
        <v>62</v>
      </c>
      <c r="B5593">
        <v>290.50900000000001</v>
      </c>
      <c r="C5593">
        <v>0.54610499999999995</v>
      </c>
      <c r="D5593">
        <v>1.52527E-3</v>
      </c>
      <c r="E5593">
        <v>0.99172400000000005</v>
      </c>
      <c r="F5593">
        <v>1.8172600000000001E-2</v>
      </c>
      <c r="G5593">
        <v>3.9320800000000001E-3</v>
      </c>
      <c r="H5593">
        <v>-2.5132700000000002E-3</v>
      </c>
      <c r="I5593" s="2">
        <f t="shared" si="87"/>
        <v>0.44310466243000002</v>
      </c>
    </row>
    <row r="5594" spans="1:9" x14ac:dyDescent="0.3">
      <c r="A5594">
        <v>63</v>
      </c>
      <c r="B5594">
        <v>289.67399999999998</v>
      </c>
      <c r="C5594">
        <v>0.54689399999999999</v>
      </c>
      <c r="D5594">
        <v>1.5226599999999999E-3</v>
      </c>
      <c r="E5594">
        <v>0.99065499999999995</v>
      </c>
      <c r="F5594">
        <v>1.8176999999999999E-2</v>
      </c>
      <c r="G5594">
        <v>3.6296200000000001E-3</v>
      </c>
      <c r="H5594">
        <v>-2.68644E-3</v>
      </c>
      <c r="I5594" s="2">
        <f t="shared" si="87"/>
        <v>0.44107501283999995</v>
      </c>
    </row>
    <row r="5595" spans="1:9" x14ac:dyDescent="0.3">
      <c r="A5595">
        <v>64</v>
      </c>
      <c r="B5595">
        <v>291.33600000000001</v>
      </c>
      <c r="C5595">
        <v>0.57173799999999997</v>
      </c>
      <c r="D5595">
        <v>1.43749E-3</v>
      </c>
      <c r="E5595">
        <v>0.99331100000000006</v>
      </c>
      <c r="F5595">
        <v>1.81814E-2</v>
      </c>
      <c r="G5595">
        <v>3.32716E-3</v>
      </c>
      <c r="H5595">
        <v>-2.7809000000000002E-3</v>
      </c>
      <c r="I5595" s="2">
        <f t="shared" si="87"/>
        <v>0.41879258664000002</v>
      </c>
    </row>
    <row r="5596" spans="1:9" x14ac:dyDescent="0.3">
      <c r="A5596">
        <v>65</v>
      </c>
      <c r="B5596">
        <v>290.71699999999998</v>
      </c>
      <c r="C5596">
        <v>0.57257199999999997</v>
      </c>
      <c r="D5596">
        <v>1.4347299999999999E-3</v>
      </c>
      <c r="E5596">
        <v>0.99257799999999996</v>
      </c>
      <c r="F5596">
        <v>1.8185900000000001E-2</v>
      </c>
      <c r="G5596">
        <v>3.0247E-3</v>
      </c>
      <c r="H5596">
        <v>-2.90618E-3</v>
      </c>
      <c r="I5596" s="2">
        <f t="shared" si="87"/>
        <v>0.41710040140999999</v>
      </c>
    </row>
    <row r="5597" spans="1:9" x14ac:dyDescent="0.3">
      <c r="A5597">
        <v>66</v>
      </c>
      <c r="B5597">
        <v>289.74</v>
      </c>
      <c r="C5597">
        <v>0.54939899999999997</v>
      </c>
      <c r="D5597">
        <v>1.5148200000000001E-3</v>
      </c>
      <c r="E5597">
        <v>0.99131000000000002</v>
      </c>
      <c r="F5597">
        <v>1.81903E-2</v>
      </c>
      <c r="G5597">
        <v>2.72223E-3</v>
      </c>
      <c r="H5597">
        <v>-3.0076199999999999E-3</v>
      </c>
      <c r="I5597" s="2">
        <f t="shared" si="87"/>
        <v>0.43890394680000006</v>
      </c>
    </row>
    <row r="5598" spans="1:9" x14ac:dyDescent="0.3">
      <c r="A5598">
        <v>67</v>
      </c>
      <c r="B5598">
        <v>287.94499999999999</v>
      </c>
      <c r="C5598">
        <v>0.53019000000000005</v>
      </c>
      <c r="D5598">
        <v>1.5816300000000001E-3</v>
      </c>
      <c r="E5598">
        <v>0.98869300000000004</v>
      </c>
      <c r="F5598">
        <v>1.8194700000000001E-2</v>
      </c>
      <c r="G5598">
        <v>2.4197699999999999E-3</v>
      </c>
      <c r="H5598">
        <v>-3.0796199999999999E-3</v>
      </c>
      <c r="I5598" s="2">
        <f t="shared" si="87"/>
        <v>0.45542245035000001</v>
      </c>
    </row>
    <row r="5599" spans="1:9" x14ac:dyDescent="0.3">
      <c r="A5599">
        <v>68</v>
      </c>
      <c r="B5599">
        <v>291.31599999999997</v>
      </c>
      <c r="C5599">
        <v>0.57542499999999996</v>
      </c>
      <c r="D5599">
        <v>1.4264499999999999E-3</v>
      </c>
      <c r="E5599">
        <v>0.99400299999999997</v>
      </c>
      <c r="F5599">
        <v>1.8199199999999999E-2</v>
      </c>
      <c r="G5599">
        <v>2.1173099999999999E-3</v>
      </c>
      <c r="H5599">
        <v>-3.0285500000000001E-3</v>
      </c>
      <c r="I5599" s="2">
        <f t="shared" si="87"/>
        <v>0.41554770819999992</v>
      </c>
    </row>
    <row r="5600" spans="1:9" x14ac:dyDescent="0.3">
      <c r="A5600">
        <v>69</v>
      </c>
      <c r="B5600">
        <v>288.74400000000003</v>
      </c>
      <c r="C5600">
        <v>0.53209099999999998</v>
      </c>
      <c r="D5600">
        <v>1.57664E-3</v>
      </c>
      <c r="E5600">
        <v>0.99032600000000004</v>
      </c>
      <c r="F5600">
        <v>1.82036E-2</v>
      </c>
      <c r="G5600">
        <v>1.8148400000000001E-3</v>
      </c>
      <c r="H5600">
        <v>-2.99081E-3</v>
      </c>
      <c r="I5600" s="2">
        <f t="shared" si="87"/>
        <v>0.45524534016000007</v>
      </c>
    </row>
    <row r="5601" spans="1:9" x14ac:dyDescent="0.3">
      <c r="A5601">
        <v>70</v>
      </c>
      <c r="B5601">
        <v>293.46800000000002</v>
      </c>
      <c r="C5601">
        <v>0.60602400000000001</v>
      </c>
      <c r="D5601">
        <v>1.3248100000000001E-3</v>
      </c>
      <c r="E5601">
        <v>0.99724800000000002</v>
      </c>
      <c r="F5601">
        <v>1.8207999999999998E-2</v>
      </c>
      <c r="G5601">
        <v>1.51238E-3</v>
      </c>
      <c r="H5601">
        <v>-2.4352200000000001E-3</v>
      </c>
      <c r="I5601" s="2">
        <f t="shared" si="87"/>
        <v>0.38878934108000002</v>
      </c>
    </row>
    <row r="5602" spans="1:9" x14ac:dyDescent="0.3">
      <c r="A5602">
        <v>71</v>
      </c>
      <c r="B5602">
        <v>292.68799999999999</v>
      </c>
      <c r="C5602">
        <v>0.60690299999999997</v>
      </c>
      <c r="D5602">
        <v>1.3219099999999999E-3</v>
      </c>
      <c r="E5602">
        <v>0.99641999999999997</v>
      </c>
      <c r="F5602">
        <v>1.82125E-2</v>
      </c>
      <c r="G5602">
        <v>1.20992E-3</v>
      </c>
      <c r="H5602">
        <v>-2.6091399999999998E-3</v>
      </c>
      <c r="I5602" s="2">
        <f t="shared" si="87"/>
        <v>0.38690719407999996</v>
      </c>
    </row>
    <row r="5603" spans="1:9" x14ac:dyDescent="0.3">
      <c r="A5603">
        <v>72</v>
      </c>
      <c r="B5603">
        <v>294.50099999999998</v>
      </c>
      <c r="C5603">
        <v>0.63482700000000003</v>
      </c>
      <c r="D5603">
        <v>1.2271999999999999E-3</v>
      </c>
      <c r="E5603">
        <v>0.99888600000000005</v>
      </c>
      <c r="F5603">
        <v>1.8216900000000001E-2</v>
      </c>
      <c r="G5603">
        <v>9.0745400000000003E-4</v>
      </c>
      <c r="H5603">
        <v>-2.6473600000000001E-3</v>
      </c>
      <c r="I5603" s="2">
        <f t="shared" si="87"/>
        <v>0.36141162719999992</v>
      </c>
    </row>
    <row r="5604" spans="1:9" x14ac:dyDescent="0.3">
      <c r="A5604">
        <v>73</v>
      </c>
      <c r="B5604">
        <v>297.02699999999999</v>
      </c>
      <c r="C5604">
        <v>0.68626500000000001</v>
      </c>
      <c r="D5604">
        <v>1.0541299999999999E-3</v>
      </c>
      <c r="E5604">
        <v>1.00193</v>
      </c>
      <c r="F5604">
        <v>1.8221299999999999E-2</v>
      </c>
      <c r="G5604">
        <v>6.0499100000000004E-4</v>
      </c>
      <c r="H5604">
        <v>-2.5545099999999999E-3</v>
      </c>
      <c r="I5604" s="2">
        <f t="shared" si="87"/>
        <v>0.31310507150999994</v>
      </c>
    </row>
    <row r="5605" spans="1:9" x14ac:dyDescent="0.3">
      <c r="A5605">
        <v>74</v>
      </c>
      <c r="B5605">
        <v>298.87</v>
      </c>
      <c r="C5605">
        <v>0.71064899999999998</v>
      </c>
      <c r="D5605">
        <v>9.7266300000000002E-4</v>
      </c>
      <c r="E5605">
        <v>1.0039499999999999</v>
      </c>
      <c r="F5605">
        <v>1.82258E-2</v>
      </c>
      <c r="G5605">
        <v>3.0252799999999999E-4</v>
      </c>
      <c r="H5605">
        <v>-2.6052100000000002E-3</v>
      </c>
      <c r="I5605" s="2">
        <f t="shared" si="87"/>
        <v>0.29069979081000002</v>
      </c>
    </row>
    <row r="5606" spans="1:9" x14ac:dyDescent="0.3">
      <c r="A5606">
        <v>75</v>
      </c>
      <c r="B5606">
        <v>299.12900000000002</v>
      </c>
      <c r="C5606">
        <v>0.71168600000000004</v>
      </c>
      <c r="D5606">
        <v>9.6931299999999997E-4</v>
      </c>
      <c r="E5606">
        <v>1.0043500000000001</v>
      </c>
      <c r="F5606">
        <v>1.8230199999999998E-2</v>
      </c>
      <c r="G5606" s="1">
        <v>6.4482900000000004E-8</v>
      </c>
      <c r="H5606">
        <v>-2.7152700000000001E-3</v>
      </c>
      <c r="I5606" s="2">
        <f t="shared" si="87"/>
        <v>0.289949628377</v>
      </c>
    </row>
    <row r="5607" spans="1:9" x14ac:dyDescent="0.3">
      <c r="A5607">
        <v>76</v>
      </c>
      <c r="B5607">
        <v>298.18400000000003</v>
      </c>
      <c r="C5607">
        <v>0.71270900000000004</v>
      </c>
      <c r="D5607">
        <v>9.6600199999999998E-4</v>
      </c>
      <c r="E5607">
        <v>1.00359</v>
      </c>
      <c r="F5607">
        <v>1.82346E-2</v>
      </c>
      <c r="G5607">
        <v>-3.0239900000000002E-4</v>
      </c>
      <c r="H5607">
        <v>-2.83468E-3</v>
      </c>
      <c r="I5607" s="2">
        <f t="shared" si="87"/>
        <v>0.28804634036800003</v>
      </c>
    </row>
    <row r="5608" spans="1:9" x14ac:dyDescent="0.3">
      <c r="A5608">
        <v>77</v>
      </c>
      <c r="B5608">
        <v>298.82299999999998</v>
      </c>
      <c r="C5608">
        <v>0.71372599999999997</v>
      </c>
      <c r="D5608">
        <v>9.6271400000000004E-4</v>
      </c>
      <c r="E5608">
        <v>1.0043800000000001</v>
      </c>
      <c r="F5608">
        <v>1.8239100000000001E-2</v>
      </c>
      <c r="G5608">
        <v>-6.0486199999999996E-4</v>
      </c>
      <c r="H5608">
        <v>-2.9714699999999999E-3</v>
      </c>
      <c r="I5608" s="2">
        <f t="shared" si="87"/>
        <v>0.28768108562200001</v>
      </c>
    </row>
    <row r="5609" spans="1:9" x14ac:dyDescent="0.3">
      <c r="A5609">
        <v>78</v>
      </c>
      <c r="B5609">
        <v>298.60500000000002</v>
      </c>
      <c r="C5609">
        <v>0.71474400000000005</v>
      </c>
      <c r="D5609">
        <v>9.5942399999999995E-4</v>
      </c>
      <c r="E5609">
        <v>1.0043299999999999</v>
      </c>
      <c r="F5609">
        <v>1.8243499999999999E-2</v>
      </c>
      <c r="G5609">
        <v>-9.0732499999999995E-4</v>
      </c>
      <c r="H5609">
        <v>-3.0942000000000001E-3</v>
      </c>
      <c r="I5609" s="2">
        <f t="shared" si="87"/>
        <v>0.28648880352</v>
      </c>
    </row>
    <row r="5610" spans="1:9" x14ac:dyDescent="0.3">
      <c r="A5610">
        <v>79</v>
      </c>
      <c r="B5610">
        <v>297.32900000000001</v>
      </c>
      <c r="C5610">
        <v>0.692415</v>
      </c>
      <c r="D5610">
        <v>1.0346400000000001E-3</v>
      </c>
      <c r="E5610">
        <v>1.00322</v>
      </c>
      <c r="F5610">
        <v>1.8247900000000001E-2</v>
      </c>
      <c r="G5610">
        <v>-1.2097900000000001E-3</v>
      </c>
      <c r="H5610">
        <v>-3.1720099999999998E-3</v>
      </c>
      <c r="I5610" s="2">
        <f t="shared" si="87"/>
        <v>0.30762847656000003</v>
      </c>
    </row>
    <row r="5611" spans="1:9" x14ac:dyDescent="0.3">
      <c r="A5611">
        <v>80</v>
      </c>
      <c r="B5611">
        <v>296.40699999999998</v>
      </c>
      <c r="C5611">
        <v>0.668736</v>
      </c>
      <c r="D5611">
        <v>1.1146400000000001E-3</v>
      </c>
      <c r="E5611">
        <v>1.0024</v>
      </c>
      <c r="F5611">
        <v>1.8252399999999998E-2</v>
      </c>
      <c r="G5611">
        <v>-1.5122499999999999E-3</v>
      </c>
      <c r="H5611">
        <v>-3.2742700000000001E-3</v>
      </c>
      <c r="I5611" s="2">
        <f t="shared" si="87"/>
        <v>0.33038709848000003</v>
      </c>
    </row>
    <row r="5612" spans="1:9" x14ac:dyDescent="0.3">
      <c r="A5612">
        <v>81</v>
      </c>
      <c r="B5612">
        <v>295.01</v>
      </c>
      <c r="C5612">
        <v>0.66970799999999997</v>
      </c>
      <c r="D5612">
        <v>1.1114499999999999E-3</v>
      </c>
      <c r="E5612">
        <v>1.00101</v>
      </c>
      <c r="F5612">
        <v>1.82568E-2</v>
      </c>
      <c r="G5612">
        <v>-1.81471E-3</v>
      </c>
      <c r="H5612">
        <v>-3.4086899999999998E-3</v>
      </c>
      <c r="I5612" s="2">
        <f t="shared" si="87"/>
        <v>0.32788886449999999</v>
      </c>
    </row>
    <row r="5613" spans="1:9" x14ac:dyDescent="0.3">
      <c r="A5613">
        <v>82</v>
      </c>
      <c r="B5613">
        <v>294.995</v>
      </c>
      <c r="C5613">
        <v>0.67067900000000003</v>
      </c>
      <c r="D5613">
        <v>1.10827E-3</v>
      </c>
      <c r="E5613">
        <v>1.00116</v>
      </c>
      <c r="F5613">
        <v>1.8261199999999998E-2</v>
      </c>
      <c r="G5613">
        <v>-2.1171800000000002E-3</v>
      </c>
      <c r="H5613">
        <v>-3.5447999999999999E-3</v>
      </c>
      <c r="I5613" s="2">
        <f t="shared" si="87"/>
        <v>0.32693410865</v>
      </c>
    </row>
    <row r="5614" spans="1:9" x14ac:dyDescent="0.3">
      <c r="A5614">
        <v>83</v>
      </c>
      <c r="B5614">
        <v>294.97000000000003</v>
      </c>
      <c r="C5614">
        <v>0.64561900000000005</v>
      </c>
      <c r="D5614">
        <v>1.19333E-3</v>
      </c>
      <c r="E5614">
        <v>1.0013000000000001</v>
      </c>
      <c r="F5614">
        <v>1.8265699999999999E-2</v>
      </c>
      <c r="G5614">
        <v>-2.4196399999999998E-3</v>
      </c>
      <c r="H5614">
        <v>-3.68067E-3</v>
      </c>
      <c r="I5614" s="2">
        <f t="shared" si="87"/>
        <v>0.35199655010000003</v>
      </c>
    </row>
    <row r="5615" spans="1:9" x14ac:dyDescent="0.3">
      <c r="A5615">
        <v>84</v>
      </c>
      <c r="B5615">
        <v>291.29300000000001</v>
      </c>
      <c r="C5615">
        <v>0.590812</v>
      </c>
      <c r="D5615">
        <v>1.3815800000000001E-3</v>
      </c>
      <c r="E5615">
        <v>0.99684600000000001</v>
      </c>
      <c r="F5615">
        <v>1.8270100000000001E-2</v>
      </c>
      <c r="G5615">
        <v>-2.7220999999999999E-3</v>
      </c>
      <c r="H5615">
        <v>-3.58881E-3</v>
      </c>
      <c r="I5615" s="2">
        <f t="shared" si="87"/>
        <v>0.40244458294000002</v>
      </c>
    </row>
    <row r="5616" spans="1:9" x14ac:dyDescent="0.3">
      <c r="A5616">
        <v>85</v>
      </c>
      <c r="B5616">
        <v>291.541</v>
      </c>
      <c r="C5616">
        <v>0.59168200000000004</v>
      </c>
      <c r="D5616">
        <v>1.3786899999999999E-3</v>
      </c>
      <c r="E5616">
        <v>0.99735600000000002</v>
      </c>
      <c r="F5616">
        <v>1.8274499999999999E-2</v>
      </c>
      <c r="G5616">
        <v>-3.0245699999999999E-3</v>
      </c>
      <c r="H5616">
        <v>-3.72866E-3</v>
      </c>
      <c r="I5616" s="2">
        <f t="shared" si="87"/>
        <v>0.40194466128999995</v>
      </c>
    </row>
    <row r="5617" spans="1:9" x14ac:dyDescent="0.3">
      <c r="A5617">
        <v>86</v>
      </c>
      <c r="B5617">
        <v>295.08999999999997</v>
      </c>
      <c r="C5617">
        <v>0.67526399999999998</v>
      </c>
      <c r="D5617">
        <v>1.0955400000000001E-3</v>
      </c>
      <c r="E5617">
        <v>1.0019400000000001</v>
      </c>
      <c r="F5617">
        <v>1.8278900000000001E-2</v>
      </c>
      <c r="G5617">
        <v>-3.3270299999999999E-3</v>
      </c>
      <c r="H5617">
        <v>-3.39216E-3</v>
      </c>
      <c r="I5617" s="2">
        <f t="shared" si="87"/>
        <v>0.32328289859999998</v>
      </c>
    </row>
    <row r="5618" spans="1:9" x14ac:dyDescent="0.3">
      <c r="A5618">
        <v>87</v>
      </c>
      <c r="B5618">
        <v>294.762</v>
      </c>
      <c r="C5618">
        <v>0.650119</v>
      </c>
      <c r="D5618">
        <v>1.1809500000000001E-3</v>
      </c>
      <c r="E5618">
        <v>1.00173</v>
      </c>
      <c r="F5618">
        <v>1.8283399999999998E-2</v>
      </c>
      <c r="G5618">
        <v>-3.62949E-3</v>
      </c>
      <c r="H5618">
        <v>-3.5161099999999998E-3</v>
      </c>
      <c r="I5618" s="2">
        <f t="shared" si="87"/>
        <v>0.3480991839</v>
      </c>
    </row>
    <row r="5619" spans="1:9" x14ac:dyDescent="0.3">
      <c r="A5619">
        <v>88</v>
      </c>
      <c r="B5619">
        <v>292.52600000000001</v>
      </c>
      <c r="C5619">
        <v>0.62366900000000003</v>
      </c>
      <c r="D5619">
        <v>1.2714600000000001E-3</v>
      </c>
      <c r="E5619">
        <v>0.99919000000000002</v>
      </c>
      <c r="F5619">
        <v>1.82878E-2</v>
      </c>
      <c r="G5619">
        <v>-3.93196E-3</v>
      </c>
      <c r="H5619">
        <v>-3.5851199999999998E-3</v>
      </c>
      <c r="I5619" s="2">
        <f t="shared" si="87"/>
        <v>0.37193510796000001</v>
      </c>
    </row>
    <row r="5620" spans="1:9" x14ac:dyDescent="0.3">
      <c r="A5620">
        <v>89</v>
      </c>
      <c r="B5620">
        <v>292.91800000000001</v>
      </c>
      <c r="C5620">
        <v>0.62456800000000001</v>
      </c>
      <c r="D5620">
        <v>1.2684899999999999E-3</v>
      </c>
      <c r="E5620">
        <v>0.99986600000000003</v>
      </c>
      <c r="F5620">
        <v>1.8292200000000002E-2</v>
      </c>
      <c r="G5620">
        <v>-4.23442E-3</v>
      </c>
      <c r="H5620">
        <v>-3.73618E-3</v>
      </c>
      <c r="I5620" s="2">
        <f t="shared" si="87"/>
        <v>0.37156355382</v>
      </c>
    </row>
    <row r="5621" spans="1:9" x14ac:dyDescent="0.3">
      <c r="A5621">
        <v>90</v>
      </c>
      <c r="B5621">
        <v>287.44299999999998</v>
      </c>
      <c r="C5621">
        <v>0.53067200000000003</v>
      </c>
      <c r="D5621">
        <v>1.5952399999999999E-3</v>
      </c>
      <c r="E5621">
        <v>0.99224900000000005</v>
      </c>
      <c r="F5621">
        <v>1.8296699999999999E-2</v>
      </c>
      <c r="G5621">
        <v>-4.5368800000000001E-3</v>
      </c>
      <c r="H5621">
        <v>-3.0370900000000001E-3</v>
      </c>
      <c r="I5621" s="2">
        <f t="shared" si="87"/>
        <v>0.45854057131999998</v>
      </c>
    </row>
    <row r="5622" spans="1:9" x14ac:dyDescent="0.3">
      <c r="A5622">
        <v>91</v>
      </c>
      <c r="B5622">
        <v>289.81299999999999</v>
      </c>
      <c r="C5622">
        <v>0.57374999999999998</v>
      </c>
      <c r="D5622">
        <v>1.4467E-3</v>
      </c>
      <c r="E5622">
        <v>0.99601899999999999</v>
      </c>
      <c r="F5622">
        <v>1.8301100000000001E-2</v>
      </c>
      <c r="G5622">
        <v>2.1175600000000001E-3</v>
      </c>
      <c r="H5622">
        <v>-2.99739E-3</v>
      </c>
      <c r="I5622" s="2">
        <f t="shared" si="87"/>
        <v>0.41927246709999999</v>
      </c>
    </row>
    <row r="5623" spans="1:9" x14ac:dyDescent="0.3">
      <c r="A5623">
        <v>92</v>
      </c>
      <c r="B5623">
        <v>293.76799999999997</v>
      </c>
      <c r="C5623">
        <v>0.65655799999999997</v>
      </c>
      <c r="D5623">
        <v>1.1649200000000001E-3</v>
      </c>
      <c r="E5623">
        <v>1.00143</v>
      </c>
      <c r="F5623">
        <v>1.7388500000000001E-2</v>
      </c>
      <c r="G5623">
        <v>1.9663300000000001E-3</v>
      </c>
      <c r="H5623">
        <v>-2.6569200000000001E-3</v>
      </c>
      <c r="I5623" s="2">
        <f t="shared" si="87"/>
        <v>0.34221621856000001</v>
      </c>
    </row>
    <row r="5624" spans="1:9" x14ac:dyDescent="0.3">
      <c r="A5624">
        <v>93</v>
      </c>
      <c r="B5624">
        <v>293.79300000000001</v>
      </c>
      <c r="C5624">
        <v>0.65759999999999996</v>
      </c>
      <c r="D5624">
        <v>1.1614800000000001E-3</v>
      </c>
      <c r="E5624">
        <v>1.0016400000000001</v>
      </c>
      <c r="F5624">
        <v>1.7373199999999998E-2</v>
      </c>
      <c r="G5624">
        <v>1.81511E-3</v>
      </c>
      <c r="H5624">
        <v>-2.80174E-3</v>
      </c>
      <c r="I5624" s="2">
        <f t="shared" si="87"/>
        <v>0.34123469364000003</v>
      </c>
    </row>
    <row r="5625" spans="1:9" x14ac:dyDescent="0.3">
      <c r="A5625">
        <v>94</v>
      </c>
      <c r="B5625">
        <v>293.351</v>
      </c>
      <c r="C5625">
        <v>0.63099700000000003</v>
      </c>
      <c r="D5625">
        <v>1.2522799999999999E-3</v>
      </c>
      <c r="E5625">
        <v>1.0012799999999999</v>
      </c>
      <c r="F5625">
        <v>1.73578E-2</v>
      </c>
      <c r="G5625">
        <v>1.6638899999999999E-3</v>
      </c>
      <c r="H5625">
        <v>-2.9267899999999999E-3</v>
      </c>
      <c r="I5625" s="2">
        <f t="shared" si="87"/>
        <v>0.36735759027999998</v>
      </c>
    </row>
    <row r="5626" spans="1:9" x14ac:dyDescent="0.3">
      <c r="A5626">
        <v>95</v>
      </c>
      <c r="B5626">
        <v>297.16300000000001</v>
      </c>
      <c r="C5626">
        <v>0.71168500000000001</v>
      </c>
      <c r="D5626">
        <v>9.8085699999999991E-4</v>
      </c>
      <c r="E5626">
        <v>1.0056400000000001</v>
      </c>
      <c r="F5626">
        <v>1.73425E-2</v>
      </c>
      <c r="G5626">
        <v>1.5126600000000001E-3</v>
      </c>
      <c r="H5626">
        <v>-2.4842599999999999E-3</v>
      </c>
      <c r="I5626" s="2">
        <f t="shared" si="87"/>
        <v>0.291474408691</v>
      </c>
    </row>
    <row r="5627" spans="1:9" x14ac:dyDescent="0.3">
      <c r="A5627">
        <v>96</v>
      </c>
      <c r="B5627">
        <v>296.25900000000001</v>
      </c>
      <c r="C5627">
        <v>0.68777299999999997</v>
      </c>
      <c r="D5627">
        <v>1.0616899999999999E-3</v>
      </c>
      <c r="E5627">
        <v>1.0048900000000001</v>
      </c>
      <c r="F5627">
        <v>1.7327100000000002E-2</v>
      </c>
      <c r="G5627">
        <v>1.36144E-3</v>
      </c>
      <c r="H5627">
        <v>-2.5804500000000002E-3</v>
      </c>
      <c r="I5627" s="2">
        <f t="shared" si="87"/>
        <v>0.31453521770999998</v>
      </c>
    </row>
    <row r="5628" spans="1:9" x14ac:dyDescent="0.3">
      <c r="A5628">
        <v>97</v>
      </c>
      <c r="B5628">
        <v>297</v>
      </c>
      <c r="C5628">
        <v>0.71397999999999995</v>
      </c>
      <c r="D5628">
        <v>9.73564E-4</v>
      </c>
      <c r="E5628">
        <v>1.0058100000000001</v>
      </c>
      <c r="F5628">
        <v>1.7311799999999999E-2</v>
      </c>
      <c r="G5628">
        <v>1.2102199999999999E-3</v>
      </c>
      <c r="H5628">
        <v>-2.6799800000000002E-3</v>
      </c>
      <c r="I5628" s="2">
        <f t="shared" si="87"/>
        <v>0.28914850800000003</v>
      </c>
    </row>
    <row r="5629" spans="1:9" x14ac:dyDescent="0.3">
      <c r="A5629">
        <v>98</v>
      </c>
      <c r="B5629">
        <v>302.97500000000002</v>
      </c>
      <c r="C5629">
        <v>0.80287900000000001</v>
      </c>
      <c r="D5629">
        <v>6.8025900000000001E-4</v>
      </c>
      <c r="E5629">
        <v>1.01092</v>
      </c>
      <c r="F5629">
        <v>1.72964E-2</v>
      </c>
      <c r="G5629">
        <v>1.0589900000000001E-3</v>
      </c>
      <c r="H5629">
        <v>-1.9429E-3</v>
      </c>
      <c r="I5629" s="2">
        <f t="shared" si="87"/>
        <v>0.20610147052500002</v>
      </c>
    </row>
    <row r="5630" spans="1:9" x14ac:dyDescent="0.3">
      <c r="A5630">
        <v>99</v>
      </c>
      <c r="B5630">
        <v>302.52</v>
      </c>
      <c r="C5630">
        <v>0.80408599999999997</v>
      </c>
      <c r="D5630">
        <v>6.7639700000000002E-4</v>
      </c>
      <c r="E5630">
        <v>1.01074</v>
      </c>
      <c r="F5630">
        <v>1.7281100000000001E-2</v>
      </c>
      <c r="G5630">
        <v>9.0777200000000005E-4</v>
      </c>
      <c r="H5630">
        <v>-2.0347E-3</v>
      </c>
      <c r="I5630" s="2">
        <f t="shared" si="87"/>
        <v>0.20462362043999999</v>
      </c>
    </row>
    <row r="5631" spans="1:9" x14ac:dyDescent="0.3">
      <c r="A5631">
        <v>100</v>
      </c>
      <c r="B5631">
        <v>301.91000000000003</v>
      </c>
      <c r="C5631">
        <v>0.78559500000000004</v>
      </c>
      <c r="D5631">
        <v>7.3776899999999999E-4</v>
      </c>
      <c r="E5631">
        <v>1.0104599999999999</v>
      </c>
      <c r="F5631">
        <v>1.7265800000000001E-2</v>
      </c>
      <c r="G5631">
        <v>7.5654800000000001E-4</v>
      </c>
      <c r="H5631">
        <v>-2.1240400000000002E-3</v>
      </c>
      <c r="I5631" s="2">
        <f t="shared" si="87"/>
        <v>0.22273983879000001</v>
      </c>
    </row>
    <row r="5632" spans="1:9" x14ac:dyDescent="0.3">
      <c r="A5632">
        <v>101</v>
      </c>
      <c r="B5632">
        <v>301.91000000000003</v>
      </c>
      <c r="C5632">
        <v>0.78680499999999998</v>
      </c>
      <c r="D5632">
        <v>7.33886E-4</v>
      </c>
      <c r="E5632">
        <v>1.01061</v>
      </c>
      <c r="F5632">
        <v>1.7250399999999999E-2</v>
      </c>
      <c r="G5632">
        <v>6.0532499999999998E-4</v>
      </c>
      <c r="H5632">
        <v>-2.2334799999999999E-3</v>
      </c>
      <c r="I5632" s="2">
        <f t="shared" si="87"/>
        <v>0.22156752226000001</v>
      </c>
    </row>
    <row r="5633" spans="1:9" x14ac:dyDescent="0.3">
      <c r="A5633">
        <v>102</v>
      </c>
      <c r="B5633">
        <v>296.935</v>
      </c>
      <c r="C5633">
        <v>0.72114400000000001</v>
      </c>
      <c r="D5633">
        <v>9.5514099999999995E-4</v>
      </c>
      <c r="E5633">
        <v>1.00657</v>
      </c>
      <c r="F5633">
        <v>1.72351E-2</v>
      </c>
      <c r="G5633">
        <v>4.5410200000000001E-4</v>
      </c>
      <c r="H5633">
        <v>-1.8126399999999999E-3</v>
      </c>
      <c r="I5633" s="2">
        <f t="shared" si="87"/>
        <v>0.28361479283499996</v>
      </c>
    </row>
    <row r="5634" spans="1:9" x14ac:dyDescent="0.3">
      <c r="A5634">
        <v>103</v>
      </c>
      <c r="B5634">
        <v>296.35599999999999</v>
      </c>
      <c r="C5634">
        <v>0.69704500000000003</v>
      </c>
      <c r="D5634">
        <v>1.0365800000000001E-3</v>
      </c>
      <c r="E5634">
        <v>1.0061599999999999</v>
      </c>
      <c r="F5634">
        <v>1.7219700000000001E-2</v>
      </c>
      <c r="G5634">
        <v>3.0287899999999998E-4</v>
      </c>
      <c r="H5634">
        <v>-1.9226E-3</v>
      </c>
      <c r="I5634" s="2">
        <f t="shared" si="87"/>
        <v>0.30719670248000003</v>
      </c>
    </row>
    <row r="5635" spans="1:9" x14ac:dyDescent="0.3">
      <c r="A5635">
        <v>104</v>
      </c>
      <c r="B5635">
        <v>294.95299999999997</v>
      </c>
      <c r="C5635">
        <v>0.67149199999999998</v>
      </c>
      <c r="D5635">
        <v>1.1233199999999999E-3</v>
      </c>
      <c r="E5635">
        <v>1.0048699999999999</v>
      </c>
      <c r="F5635">
        <v>1.7204400000000002E-2</v>
      </c>
      <c r="G5635">
        <v>1.51655E-4</v>
      </c>
      <c r="H5635">
        <v>-2.0559100000000002E-3</v>
      </c>
      <c r="I5635" s="2">
        <f t="shared" ref="I5635:I5698" si="88">D5635*B5635</f>
        <v>0.33132660395999997</v>
      </c>
    </row>
    <row r="5636" spans="1:9" x14ac:dyDescent="0.3">
      <c r="A5636">
        <v>105</v>
      </c>
      <c r="B5636">
        <v>295.43299999999999</v>
      </c>
      <c r="C5636">
        <v>0.699291</v>
      </c>
      <c r="D5636">
        <v>1.02933E-3</v>
      </c>
      <c r="E5636">
        <v>1.00556</v>
      </c>
      <c r="F5636">
        <v>1.7188999999999999E-2</v>
      </c>
      <c r="G5636" s="1">
        <v>4.3195E-7</v>
      </c>
      <c r="H5636">
        <v>-2.1736199999999998E-3</v>
      </c>
      <c r="I5636" s="2">
        <f t="shared" si="88"/>
        <v>0.30409804989</v>
      </c>
    </row>
    <row r="5637" spans="1:9" x14ac:dyDescent="0.3">
      <c r="A5637">
        <v>106</v>
      </c>
      <c r="B5637">
        <v>295.99700000000001</v>
      </c>
      <c r="C5637">
        <v>0.70039899999999999</v>
      </c>
      <c r="D5637">
        <v>1.0257E-3</v>
      </c>
      <c r="E5637">
        <v>1.0063200000000001</v>
      </c>
      <c r="F5637">
        <v>1.71737E-2</v>
      </c>
      <c r="G5637">
        <v>-1.50791E-4</v>
      </c>
      <c r="H5637">
        <v>-2.31219E-3</v>
      </c>
      <c r="I5637" s="2">
        <f t="shared" si="88"/>
        <v>0.30360412290000005</v>
      </c>
    </row>
    <row r="5638" spans="1:9" x14ac:dyDescent="0.3">
      <c r="A5638">
        <v>107</v>
      </c>
      <c r="B5638">
        <v>296.755</v>
      </c>
      <c r="C5638">
        <v>0.72691799999999995</v>
      </c>
      <c r="D5638">
        <v>9.3644799999999999E-4</v>
      </c>
      <c r="E5638">
        <v>1.0072300000000001</v>
      </c>
      <c r="F5638">
        <v>1.7158400000000001E-2</v>
      </c>
      <c r="G5638">
        <v>-3.0201499999999999E-4</v>
      </c>
      <c r="H5638">
        <v>-2.4130900000000001E-3</v>
      </c>
      <c r="I5638" s="2">
        <f t="shared" si="88"/>
        <v>0.27789562623999997</v>
      </c>
    </row>
    <row r="5639" spans="1:9" x14ac:dyDescent="0.3">
      <c r="A5639">
        <v>108</v>
      </c>
      <c r="B5639">
        <v>295.58699999999999</v>
      </c>
      <c r="C5639">
        <v>0.70272100000000004</v>
      </c>
      <c r="D5639">
        <v>1.0184199999999999E-3</v>
      </c>
      <c r="E5639">
        <v>1.00624</v>
      </c>
      <c r="F5639">
        <v>1.7142999999999999E-2</v>
      </c>
      <c r="G5639">
        <v>-4.5323800000000001E-4</v>
      </c>
      <c r="H5639">
        <v>-2.4891800000000001E-3</v>
      </c>
      <c r="I5639" s="2">
        <f t="shared" si="88"/>
        <v>0.30103171253999994</v>
      </c>
    </row>
    <row r="5640" spans="1:9" x14ac:dyDescent="0.3">
      <c r="A5640">
        <v>109</v>
      </c>
      <c r="B5640">
        <v>296.73500000000001</v>
      </c>
      <c r="C5640">
        <v>0.72931699999999999</v>
      </c>
      <c r="D5640">
        <v>9.2890300000000002E-4</v>
      </c>
      <c r="E5640">
        <v>1.0075400000000001</v>
      </c>
      <c r="F5640">
        <v>1.7127699999999999E-2</v>
      </c>
      <c r="G5640">
        <v>-6.0446100000000004E-4</v>
      </c>
      <c r="H5640">
        <v>-2.5862400000000001E-3</v>
      </c>
      <c r="I5640" s="2">
        <f t="shared" si="88"/>
        <v>0.27563803170500001</v>
      </c>
    </row>
    <row r="5641" spans="1:9" x14ac:dyDescent="0.3">
      <c r="A5641">
        <v>110</v>
      </c>
      <c r="B5641">
        <v>298.38200000000001</v>
      </c>
      <c r="C5641">
        <v>0.75460300000000002</v>
      </c>
      <c r="D5641">
        <v>8.4427299999999999E-4</v>
      </c>
      <c r="E5641">
        <v>1.0092000000000001</v>
      </c>
      <c r="F5641">
        <v>1.71123E-2</v>
      </c>
      <c r="G5641">
        <v>-7.5568399999999996E-4</v>
      </c>
      <c r="H5641">
        <v>-2.6855099999999999E-3</v>
      </c>
      <c r="I5641" s="2">
        <f t="shared" si="88"/>
        <v>0.25191586628599999</v>
      </c>
    </row>
    <row r="5642" spans="1:9" x14ac:dyDescent="0.3">
      <c r="A5642">
        <v>111</v>
      </c>
      <c r="B5642">
        <v>293.98200000000003</v>
      </c>
      <c r="C5642">
        <v>0.67980799999999997</v>
      </c>
      <c r="D5642">
        <v>1.09881E-3</v>
      </c>
      <c r="E5642">
        <v>1.0050399999999999</v>
      </c>
      <c r="F5642">
        <v>1.7097000000000001E-2</v>
      </c>
      <c r="G5642">
        <v>-9.06908E-4</v>
      </c>
      <c r="H5642">
        <v>-2.2056699999999999E-3</v>
      </c>
      <c r="I5642" s="2">
        <f t="shared" si="88"/>
        <v>0.32303036142000002</v>
      </c>
    </row>
    <row r="5643" spans="1:9" x14ac:dyDescent="0.3">
      <c r="A5643">
        <v>112</v>
      </c>
      <c r="B5643">
        <v>292.09199999999998</v>
      </c>
      <c r="C5643">
        <v>0.65262500000000001</v>
      </c>
      <c r="D5643">
        <v>1.19198E-3</v>
      </c>
      <c r="E5643">
        <v>1.0029999999999999</v>
      </c>
      <c r="F5643">
        <v>1.7081599999999999E-2</v>
      </c>
      <c r="G5643">
        <v>-1.05813E-3</v>
      </c>
      <c r="H5643">
        <v>-2.2036E-3</v>
      </c>
      <c r="I5643" s="2">
        <f t="shared" si="88"/>
        <v>0.34816782215999997</v>
      </c>
    </row>
    <row r="5644" spans="1:9" x14ac:dyDescent="0.3">
      <c r="A5644">
        <v>113</v>
      </c>
      <c r="B5644">
        <v>291.74299999999999</v>
      </c>
      <c r="C5644">
        <v>0.62387400000000004</v>
      </c>
      <c r="D5644">
        <v>1.2906300000000001E-3</v>
      </c>
      <c r="E5644">
        <v>1.00275</v>
      </c>
      <c r="F5644">
        <v>1.70663E-2</v>
      </c>
      <c r="G5644">
        <v>-1.2093500000000001E-3</v>
      </c>
      <c r="H5644">
        <v>-2.3421000000000002E-3</v>
      </c>
      <c r="I5644" s="2">
        <f t="shared" si="88"/>
        <v>0.37653226809000001</v>
      </c>
    </row>
    <row r="5645" spans="1:9" x14ac:dyDescent="0.3">
      <c r="A5645">
        <v>114</v>
      </c>
      <c r="B5645">
        <v>293.19799999999998</v>
      </c>
      <c r="C5645">
        <v>0.65477600000000002</v>
      </c>
      <c r="D5645">
        <v>1.1853300000000001E-3</v>
      </c>
      <c r="E5645">
        <v>1.0046900000000001</v>
      </c>
      <c r="F5645">
        <v>1.7051E-2</v>
      </c>
      <c r="G5645">
        <v>-1.3605799999999999E-3</v>
      </c>
      <c r="H5645">
        <v>-2.3753799999999999E-3</v>
      </c>
      <c r="I5645" s="2">
        <f t="shared" si="88"/>
        <v>0.34753638533999998</v>
      </c>
    </row>
    <row r="5646" spans="1:9" x14ac:dyDescent="0.3">
      <c r="A5646">
        <v>115</v>
      </c>
      <c r="B5646">
        <v>294.36099999999999</v>
      </c>
      <c r="C5646">
        <v>0.68435699999999999</v>
      </c>
      <c r="D5646">
        <v>1.08493E-3</v>
      </c>
      <c r="E5646">
        <v>1.00617</v>
      </c>
      <c r="F5646">
        <v>1.7035600000000001E-2</v>
      </c>
      <c r="G5646">
        <v>-1.5118E-3</v>
      </c>
      <c r="H5646">
        <v>-2.4543899999999999E-3</v>
      </c>
      <c r="I5646" s="2">
        <f t="shared" si="88"/>
        <v>0.31936107973</v>
      </c>
    </row>
    <row r="5647" spans="1:9" x14ac:dyDescent="0.3">
      <c r="A5647">
        <v>116</v>
      </c>
      <c r="B5647">
        <v>296.15899999999999</v>
      </c>
      <c r="C5647">
        <v>0.71268600000000004</v>
      </c>
      <c r="D5647">
        <v>9.8938400000000005E-4</v>
      </c>
      <c r="E5647">
        <v>1.00817</v>
      </c>
      <c r="F5647">
        <v>1.7020299999999999E-2</v>
      </c>
      <c r="G5647">
        <v>-1.6630200000000001E-3</v>
      </c>
      <c r="H5647">
        <v>-2.4714300000000002E-3</v>
      </c>
      <c r="I5647" s="2">
        <f t="shared" si="88"/>
        <v>0.29301497605600002</v>
      </c>
    </row>
    <row r="5648" spans="1:9" x14ac:dyDescent="0.3">
      <c r="A5648">
        <v>117</v>
      </c>
      <c r="B5648">
        <v>294.91199999999998</v>
      </c>
      <c r="C5648">
        <v>0.68652999999999997</v>
      </c>
      <c r="D5648">
        <v>1.07818E-3</v>
      </c>
      <c r="E5648">
        <v>1.0071000000000001</v>
      </c>
      <c r="F5648">
        <v>1.70049E-2</v>
      </c>
      <c r="G5648">
        <v>-1.8142500000000001E-3</v>
      </c>
      <c r="H5648">
        <v>-2.59698E-3</v>
      </c>
      <c r="I5648" s="2">
        <f t="shared" si="88"/>
        <v>0.31796822015999998</v>
      </c>
    </row>
    <row r="5649" spans="1:9" x14ac:dyDescent="0.3">
      <c r="A5649">
        <v>118</v>
      </c>
      <c r="B5649">
        <v>295.81599999999997</v>
      </c>
      <c r="C5649">
        <v>0.71490699999999996</v>
      </c>
      <c r="D5649">
        <v>9.8235300000000005E-4</v>
      </c>
      <c r="E5649">
        <v>1.0081899999999999</v>
      </c>
      <c r="F5649">
        <v>1.6989600000000001E-2</v>
      </c>
      <c r="G5649">
        <v>-1.96547E-3</v>
      </c>
      <c r="H5649">
        <v>-2.6887600000000001E-3</v>
      </c>
      <c r="I5649" s="2">
        <f t="shared" si="88"/>
        <v>0.29059573504800001</v>
      </c>
    </row>
    <row r="5650" spans="1:9" x14ac:dyDescent="0.3">
      <c r="A5650">
        <v>119</v>
      </c>
      <c r="B5650">
        <v>297.90600000000001</v>
      </c>
      <c r="C5650">
        <v>0.74212500000000003</v>
      </c>
      <c r="D5650">
        <v>8.9109699999999998E-4</v>
      </c>
      <c r="E5650">
        <v>1.0102599999999999</v>
      </c>
      <c r="F5650">
        <v>1.6974199999999998E-2</v>
      </c>
      <c r="G5650">
        <v>-2.1166900000000001E-3</v>
      </c>
      <c r="H5650">
        <v>-2.66958E-3</v>
      </c>
      <c r="I5650" s="2">
        <f t="shared" si="88"/>
        <v>0.26546314288200001</v>
      </c>
    </row>
    <row r="5651" spans="1:9" x14ac:dyDescent="0.3">
      <c r="A5651">
        <v>120</v>
      </c>
      <c r="B5651">
        <v>295.03100000000001</v>
      </c>
      <c r="C5651">
        <v>0.71723800000000004</v>
      </c>
      <c r="D5651">
        <v>9.7556200000000002E-4</v>
      </c>
      <c r="E5651">
        <v>1.0077400000000001</v>
      </c>
      <c r="F5651">
        <v>1.6958899999999999E-2</v>
      </c>
      <c r="G5651">
        <v>-2.2679200000000001E-3</v>
      </c>
      <c r="H5651">
        <v>-2.6844999999999998E-3</v>
      </c>
      <c r="I5651" s="2">
        <f t="shared" si="88"/>
        <v>0.28782103242200002</v>
      </c>
    </row>
    <row r="5652" spans="1:9" x14ac:dyDescent="0.3">
      <c r="A5652">
        <v>121</v>
      </c>
      <c r="B5652">
        <v>296.20299999999997</v>
      </c>
      <c r="C5652">
        <v>0.72055800000000003</v>
      </c>
      <c r="D5652">
        <v>9.6488100000000001E-4</v>
      </c>
      <c r="E5652">
        <v>1.00919</v>
      </c>
      <c r="F5652">
        <v>1.69436E-2</v>
      </c>
      <c r="G5652">
        <v>0.154889</v>
      </c>
      <c r="H5652">
        <v>-2.8322199999999999E-3</v>
      </c>
      <c r="I5652" s="2">
        <f t="shared" si="88"/>
        <v>0.28580064684299999</v>
      </c>
    </row>
    <row r="5653" spans="1:9" x14ac:dyDescent="0.3">
      <c r="A5653">
        <v>122</v>
      </c>
      <c r="B5653">
        <v>298.78300000000002</v>
      </c>
      <c r="C5653">
        <v>0.77513100000000001</v>
      </c>
      <c r="D5653">
        <v>7.8275700000000003E-4</v>
      </c>
      <c r="E5653">
        <v>1.01169</v>
      </c>
      <c r="F5653">
        <v>1.6928200000000001E-2</v>
      </c>
      <c r="G5653">
        <v>0.15731700000000001</v>
      </c>
      <c r="H5653">
        <v>-2.6828899999999998E-3</v>
      </c>
      <c r="I5653" s="2">
        <f t="shared" si="88"/>
        <v>0.23387448473100003</v>
      </c>
    </row>
    <row r="5654" spans="1:9" x14ac:dyDescent="0.3">
      <c r="A5654">
        <v>123</v>
      </c>
      <c r="B5654">
        <v>295.31799999999998</v>
      </c>
      <c r="C5654">
        <v>0.727966</v>
      </c>
      <c r="D5654">
        <v>9.4293000000000003E-4</v>
      </c>
      <c r="E5654">
        <v>1.00895</v>
      </c>
      <c r="F5654">
        <v>1.6912900000000002E-2</v>
      </c>
      <c r="G5654">
        <v>0.159744</v>
      </c>
      <c r="H5654">
        <v>-2.5164800000000002E-3</v>
      </c>
      <c r="I5654" s="2">
        <f t="shared" si="88"/>
        <v>0.27846420173999997</v>
      </c>
    </row>
    <row r="5655" spans="1:9" x14ac:dyDescent="0.3">
      <c r="A5655">
        <v>124</v>
      </c>
      <c r="B5655">
        <v>291.31900000000002</v>
      </c>
      <c r="C5655">
        <v>0.64536300000000002</v>
      </c>
      <c r="D5655">
        <v>1.2270099999999999E-3</v>
      </c>
      <c r="E5655">
        <v>1.00492</v>
      </c>
      <c r="F5655">
        <v>1.6897499999999999E-2</v>
      </c>
      <c r="G5655">
        <v>0.16217200000000001</v>
      </c>
      <c r="H5655">
        <v>-2.1011799999999998E-3</v>
      </c>
      <c r="I5655" s="2">
        <f t="shared" si="88"/>
        <v>0.35745132619000003</v>
      </c>
    </row>
    <row r="5656" spans="1:9" x14ac:dyDescent="0.3">
      <c r="A5656">
        <v>125</v>
      </c>
      <c r="B5656">
        <v>292.87900000000002</v>
      </c>
      <c r="C5656">
        <v>0.67903999999999998</v>
      </c>
      <c r="D5656">
        <v>1.11268E-3</v>
      </c>
      <c r="E5656">
        <v>1.0070699999999999</v>
      </c>
      <c r="F5656">
        <v>1.68822E-2</v>
      </c>
      <c r="G5656">
        <v>0.164599</v>
      </c>
      <c r="H5656">
        <v>-2.1486500000000002E-3</v>
      </c>
      <c r="I5656" s="2">
        <f t="shared" si="88"/>
        <v>0.32588060572000005</v>
      </c>
    </row>
    <row r="5657" spans="1:9" x14ac:dyDescent="0.3">
      <c r="A5657">
        <v>126</v>
      </c>
      <c r="B5657">
        <v>294.197</v>
      </c>
      <c r="C5657">
        <v>0.71169700000000002</v>
      </c>
      <c r="D5657">
        <v>1.0023E-3</v>
      </c>
      <c r="E5657">
        <v>1.0087900000000001</v>
      </c>
      <c r="F5657">
        <v>1.6866800000000001E-2</v>
      </c>
      <c r="G5657">
        <v>0.16702700000000001</v>
      </c>
      <c r="H5657">
        <v>-2.2201199999999999E-3</v>
      </c>
      <c r="I5657" s="2">
        <f t="shared" si="88"/>
        <v>0.29487365310000002</v>
      </c>
    </row>
    <row r="5658" spans="1:9" x14ac:dyDescent="0.3">
      <c r="A5658">
        <v>127</v>
      </c>
      <c r="B5658">
        <v>293.73599999999999</v>
      </c>
      <c r="C5658">
        <v>0.71534600000000004</v>
      </c>
      <c r="D5658">
        <v>9.9044900000000002E-4</v>
      </c>
      <c r="E5658">
        <v>1.0086299999999999</v>
      </c>
      <c r="F5658">
        <v>1.6851499999999998E-2</v>
      </c>
      <c r="G5658">
        <v>0.16945499999999999</v>
      </c>
      <c r="H5658">
        <v>-2.3538999999999999E-3</v>
      </c>
      <c r="I5658" s="2">
        <f t="shared" si="88"/>
        <v>0.290930527464</v>
      </c>
    </row>
    <row r="5659" spans="1:9" x14ac:dyDescent="0.3">
      <c r="A5659">
        <v>128</v>
      </c>
      <c r="B5659">
        <v>293.721</v>
      </c>
      <c r="C5659">
        <v>0.71906800000000004</v>
      </c>
      <c r="D5659">
        <v>9.7835499999999998E-4</v>
      </c>
      <c r="E5659">
        <v>1.0089399999999999</v>
      </c>
      <c r="F5659">
        <v>1.6836199999999999E-2</v>
      </c>
      <c r="G5659">
        <v>0.17188200000000001</v>
      </c>
      <c r="H5659">
        <v>-2.5097100000000001E-3</v>
      </c>
      <c r="I5659" s="2">
        <f t="shared" si="88"/>
        <v>0.28736340895500001</v>
      </c>
    </row>
    <row r="5660" spans="1:9" x14ac:dyDescent="0.3">
      <c r="A5660">
        <v>129</v>
      </c>
      <c r="B5660">
        <v>293.459</v>
      </c>
      <c r="C5660">
        <v>0.69366700000000003</v>
      </c>
      <c r="D5660">
        <v>1.0654900000000001E-3</v>
      </c>
      <c r="E5660">
        <v>1.0089999999999999</v>
      </c>
      <c r="F5660">
        <v>1.68208E-2</v>
      </c>
      <c r="G5660">
        <v>0.17430999999999999</v>
      </c>
      <c r="H5660">
        <v>-2.6572900000000001E-3</v>
      </c>
      <c r="I5660" s="2">
        <f t="shared" si="88"/>
        <v>0.31267762991000003</v>
      </c>
    </row>
    <row r="5661" spans="1:9" x14ac:dyDescent="0.3">
      <c r="A5661">
        <v>130</v>
      </c>
      <c r="B5661">
        <v>292.10500000000002</v>
      </c>
      <c r="C5661">
        <v>0.69750100000000004</v>
      </c>
      <c r="D5661">
        <v>1.05299E-3</v>
      </c>
      <c r="E5661">
        <v>1.0079100000000001</v>
      </c>
      <c r="F5661">
        <v>1.6805500000000001E-2</v>
      </c>
      <c r="G5661">
        <v>0.17673700000000001</v>
      </c>
      <c r="H5661">
        <v>-2.8248100000000001E-3</v>
      </c>
      <c r="I5661" s="2">
        <f t="shared" si="88"/>
        <v>0.30758364394999999</v>
      </c>
    </row>
    <row r="5662" spans="1:9" x14ac:dyDescent="0.3">
      <c r="A5662">
        <v>131</v>
      </c>
      <c r="B5662">
        <v>293.55900000000003</v>
      </c>
      <c r="C5662">
        <v>0.73071399999999997</v>
      </c>
      <c r="D5662">
        <v>9.4047900000000003E-4</v>
      </c>
      <c r="E5662">
        <v>1.00976</v>
      </c>
      <c r="F5662">
        <v>1.6790099999999999E-2</v>
      </c>
      <c r="G5662">
        <v>0.17916499999999999</v>
      </c>
      <c r="H5662">
        <v>-2.9642100000000001E-3</v>
      </c>
      <c r="I5662" s="2">
        <f t="shared" si="88"/>
        <v>0.27608607476100006</v>
      </c>
    </row>
    <row r="5663" spans="1:9" x14ac:dyDescent="0.3">
      <c r="A5663">
        <v>132</v>
      </c>
      <c r="B5663">
        <v>294.827</v>
      </c>
      <c r="C5663">
        <v>0.73477000000000003</v>
      </c>
      <c r="D5663">
        <v>9.2730299999999998E-4</v>
      </c>
      <c r="E5663">
        <v>1.01128</v>
      </c>
      <c r="F5663">
        <v>1.6774799999999999E-2</v>
      </c>
      <c r="G5663">
        <v>0.181593</v>
      </c>
      <c r="H5663">
        <v>-3.1119799999999999E-3</v>
      </c>
      <c r="I5663" s="2">
        <f t="shared" si="88"/>
        <v>0.27339396158099999</v>
      </c>
    </row>
    <row r="5664" spans="1:9" x14ac:dyDescent="0.3">
      <c r="A5664">
        <v>133</v>
      </c>
      <c r="B5664">
        <v>295.089</v>
      </c>
      <c r="C5664">
        <v>0.76649199999999995</v>
      </c>
      <c r="D5664">
        <v>8.20387E-4</v>
      </c>
      <c r="E5664">
        <v>1.0118199999999999</v>
      </c>
      <c r="F5664">
        <v>1.67595E-2</v>
      </c>
      <c r="G5664">
        <v>0.18401999999999999</v>
      </c>
      <c r="H5664">
        <v>-3.2378900000000002E-3</v>
      </c>
      <c r="I5664" s="2">
        <f t="shared" si="88"/>
        <v>0.24208717944300001</v>
      </c>
    </row>
    <row r="5665" spans="1:9" x14ac:dyDescent="0.3">
      <c r="A5665">
        <v>134</v>
      </c>
      <c r="B5665">
        <v>293.149</v>
      </c>
      <c r="C5665">
        <v>0.71421400000000002</v>
      </c>
      <c r="D5665">
        <v>9.9926000000000008E-4</v>
      </c>
      <c r="E5665">
        <v>1.01037</v>
      </c>
      <c r="F5665">
        <v>1.6744100000000001E-2</v>
      </c>
      <c r="G5665">
        <v>0.186448</v>
      </c>
      <c r="H5665">
        <v>-3.22222E-3</v>
      </c>
      <c r="I5665" s="2">
        <f t="shared" si="88"/>
        <v>0.29293206974000002</v>
      </c>
    </row>
    <row r="5666" spans="1:9" x14ac:dyDescent="0.3">
      <c r="A5666">
        <v>135</v>
      </c>
      <c r="B5666">
        <v>293.65300000000002</v>
      </c>
      <c r="C5666">
        <v>0.74746599999999996</v>
      </c>
      <c r="D5666">
        <v>8.8665100000000002E-4</v>
      </c>
      <c r="E5666">
        <v>1.0111699999999999</v>
      </c>
      <c r="F5666">
        <v>1.6728799999999999E-2</v>
      </c>
      <c r="G5666">
        <v>0.18887599999999999</v>
      </c>
      <c r="H5666">
        <v>-3.3403299999999999E-3</v>
      </c>
      <c r="I5666" s="2">
        <f t="shared" si="88"/>
        <v>0.26036772610300002</v>
      </c>
    </row>
    <row r="5667" spans="1:9" x14ac:dyDescent="0.3">
      <c r="A5667">
        <v>136</v>
      </c>
      <c r="B5667">
        <v>291.37599999999998</v>
      </c>
      <c r="C5667">
        <v>0.69369199999999998</v>
      </c>
      <c r="D5667">
        <v>1.07179E-3</v>
      </c>
      <c r="E5667">
        <v>1.0092699999999999</v>
      </c>
      <c r="F5667">
        <v>1.67134E-2</v>
      </c>
      <c r="G5667">
        <v>0.191303</v>
      </c>
      <c r="H5667">
        <v>-3.2821899999999999E-3</v>
      </c>
      <c r="I5667" s="2">
        <f t="shared" si="88"/>
        <v>0.31229388303999994</v>
      </c>
    </row>
    <row r="5668" spans="1:9" x14ac:dyDescent="0.3">
      <c r="A5668">
        <v>137</v>
      </c>
      <c r="B5668">
        <v>293.68299999999999</v>
      </c>
      <c r="C5668">
        <v>0.75582300000000002</v>
      </c>
      <c r="D5668">
        <v>8.6090600000000004E-4</v>
      </c>
      <c r="E5668">
        <v>1.0118499999999999</v>
      </c>
      <c r="F5668">
        <v>1.66981E-2</v>
      </c>
      <c r="G5668">
        <v>0.19373099999999999</v>
      </c>
      <c r="H5668">
        <v>-3.1928299999999998E-3</v>
      </c>
      <c r="I5668" s="2">
        <f t="shared" si="88"/>
        <v>0.25283345679800001</v>
      </c>
    </row>
    <row r="5669" spans="1:9" x14ac:dyDescent="0.3">
      <c r="A5669">
        <v>138</v>
      </c>
      <c r="B5669">
        <v>292.65300000000002</v>
      </c>
      <c r="C5669">
        <v>0.73098799999999997</v>
      </c>
      <c r="D5669">
        <v>9.4634700000000005E-4</v>
      </c>
      <c r="E5669">
        <v>1.0112399999999999</v>
      </c>
      <c r="F5669">
        <v>1.6682700000000002E-2</v>
      </c>
      <c r="G5669">
        <v>0.196158</v>
      </c>
      <c r="H5669">
        <v>-3.29628E-3</v>
      </c>
      <c r="I5669" s="2">
        <f t="shared" si="88"/>
        <v>0.27695128859100004</v>
      </c>
    </row>
    <row r="5670" spans="1:9" x14ac:dyDescent="0.3">
      <c r="A5670">
        <v>139</v>
      </c>
      <c r="B5670">
        <v>294.11700000000002</v>
      </c>
      <c r="C5670">
        <v>0.76389300000000004</v>
      </c>
      <c r="D5670">
        <v>8.3509999999999997E-4</v>
      </c>
      <c r="E5670">
        <v>1.0128699999999999</v>
      </c>
      <c r="F5670">
        <v>1.6667399999999999E-2</v>
      </c>
      <c r="G5670">
        <v>0.19858600000000001</v>
      </c>
      <c r="H5670">
        <v>-3.36447E-3</v>
      </c>
      <c r="I5670" s="2">
        <f t="shared" si="88"/>
        <v>0.2456171067</v>
      </c>
    </row>
    <row r="5671" spans="1:9" x14ac:dyDescent="0.3">
      <c r="A5671">
        <v>140</v>
      </c>
      <c r="B5671">
        <v>295.73099999999999</v>
      </c>
      <c r="C5671">
        <v>0.79578099999999996</v>
      </c>
      <c r="D5671">
        <v>7.2784800000000001E-4</v>
      </c>
      <c r="E5671">
        <v>1.0144500000000001</v>
      </c>
      <c r="F5671">
        <v>1.66521E-2</v>
      </c>
      <c r="G5671">
        <v>0.201014</v>
      </c>
      <c r="H5671">
        <v>-3.4226399999999998E-3</v>
      </c>
      <c r="I5671" s="2">
        <f t="shared" si="88"/>
        <v>0.215247216888</v>
      </c>
    </row>
    <row r="5672" spans="1:9" x14ac:dyDescent="0.3">
      <c r="A5672">
        <v>141</v>
      </c>
      <c r="B5672">
        <v>298.07499999999999</v>
      </c>
      <c r="C5672">
        <v>0.85052499999999998</v>
      </c>
      <c r="D5672">
        <v>5.4471800000000003E-4</v>
      </c>
      <c r="E5672">
        <v>1.01624</v>
      </c>
      <c r="F5672">
        <v>1.6636700000000001E-2</v>
      </c>
      <c r="G5672">
        <v>0.20344100000000001</v>
      </c>
      <c r="H5672">
        <v>-3.3472799999999998E-3</v>
      </c>
      <c r="I5672" s="2">
        <f t="shared" si="88"/>
        <v>0.16236681785000001</v>
      </c>
    </row>
    <row r="5673" spans="1:9" x14ac:dyDescent="0.3">
      <c r="A5673">
        <v>142</v>
      </c>
      <c r="B5673">
        <v>300.45800000000003</v>
      </c>
      <c r="C5673">
        <v>0.87710200000000005</v>
      </c>
      <c r="D5673">
        <v>4.5669800000000001E-4</v>
      </c>
      <c r="E5673">
        <v>1.0177</v>
      </c>
      <c r="F5673">
        <v>1.6621400000000001E-2</v>
      </c>
      <c r="G5673">
        <v>0.205869</v>
      </c>
      <c r="H5673">
        <v>-3.37931E-3</v>
      </c>
      <c r="I5673" s="2">
        <f t="shared" si="88"/>
        <v>0.13721856768400001</v>
      </c>
    </row>
    <row r="5674" spans="1:9" x14ac:dyDescent="0.3">
      <c r="A5674">
        <v>143</v>
      </c>
      <c r="B5674">
        <v>296.92899999999997</v>
      </c>
      <c r="C5674">
        <v>0.83574999999999999</v>
      </c>
      <c r="D5674">
        <v>5.9635999999999999E-4</v>
      </c>
      <c r="E5674">
        <v>1.0161</v>
      </c>
      <c r="F5674">
        <v>1.6605999999999999E-2</v>
      </c>
      <c r="G5674">
        <v>0.20829700000000001</v>
      </c>
      <c r="H5674">
        <v>-3.2703699999999999E-3</v>
      </c>
      <c r="I5674" s="2">
        <f t="shared" si="88"/>
        <v>0.17707657843999999</v>
      </c>
    </row>
    <row r="5675" spans="1:9" x14ac:dyDescent="0.3">
      <c r="A5675">
        <v>144</v>
      </c>
      <c r="B5675">
        <v>297.69200000000001</v>
      </c>
      <c r="C5675">
        <v>0.84043900000000005</v>
      </c>
      <c r="D5675">
        <v>5.8108200000000002E-4</v>
      </c>
      <c r="E5675">
        <v>1.01681</v>
      </c>
      <c r="F5675">
        <v>1.65907E-2</v>
      </c>
      <c r="G5675">
        <v>0.21072399999999999</v>
      </c>
      <c r="H5675">
        <v>-3.3846000000000002E-3</v>
      </c>
      <c r="I5675" s="2">
        <f t="shared" si="88"/>
        <v>0.172983462744</v>
      </c>
    </row>
    <row r="5676" spans="1:9" x14ac:dyDescent="0.3">
      <c r="A5676">
        <v>145</v>
      </c>
      <c r="B5676">
        <v>296.13299999999998</v>
      </c>
      <c r="C5676">
        <v>0.81908599999999998</v>
      </c>
      <c r="D5676">
        <v>6.5365400000000004E-4</v>
      </c>
      <c r="E5676">
        <v>1.01616</v>
      </c>
      <c r="F5676">
        <v>1.6575300000000001E-2</v>
      </c>
      <c r="G5676">
        <v>0.21315200000000001</v>
      </c>
      <c r="H5676">
        <v>-3.5051800000000001E-3</v>
      </c>
      <c r="I5676" s="2">
        <f t="shared" si="88"/>
        <v>0.193568519982</v>
      </c>
    </row>
    <row r="5677" spans="1:9" x14ac:dyDescent="0.3">
      <c r="A5677">
        <v>146</v>
      </c>
      <c r="B5677">
        <v>295.89</v>
      </c>
      <c r="C5677">
        <v>0.82399800000000001</v>
      </c>
      <c r="D5677">
        <v>6.3756800000000003E-4</v>
      </c>
      <c r="E5677">
        <v>1.0163</v>
      </c>
      <c r="F5677">
        <v>1.6559999999999998E-2</v>
      </c>
      <c r="G5677">
        <v>0.21557899999999999</v>
      </c>
      <c r="H5677">
        <v>-3.6529499999999999E-3</v>
      </c>
      <c r="I5677" s="2">
        <f t="shared" si="88"/>
        <v>0.18864999552</v>
      </c>
    </row>
    <row r="5678" spans="1:9" x14ac:dyDescent="0.3">
      <c r="A5678">
        <v>147</v>
      </c>
      <c r="B5678">
        <v>295.94799999999998</v>
      </c>
      <c r="C5678">
        <v>0.82904900000000004</v>
      </c>
      <c r="D5678">
        <v>6.2100700000000003E-4</v>
      </c>
      <c r="E5678">
        <v>1.0166200000000001</v>
      </c>
      <c r="F5678">
        <v>1.6544699999999999E-2</v>
      </c>
      <c r="G5678">
        <v>0.21800700000000001</v>
      </c>
      <c r="H5678">
        <v>-3.78605E-3</v>
      </c>
      <c r="I5678" s="2">
        <f t="shared" si="88"/>
        <v>0.18378577963599999</v>
      </c>
    </row>
    <row r="5679" spans="1:9" x14ac:dyDescent="0.3">
      <c r="A5679">
        <v>148</v>
      </c>
      <c r="B5679">
        <v>296.47800000000001</v>
      </c>
      <c r="C5679">
        <v>0.86033000000000004</v>
      </c>
      <c r="D5679">
        <v>5.1599999999999997E-4</v>
      </c>
      <c r="E5679">
        <v>1.0172000000000001</v>
      </c>
      <c r="F5679">
        <v>1.65293E-2</v>
      </c>
      <c r="G5679">
        <v>0.22043499999999999</v>
      </c>
      <c r="H5679">
        <v>-3.8881800000000002E-3</v>
      </c>
      <c r="I5679" s="2">
        <f t="shared" si="88"/>
        <v>0.152982648</v>
      </c>
    </row>
    <row r="5680" spans="1:9" x14ac:dyDescent="0.3">
      <c r="A5680">
        <v>149</v>
      </c>
      <c r="B5680">
        <v>296.84100000000001</v>
      </c>
      <c r="C5680">
        <v>0.86560400000000004</v>
      </c>
      <c r="D5680">
        <v>4.9867900000000003E-4</v>
      </c>
      <c r="E5680">
        <v>1.0176700000000001</v>
      </c>
      <c r="F5680">
        <v>1.6514000000000001E-2</v>
      </c>
      <c r="G5680">
        <v>0.222862</v>
      </c>
      <c r="H5680">
        <v>-4.03784E-3</v>
      </c>
      <c r="I5680" s="2">
        <f t="shared" si="88"/>
        <v>0.14802837303900002</v>
      </c>
    </row>
    <row r="5681" spans="1:9" x14ac:dyDescent="0.3">
      <c r="A5681">
        <v>150</v>
      </c>
      <c r="B5681">
        <v>298.685</v>
      </c>
      <c r="C5681">
        <v>0.89426799999999995</v>
      </c>
      <c r="D5681">
        <v>4.0315099999999998E-4</v>
      </c>
      <c r="E5681">
        <v>1.01878</v>
      </c>
      <c r="F5681">
        <v>1.6498599999999999E-2</v>
      </c>
      <c r="G5681">
        <v>0.22528999999999999</v>
      </c>
      <c r="H5681">
        <v>-4.0936899999999997E-3</v>
      </c>
      <c r="I5681" s="2">
        <f t="shared" si="88"/>
        <v>0.12041515643499999</v>
      </c>
    </row>
    <row r="5682" spans="1:9" x14ac:dyDescent="0.3">
      <c r="A5682">
        <v>151</v>
      </c>
      <c r="B5682">
        <v>299.50200000000001</v>
      </c>
      <c r="C5682">
        <v>0.91735299999999997</v>
      </c>
      <c r="D5682">
        <v>3.26216E-4</v>
      </c>
      <c r="E5682">
        <v>1.0192300000000001</v>
      </c>
      <c r="F5682">
        <v>1.6483299999999999E-2</v>
      </c>
      <c r="G5682">
        <v>6.7230099999999998E-3</v>
      </c>
      <c r="H5682">
        <v>-4.17118E-3</v>
      </c>
      <c r="I5682" s="2">
        <f t="shared" si="88"/>
        <v>9.7702344432000002E-2</v>
      </c>
    </row>
    <row r="5683" spans="1:9" x14ac:dyDescent="0.3">
      <c r="A5683">
        <v>152</v>
      </c>
      <c r="B5683">
        <v>300.05399999999997</v>
      </c>
      <c r="C5683">
        <v>0.92004799999999998</v>
      </c>
      <c r="D5683">
        <v>3.17378E-4</v>
      </c>
      <c r="E5683">
        <v>1.0195700000000001</v>
      </c>
      <c r="F5683">
        <v>1.6467900000000001E-2</v>
      </c>
      <c r="G5683">
        <v>6.2427899999999998E-3</v>
      </c>
      <c r="H5683">
        <v>-4.2888800000000001E-3</v>
      </c>
      <c r="I5683" s="2">
        <f t="shared" si="88"/>
        <v>9.5230538411999993E-2</v>
      </c>
    </row>
    <row r="5684" spans="1:9" x14ac:dyDescent="0.3">
      <c r="A5684">
        <v>153</v>
      </c>
      <c r="B5684">
        <v>300.32100000000003</v>
      </c>
      <c r="C5684">
        <v>0.92281599999999997</v>
      </c>
      <c r="D5684">
        <v>3.0830199999999999E-4</v>
      </c>
      <c r="E5684">
        <v>1.01979</v>
      </c>
      <c r="F5684">
        <v>1.6452600000000001E-2</v>
      </c>
      <c r="G5684">
        <v>5.7625799999999998E-3</v>
      </c>
      <c r="H5684">
        <v>-4.3866499999999998E-3</v>
      </c>
      <c r="I5684" s="2">
        <f t="shared" si="88"/>
        <v>9.2589564942000005E-2</v>
      </c>
    </row>
    <row r="5685" spans="1:9" x14ac:dyDescent="0.3">
      <c r="A5685">
        <v>154</v>
      </c>
      <c r="B5685">
        <v>299.99599999999998</v>
      </c>
      <c r="C5685">
        <v>0.92565699999999995</v>
      </c>
      <c r="D5685">
        <v>2.9897700000000002E-4</v>
      </c>
      <c r="E5685">
        <v>1.01983</v>
      </c>
      <c r="F5685">
        <v>1.6437299999999998E-2</v>
      </c>
      <c r="G5685">
        <v>5.2823699999999998E-3</v>
      </c>
      <c r="H5685">
        <v>-4.4846499999999997E-3</v>
      </c>
      <c r="I5685" s="2">
        <f t="shared" si="88"/>
        <v>8.9691904091999994E-2</v>
      </c>
    </row>
    <row r="5686" spans="1:9" x14ac:dyDescent="0.3">
      <c r="A5686">
        <v>155</v>
      </c>
      <c r="B5686">
        <v>300.78699999999998</v>
      </c>
      <c r="C5686">
        <v>0.92858300000000005</v>
      </c>
      <c r="D5686">
        <v>2.8939200000000002E-4</v>
      </c>
      <c r="E5686">
        <v>1.0201899999999999</v>
      </c>
      <c r="F5686">
        <v>1.64219E-2</v>
      </c>
      <c r="G5686">
        <v>4.8021599999999998E-3</v>
      </c>
      <c r="H5686">
        <v>-4.5643100000000002E-3</v>
      </c>
      <c r="I5686" s="2">
        <f t="shared" si="88"/>
        <v>8.7045351504000001E-2</v>
      </c>
    </row>
    <row r="5687" spans="1:9" x14ac:dyDescent="0.3">
      <c r="A5687">
        <v>156</v>
      </c>
      <c r="B5687">
        <v>300.99900000000002</v>
      </c>
      <c r="C5687">
        <v>0.94866700000000004</v>
      </c>
      <c r="D5687">
        <v>2.22807E-4</v>
      </c>
      <c r="E5687">
        <v>1.0203800000000001</v>
      </c>
      <c r="F5687">
        <v>1.64066E-2</v>
      </c>
      <c r="G5687">
        <v>4.3219499999999998E-3</v>
      </c>
      <c r="H5687">
        <v>-4.6471699999999999E-3</v>
      </c>
      <c r="I5687" s="2">
        <f t="shared" si="88"/>
        <v>6.7064684193000004E-2</v>
      </c>
    </row>
    <row r="5688" spans="1:9" x14ac:dyDescent="0.3">
      <c r="A5688">
        <v>157</v>
      </c>
      <c r="B5688">
        <v>302.71899999999999</v>
      </c>
      <c r="C5688">
        <v>0.96553299999999997</v>
      </c>
      <c r="D5688">
        <v>1.67236E-4</v>
      </c>
      <c r="E5688">
        <v>1.0208699999999999</v>
      </c>
      <c r="F5688">
        <v>1.6391200000000002E-2</v>
      </c>
      <c r="G5688">
        <v>3.8417400000000002E-3</v>
      </c>
      <c r="H5688">
        <v>-4.7096200000000003E-3</v>
      </c>
      <c r="I5688" s="2">
        <f t="shared" si="88"/>
        <v>5.0625514683999999E-2</v>
      </c>
    </row>
    <row r="5689" spans="1:9" x14ac:dyDescent="0.3">
      <c r="A5689">
        <v>158</v>
      </c>
      <c r="B5689">
        <v>300.85700000000003</v>
      </c>
      <c r="C5689">
        <v>0.93798199999999998</v>
      </c>
      <c r="D5689">
        <v>2.5895600000000002E-4</v>
      </c>
      <c r="E5689">
        <v>1.02061</v>
      </c>
      <c r="F5689">
        <v>1.6375899999999999E-2</v>
      </c>
      <c r="G5689">
        <v>3.3615300000000002E-3</v>
      </c>
      <c r="H5689">
        <v>-4.7174199999999999E-3</v>
      </c>
      <c r="I5689" s="2">
        <f t="shared" si="88"/>
        <v>7.790872529200002E-2</v>
      </c>
    </row>
    <row r="5690" spans="1:9" x14ac:dyDescent="0.3">
      <c r="A5690">
        <v>159</v>
      </c>
      <c r="B5690">
        <v>303.59699999999998</v>
      </c>
      <c r="C5690">
        <v>0.97126699999999999</v>
      </c>
      <c r="D5690">
        <v>1.49462E-4</v>
      </c>
      <c r="E5690">
        <v>1.0212300000000001</v>
      </c>
      <c r="F5690">
        <v>1.63605E-2</v>
      </c>
      <c r="G5690">
        <v>2.8813200000000001E-3</v>
      </c>
      <c r="H5690">
        <v>-4.5824500000000001E-3</v>
      </c>
      <c r="I5690" s="2">
        <f t="shared" si="88"/>
        <v>4.5376214813999997E-2</v>
      </c>
    </row>
    <row r="5691" spans="1:9" x14ac:dyDescent="0.3">
      <c r="A5691">
        <v>160</v>
      </c>
      <c r="B5691">
        <v>301.565</v>
      </c>
      <c r="C5691">
        <v>0.96105700000000005</v>
      </c>
      <c r="D5691">
        <v>1.83463E-4</v>
      </c>
      <c r="E5691">
        <v>1.02102</v>
      </c>
      <c r="F5691">
        <v>1.6345200000000001E-2</v>
      </c>
      <c r="G5691">
        <v>2.4011100000000001E-3</v>
      </c>
      <c r="H5691">
        <v>-4.6320500000000004E-3</v>
      </c>
      <c r="I5691" s="2">
        <f t="shared" si="88"/>
        <v>5.5326019594999998E-2</v>
      </c>
    </row>
    <row r="5692" spans="1:9" x14ac:dyDescent="0.3">
      <c r="A5692">
        <v>161</v>
      </c>
      <c r="B5692">
        <v>302.18200000000002</v>
      </c>
      <c r="C5692">
        <v>0.964229</v>
      </c>
      <c r="D5692">
        <v>1.7311E-4</v>
      </c>
      <c r="E5692">
        <v>1.0212300000000001</v>
      </c>
      <c r="F5692">
        <v>1.6329900000000001E-2</v>
      </c>
      <c r="G5692">
        <v>1.9208999999999999E-3</v>
      </c>
      <c r="H5692">
        <v>-4.6934500000000001E-3</v>
      </c>
      <c r="I5692" s="2">
        <f t="shared" si="88"/>
        <v>5.2310726020000003E-2</v>
      </c>
    </row>
    <row r="5693" spans="1:9" x14ac:dyDescent="0.3">
      <c r="A5693">
        <v>162</v>
      </c>
      <c r="B5693">
        <v>299.27699999999999</v>
      </c>
      <c r="C5693">
        <v>0.93285200000000001</v>
      </c>
      <c r="D5693">
        <v>2.7809699999999999E-4</v>
      </c>
      <c r="E5693">
        <v>1.02078</v>
      </c>
      <c r="F5693">
        <v>1.6314499999999999E-2</v>
      </c>
      <c r="G5693">
        <v>1.4406899999999999E-3</v>
      </c>
      <c r="H5693">
        <v>-4.6972400000000001E-3</v>
      </c>
      <c r="I5693" s="2">
        <f t="shared" si="88"/>
        <v>8.3228035868999989E-2</v>
      </c>
    </row>
    <row r="5694" spans="1:9" x14ac:dyDescent="0.3">
      <c r="A5694">
        <v>163</v>
      </c>
      <c r="B5694">
        <v>302.61099999999999</v>
      </c>
      <c r="C5694">
        <v>0.98292800000000002</v>
      </c>
      <c r="D5694">
        <v>1.12757E-4</v>
      </c>
      <c r="E5694">
        <v>1.0215099999999999</v>
      </c>
      <c r="F5694">
        <v>1.62992E-2</v>
      </c>
      <c r="G5694">
        <v>9.6047999999999999E-4</v>
      </c>
      <c r="H5694">
        <v>-4.4620299999999996E-3</v>
      </c>
      <c r="I5694" s="2">
        <f t="shared" si="88"/>
        <v>3.4121508527000001E-2</v>
      </c>
    </row>
    <row r="5695" spans="1:9" x14ac:dyDescent="0.3">
      <c r="A5695">
        <v>164</v>
      </c>
      <c r="B5695">
        <v>304.69400000000002</v>
      </c>
      <c r="C5695">
        <v>0.994394</v>
      </c>
      <c r="D5695" s="1">
        <v>7.5268399999999999E-5</v>
      </c>
      <c r="E5695">
        <v>1.0218100000000001</v>
      </c>
      <c r="F5695">
        <v>1.6283800000000001E-2</v>
      </c>
      <c r="G5695">
        <v>4.8026999999999998E-4</v>
      </c>
      <c r="H5695">
        <v>-4.4855399999999997E-3</v>
      </c>
      <c r="I5695" s="2">
        <f t="shared" si="88"/>
        <v>2.2933829869600002E-2</v>
      </c>
    </row>
    <row r="5696" spans="1:9" x14ac:dyDescent="0.3">
      <c r="A5696">
        <v>165</v>
      </c>
      <c r="B5696">
        <v>305.70299999999997</v>
      </c>
      <c r="C5696">
        <v>1.00299</v>
      </c>
      <c r="D5696" s="1">
        <v>4.7280900000000003E-5</v>
      </c>
      <c r="E5696">
        <v>1.0219499999999999</v>
      </c>
      <c r="F5696">
        <v>1.6268500000000002E-2</v>
      </c>
      <c r="G5696" s="1">
        <v>5.9631800000000003E-8</v>
      </c>
      <c r="H5696">
        <v>-4.5049199999999999E-3</v>
      </c>
      <c r="I5696" s="2">
        <f t="shared" si="88"/>
        <v>1.44539129727E-2</v>
      </c>
    </row>
    <row r="5697" spans="1:9" x14ac:dyDescent="0.3">
      <c r="A5697">
        <v>166</v>
      </c>
      <c r="B5697">
        <v>304.61</v>
      </c>
      <c r="C5697">
        <v>0.99911300000000003</v>
      </c>
      <c r="D5697" s="1">
        <v>6.0168399999999998E-5</v>
      </c>
      <c r="E5697">
        <v>1.02197</v>
      </c>
      <c r="F5697">
        <v>1.6253199999999999E-2</v>
      </c>
      <c r="G5697">
        <v>-4.80151E-4</v>
      </c>
      <c r="H5697">
        <v>-4.5301899999999999E-3</v>
      </c>
      <c r="I5697" s="2">
        <f t="shared" si="88"/>
        <v>1.8327896324E-2</v>
      </c>
    </row>
    <row r="5698" spans="1:9" x14ac:dyDescent="0.3">
      <c r="A5698">
        <v>167</v>
      </c>
      <c r="B5698">
        <v>304.63900000000001</v>
      </c>
      <c r="C5698">
        <v>1.0013700000000001</v>
      </c>
      <c r="D5698" s="1">
        <v>5.2901600000000002E-5</v>
      </c>
      <c r="E5698">
        <v>1.0220499999999999</v>
      </c>
      <c r="F5698">
        <v>1.62378E-2</v>
      </c>
      <c r="G5698">
        <v>-9.6036099999999996E-4</v>
      </c>
      <c r="H5698">
        <v>-4.5640500000000001E-3</v>
      </c>
      <c r="I5698" s="2">
        <f t="shared" si="88"/>
        <v>1.6115890522400002E-2</v>
      </c>
    </row>
    <row r="5699" spans="1:9" x14ac:dyDescent="0.3">
      <c r="A5699">
        <v>168</v>
      </c>
      <c r="B5699">
        <v>305.38400000000001</v>
      </c>
      <c r="C5699">
        <v>1.00356</v>
      </c>
      <c r="D5699" s="1">
        <v>4.5892700000000002E-5</v>
      </c>
      <c r="E5699">
        <v>1.0221499999999999</v>
      </c>
      <c r="F5699">
        <v>1.6222500000000001E-2</v>
      </c>
      <c r="G5699">
        <v>-1.44057E-3</v>
      </c>
      <c r="H5699">
        <v>-4.5833799999999997E-3</v>
      </c>
      <c r="I5699" s="2">
        <f t="shared" ref="I5699:I5762" si="89">D5699*B5699</f>
        <v>1.4014896296800002E-2</v>
      </c>
    </row>
    <row r="5700" spans="1:9" x14ac:dyDescent="0.3">
      <c r="A5700">
        <v>169</v>
      </c>
      <c r="B5700">
        <v>310.25400000000002</v>
      </c>
      <c r="C5700">
        <v>1.01596</v>
      </c>
      <c r="D5700" s="1">
        <v>6.0468100000000001E-6</v>
      </c>
      <c r="E5700">
        <v>1.0223</v>
      </c>
      <c r="F5700">
        <v>1.6207099999999999E-2</v>
      </c>
      <c r="G5700">
        <v>-1.92078E-3</v>
      </c>
      <c r="H5700">
        <v>-4.4636399999999996E-3</v>
      </c>
      <c r="I5700" s="2">
        <f t="shared" si="89"/>
        <v>1.8760469897400002E-3</v>
      </c>
    </row>
    <row r="5701" spans="1:9" x14ac:dyDescent="0.3">
      <c r="A5701">
        <v>170</v>
      </c>
      <c r="B5701">
        <v>309.27699999999999</v>
      </c>
      <c r="C5701">
        <v>1.01545</v>
      </c>
      <c r="D5701" s="1">
        <v>7.83698E-6</v>
      </c>
      <c r="E5701">
        <v>1.0223500000000001</v>
      </c>
      <c r="F5701">
        <v>1.6191799999999999E-2</v>
      </c>
      <c r="G5701">
        <v>-2.40099E-3</v>
      </c>
      <c r="H5701">
        <v>-4.4689100000000004E-3</v>
      </c>
      <c r="I5701" s="2">
        <f t="shared" si="89"/>
        <v>2.4237976634599997E-3</v>
      </c>
    </row>
    <row r="5702" spans="1:9" x14ac:dyDescent="0.3">
      <c r="A5702">
        <v>171</v>
      </c>
      <c r="B5702">
        <v>307.69499999999999</v>
      </c>
      <c r="C5702">
        <v>1.0147699999999999</v>
      </c>
      <c r="D5702" s="1">
        <v>1.0192399999999999E-5</v>
      </c>
      <c r="E5702">
        <v>1.0223899999999999</v>
      </c>
      <c r="F5702">
        <v>1.6176400000000001E-2</v>
      </c>
      <c r="G5702">
        <v>-2.8812E-3</v>
      </c>
      <c r="H5702">
        <v>-4.4754199999999999E-3</v>
      </c>
      <c r="I5702" s="2">
        <f t="shared" si="89"/>
        <v>3.1361505179999995E-3</v>
      </c>
    </row>
    <row r="5703" spans="1:9" x14ac:dyDescent="0.3">
      <c r="A5703">
        <v>172</v>
      </c>
      <c r="B5703">
        <v>308.41199999999998</v>
      </c>
      <c r="C5703">
        <v>1.01658</v>
      </c>
      <c r="D5703" s="1">
        <v>4.4914800000000004E-6</v>
      </c>
      <c r="E5703">
        <v>1.02244</v>
      </c>
      <c r="F5703">
        <v>1.6161100000000001E-2</v>
      </c>
      <c r="G5703">
        <v>-3.36141E-3</v>
      </c>
      <c r="H5703">
        <v>-4.4796599999999999E-3</v>
      </c>
      <c r="I5703" s="2">
        <f t="shared" si="89"/>
        <v>1.3852263297599999E-3</v>
      </c>
    </row>
    <row r="5704" spans="1:9" x14ac:dyDescent="0.3">
      <c r="A5704">
        <v>173</v>
      </c>
      <c r="B5704">
        <v>305.31200000000001</v>
      </c>
      <c r="C5704">
        <v>1.0128600000000001</v>
      </c>
      <c r="D5704" s="1">
        <v>1.6830500000000001E-5</v>
      </c>
      <c r="E5704">
        <v>1.02247</v>
      </c>
      <c r="F5704">
        <v>1.6145799999999998E-2</v>
      </c>
      <c r="G5704">
        <v>-3.84162E-3</v>
      </c>
      <c r="H5704">
        <v>-4.4736000000000003E-3</v>
      </c>
      <c r="I5704" s="2">
        <f t="shared" si="89"/>
        <v>5.1385536160000007E-3</v>
      </c>
    </row>
    <row r="5705" spans="1:9" x14ac:dyDescent="0.3">
      <c r="A5705">
        <v>174</v>
      </c>
      <c r="B5705">
        <v>303.01499999999999</v>
      </c>
      <c r="C5705">
        <v>1.01162</v>
      </c>
      <c r="D5705" s="1">
        <v>2.1058999999999999E-5</v>
      </c>
      <c r="E5705">
        <v>1.0224899999999999</v>
      </c>
      <c r="F5705">
        <v>1.61304E-2</v>
      </c>
      <c r="G5705">
        <v>-4.3218299999999996E-3</v>
      </c>
      <c r="H5705">
        <v>-4.4893900000000002E-3</v>
      </c>
      <c r="I5705" s="2">
        <f t="shared" si="89"/>
        <v>6.3811928849999994E-3</v>
      </c>
    </row>
    <row r="5706" spans="1:9" x14ac:dyDescent="0.3">
      <c r="A5706">
        <v>175</v>
      </c>
      <c r="B5706">
        <v>302.43400000000003</v>
      </c>
      <c r="C5706">
        <v>1.0133099999999999</v>
      </c>
      <c r="D5706" s="1">
        <v>1.56172E-5</v>
      </c>
      <c r="E5706">
        <v>1.02254</v>
      </c>
      <c r="F5706">
        <v>1.61151E-2</v>
      </c>
      <c r="G5706">
        <v>-4.8020399999999996E-3</v>
      </c>
      <c r="H5706">
        <v>-4.5080299999999997E-3</v>
      </c>
      <c r="I5706" s="2">
        <f t="shared" si="89"/>
        <v>4.7231722648000008E-3</v>
      </c>
    </row>
    <row r="5707" spans="1:9" x14ac:dyDescent="0.3">
      <c r="A5707">
        <v>176</v>
      </c>
      <c r="B5707">
        <v>302.38200000000001</v>
      </c>
      <c r="C5707">
        <v>1.0121899999999999</v>
      </c>
      <c r="D5707" s="1">
        <v>1.9459399999999999E-5</v>
      </c>
      <c r="E5707">
        <v>1.0226</v>
      </c>
      <c r="F5707">
        <v>1.6099700000000002E-2</v>
      </c>
      <c r="G5707">
        <v>-5.2822499999999996E-3</v>
      </c>
      <c r="H5707">
        <v>-4.5255199999999999E-3</v>
      </c>
      <c r="I5707" s="2">
        <f t="shared" si="89"/>
        <v>5.8841722907999995E-3</v>
      </c>
    </row>
    <row r="5708" spans="1:9" x14ac:dyDescent="0.3">
      <c r="A5708">
        <v>177</v>
      </c>
      <c r="B5708">
        <v>303.36500000000001</v>
      </c>
      <c r="C5708">
        <v>1.0159199999999999</v>
      </c>
      <c r="D5708" s="1">
        <v>7.3142399999999996E-6</v>
      </c>
      <c r="E5708">
        <v>1.02267</v>
      </c>
      <c r="F5708">
        <v>1.6084399999999999E-2</v>
      </c>
      <c r="G5708">
        <v>-5.7624699999999996E-3</v>
      </c>
      <c r="H5708">
        <v>-4.5286099999999998E-3</v>
      </c>
      <c r="I5708" s="2">
        <f t="shared" si="89"/>
        <v>2.2188844176000001E-3</v>
      </c>
    </row>
    <row r="5709" spans="1:9" x14ac:dyDescent="0.3">
      <c r="A5709">
        <v>178</v>
      </c>
      <c r="B5709">
        <v>307.27999999999997</v>
      </c>
      <c r="C5709">
        <v>1.0180400000000001</v>
      </c>
      <c r="D5709" s="1">
        <v>5.7171999999999999E-7</v>
      </c>
      <c r="E5709">
        <v>1.0227299999999999</v>
      </c>
      <c r="F5709">
        <v>1.6069E-2</v>
      </c>
      <c r="G5709">
        <v>-6.2426799999999996E-3</v>
      </c>
      <c r="H5709">
        <v>-4.5138799999999996E-3</v>
      </c>
      <c r="I5709" s="2">
        <f t="shared" si="89"/>
        <v>1.7567812159999997E-4</v>
      </c>
    </row>
    <row r="5710" spans="1:9" x14ac:dyDescent="0.3">
      <c r="A5710">
        <v>179</v>
      </c>
      <c r="B5710">
        <v>309.83300000000003</v>
      </c>
      <c r="C5710">
        <v>1.0182199999999999</v>
      </c>
      <c r="D5710" s="1">
        <v>1.2714599999999999E-7</v>
      </c>
      <c r="E5710">
        <v>1.02277</v>
      </c>
      <c r="F5710">
        <v>1.6053700000000001E-2</v>
      </c>
      <c r="G5710">
        <v>-6.7228899999999996E-3</v>
      </c>
      <c r="H5710">
        <v>-4.5137700000000003E-3</v>
      </c>
      <c r="I5710" s="2">
        <f t="shared" si="89"/>
        <v>3.9394026618000002E-5</v>
      </c>
    </row>
    <row r="5711" spans="1:9" x14ac:dyDescent="0.3">
      <c r="A5711">
        <v>180</v>
      </c>
      <c r="B5711">
        <v>311.08499999999998</v>
      </c>
      <c r="C5711">
        <v>1.0183</v>
      </c>
      <c r="D5711" s="1">
        <v>2.1854600000000001E-8</v>
      </c>
      <c r="E5711">
        <v>1.0228200000000001</v>
      </c>
      <c r="F5711">
        <v>1.6038400000000001E-2</v>
      </c>
      <c r="G5711">
        <v>5.14519E-3</v>
      </c>
      <c r="H5711">
        <v>-4.5139400000000001E-3</v>
      </c>
      <c r="I5711" s="2">
        <f t="shared" si="89"/>
        <v>6.7986382409999997E-6</v>
      </c>
    </row>
    <row r="5712" spans="1:9" x14ac:dyDescent="0.3">
      <c r="A5712">
        <v>181</v>
      </c>
      <c r="B5712">
        <v>311.08699999999999</v>
      </c>
      <c r="C5712">
        <v>1.0183500000000001</v>
      </c>
      <c r="D5712" s="1">
        <v>6.6136800000000003E-9</v>
      </c>
      <c r="E5712">
        <v>1.0228600000000001</v>
      </c>
      <c r="F5712">
        <v>1.6022999999999999E-2</v>
      </c>
      <c r="G5712">
        <v>4.8021799999999996E-3</v>
      </c>
      <c r="H5712">
        <v>-4.5141599999999997E-3</v>
      </c>
      <c r="I5712" s="2">
        <f t="shared" si="89"/>
        <v>2.05742987016E-6</v>
      </c>
    </row>
    <row r="5713" spans="1:9" x14ac:dyDescent="0.3">
      <c r="A5713">
        <v>182</v>
      </c>
      <c r="B5713">
        <v>309.88299999999998</v>
      </c>
      <c r="C5713">
        <v>1.0183899999999999</v>
      </c>
      <c r="D5713" s="1">
        <v>1.42689E-9</v>
      </c>
      <c r="E5713">
        <v>1.02291</v>
      </c>
      <c r="F5713">
        <v>1.60077E-2</v>
      </c>
      <c r="G5713">
        <v>4.4591700000000001E-3</v>
      </c>
      <c r="H5713">
        <v>-4.5143700000000002E-3</v>
      </c>
      <c r="I5713" s="2">
        <f t="shared" si="89"/>
        <v>4.4216895386999999E-7</v>
      </c>
    </row>
    <row r="5714" spans="1:9" x14ac:dyDescent="0.3">
      <c r="A5714">
        <v>183</v>
      </c>
      <c r="B5714">
        <v>309.36500000000001</v>
      </c>
      <c r="C5714">
        <v>1.01844</v>
      </c>
      <c r="D5714" s="1">
        <v>4.41159E-10</v>
      </c>
      <c r="E5714">
        <v>1.02295</v>
      </c>
      <c r="F5714">
        <v>1.6394499999999999E-2</v>
      </c>
      <c r="G5714">
        <v>4.1161699999999997E-3</v>
      </c>
      <c r="H5714">
        <v>-4.5145699999999999E-3</v>
      </c>
      <c r="I5714" s="2">
        <f t="shared" si="89"/>
        <v>1.36479154035E-7</v>
      </c>
    </row>
    <row r="5715" spans="1:9" x14ac:dyDescent="0.3">
      <c r="A5715">
        <v>184</v>
      </c>
      <c r="B5715">
        <v>307.67700000000002</v>
      </c>
      <c r="C5715">
        <v>1.0184899999999999</v>
      </c>
      <c r="D5715">
        <v>0</v>
      </c>
      <c r="E5715">
        <v>1.0229999999999999</v>
      </c>
      <c r="F5715">
        <v>1.6383600000000002E-2</v>
      </c>
      <c r="G5715">
        <v>3.7731599999999998E-3</v>
      </c>
      <c r="H5715">
        <v>-4.5147800000000004E-3</v>
      </c>
      <c r="I5715" s="2">
        <f t="shared" si="89"/>
        <v>0</v>
      </c>
    </row>
    <row r="5716" spans="1:9" x14ac:dyDescent="0.3">
      <c r="A5716" t="s">
        <v>8</v>
      </c>
      <c r="B5716">
        <v>307.67700000000002</v>
      </c>
      <c r="C5716">
        <v>1.0184899999999999</v>
      </c>
      <c r="D5716">
        <v>0</v>
      </c>
      <c r="E5716">
        <v>1.0229999999999999</v>
      </c>
      <c r="H5716">
        <v>-4.5147800000000004E-3</v>
      </c>
      <c r="I5716" s="2">
        <f t="shared" si="89"/>
        <v>0</v>
      </c>
    </row>
    <row r="5717" spans="1:9" x14ac:dyDescent="0.3">
      <c r="A5717">
        <v>0</v>
      </c>
      <c r="B5717">
        <v>297.22000000000003</v>
      </c>
      <c r="C5717">
        <v>0.584152</v>
      </c>
      <c r="D5717">
        <v>1.3608699999999999E-3</v>
      </c>
      <c r="E5717">
        <v>0.98862899999999998</v>
      </c>
      <c r="H5717">
        <v>0</v>
      </c>
      <c r="I5717" s="2">
        <f t="shared" si="89"/>
        <v>0.40447778140000001</v>
      </c>
    </row>
    <row r="5718" spans="1:9" x14ac:dyDescent="0.3">
      <c r="A5718">
        <v>1</v>
      </c>
      <c r="B5718">
        <v>295.55500000000001</v>
      </c>
      <c r="C5718">
        <v>0.559145</v>
      </c>
      <c r="D5718">
        <v>1.4455799999999999E-3</v>
      </c>
      <c r="E5718">
        <v>0.98646800000000001</v>
      </c>
      <c r="F5718">
        <v>1.79022E-2</v>
      </c>
      <c r="G5718">
        <v>0</v>
      </c>
      <c r="H5718" s="1">
        <v>-7.5876600000000005E-5</v>
      </c>
      <c r="I5718" s="2">
        <f t="shared" si="89"/>
        <v>0.42724839689999999</v>
      </c>
    </row>
    <row r="5719" spans="1:9" x14ac:dyDescent="0.3">
      <c r="A5719">
        <v>2</v>
      </c>
      <c r="B5719">
        <v>295.90100000000001</v>
      </c>
      <c r="C5719">
        <v>0.56026600000000004</v>
      </c>
      <c r="D5719">
        <v>1.44188E-3</v>
      </c>
      <c r="E5719">
        <v>0.98716000000000004</v>
      </c>
      <c r="F5719">
        <v>1.7906600000000002E-2</v>
      </c>
      <c r="G5719">
        <v>0</v>
      </c>
      <c r="H5719">
        <v>-2.40213E-4</v>
      </c>
      <c r="I5719" s="2">
        <f t="shared" si="89"/>
        <v>0.42665373388</v>
      </c>
    </row>
    <row r="5720" spans="1:9" x14ac:dyDescent="0.3">
      <c r="A5720">
        <v>3</v>
      </c>
      <c r="B5720">
        <v>293.23399999999998</v>
      </c>
      <c r="C5720">
        <v>0.50539900000000004</v>
      </c>
      <c r="D5720">
        <v>1.6290899999999999E-3</v>
      </c>
      <c r="E5720">
        <v>0.98331299999999999</v>
      </c>
      <c r="F5720">
        <v>1.7911099999999999E-2</v>
      </c>
      <c r="G5720">
        <v>0</v>
      </c>
      <c r="H5720">
        <v>-2.11454E-4</v>
      </c>
      <c r="I5720" s="2">
        <f t="shared" si="89"/>
        <v>0.47770457705999997</v>
      </c>
    </row>
    <row r="5721" spans="1:9" x14ac:dyDescent="0.3">
      <c r="A5721">
        <v>4</v>
      </c>
      <c r="B5721">
        <v>291.75200000000001</v>
      </c>
      <c r="C5721">
        <v>0.47648800000000002</v>
      </c>
      <c r="D5721">
        <v>1.7282599999999999E-3</v>
      </c>
      <c r="E5721">
        <v>0.98107900000000003</v>
      </c>
      <c r="F5721">
        <v>1.7915500000000001E-2</v>
      </c>
      <c r="G5721">
        <v>0</v>
      </c>
      <c r="H5721">
        <v>-3.6655699999999999E-4</v>
      </c>
      <c r="I5721" s="2">
        <f t="shared" si="89"/>
        <v>0.50422331151999999</v>
      </c>
    </row>
    <row r="5722" spans="1:9" x14ac:dyDescent="0.3">
      <c r="A5722">
        <v>5</v>
      </c>
      <c r="B5722">
        <v>288.791</v>
      </c>
      <c r="C5722">
        <v>0.43654100000000001</v>
      </c>
      <c r="D5722">
        <v>1.86667E-3</v>
      </c>
      <c r="E5722">
        <v>0.97601400000000005</v>
      </c>
      <c r="F5722">
        <v>1.7919899999999999E-2</v>
      </c>
      <c r="G5722">
        <v>0</v>
      </c>
      <c r="H5722">
        <v>-3.9659299999999999E-4</v>
      </c>
      <c r="I5722" s="2">
        <f t="shared" si="89"/>
        <v>0.53907749596999999</v>
      </c>
    </row>
    <row r="5723" spans="1:9" x14ac:dyDescent="0.3">
      <c r="A5723">
        <v>6</v>
      </c>
      <c r="B5723">
        <v>284.17899999999997</v>
      </c>
      <c r="C5723">
        <v>0.38197700000000001</v>
      </c>
      <c r="D5723">
        <v>2.0587499999999998E-3</v>
      </c>
      <c r="E5723">
        <v>0.967283</v>
      </c>
      <c r="F5723">
        <v>1.79244E-2</v>
      </c>
      <c r="G5723">
        <v>0</v>
      </c>
      <c r="H5723">
        <v>-2.5297600000000003E-4</v>
      </c>
      <c r="I5723" s="2">
        <f t="shared" si="89"/>
        <v>0.58505351624999991</v>
      </c>
    </row>
    <row r="5724" spans="1:9" x14ac:dyDescent="0.3">
      <c r="A5724">
        <v>7</v>
      </c>
      <c r="B5724">
        <v>281.423</v>
      </c>
      <c r="C5724">
        <v>0.342474</v>
      </c>
      <c r="D5724">
        <v>2.1991900000000002E-3</v>
      </c>
      <c r="E5724">
        <v>0.96171399999999996</v>
      </c>
      <c r="F5724">
        <v>1.7928800000000002E-2</v>
      </c>
      <c r="G5724">
        <v>0</v>
      </c>
      <c r="H5724">
        <v>-3.3827599999999998E-4</v>
      </c>
      <c r="I5724" s="2">
        <f t="shared" si="89"/>
        <v>0.61890264737</v>
      </c>
    </row>
    <row r="5725" spans="1:9" x14ac:dyDescent="0.3">
      <c r="A5725">
        <v>8</v>
      </c>
      <c r="B5725">
        <v>287.23099999999999</v>
      </c>
      <c r="C5725">
        <v>0.42308699999999999</v>
      </c>
      <c r="D5725">
        <v>1.91859E-3</v>
      </c>
      <c r="E5725">
        <v>0.97375800000000001</v>
      </c>
      <c r="F5725">
        <v>1.79332E-2</v>
      </c>
      <c r="G5725">
        <v>0</v>
      </c>
      <c r="H5725">
        <v>4.0783900000000001E-4</v>
      </c>
      <c r="I5725" s="2">
        <f t="shared" si="89"/>
        <v>0.55107852428999993</v>
      </c>
    </row>
    <row r="5726" spans="1:9" x14ac:dyDescent="0.3">
      <c r="A5726">
        <v>9</v>
      </c>
      <c r="B5726">
        <v>284.44799999999998</v>
      </c>
      <c r="C5726">
        <v>0.38606000000000001</v>
      </c>
      <c r="D5726">
        <v>2.0488400000000001E-3</v>
      </c>
      <c r="E5726">
        <v>0.96853199999999995</v>
      </c>
      <c r="F5726">
        <v>1.7937700000000001E-2</v>
      </c>
      <c r="G5726">
        <v>0</v>
      </c>
      <c r="H5726">
        <v>3.1536100000000001E-4</v>
      </c>
      <c r="I5726" s="2">
        <f t="shared" si="89"/>
        <v>0.58278844031999999</v>
      </c>
    </row>
    <row r="5727" spans="1:9" x14ac:dyDescent="0.3">
      <c r="A5727">
        <v>10</v>
      </c>
      <c r="B5727">
        <v>282.85899999999998</v>
      </c>
      <c r="C5727">
        <v>0.366927</v>
      </c>
      <c r="D5727">
        <v>2.1165400000000001E-3</v>
      </c>
      <c r="E5727">
        <v>0.965503</v>
      </c>
      <c r="F5727">
        <v>1.7942099999999999E-2</v>
      </c>
      <c r="G5727">
        <v>0</v>
      </c>
      <c r="H5727">
        <v>1.06743E-4</v>
      </c>
      <c r="I5727" s="2">
        <f t="shared" si="89"/>
        <v>0.59868238785999994</v>
      </c>
    </row>
    <row r="5728" spans="1:9" x14ac:dyDescent="0.3">
      <c r="A5728">
        <v>11</v>
      </c>
      <c r="B5728">
        <v>282.83699999999999</v>
      </c>
      <c r="C5728">
        <v>0.36787500000000001</v>
      </c>
      <c r="D5728">
        <v>2.1132600000000001E-3</v>
      </c>
      <c r="E5728">
        <v>0.9657</v>
      </c>
      <c r="F5728">
        <v>1.7946500000000001E-2</v>
      </c>
      <c r="G5728">
        <v>0</v>
      </c>
      <c r="H5728">
        <v>-1.1765300000000001E-4</v>
      </c>
      <c r="I5728" s="2">
        <f t="shared" si="89"/>
        <v>0.59770811861999995</v>
      </c>
    </row>
    <row r="5729" spans="1:9" x14ac:dyDescent="0.3">
      <c r="A5729">
        <v>12</v>
      </c>
      <c r="B5729">
        <v>282.85300000000001</v>
      </c>
      <c r="C5729">
        <v>0.36883899999999997</v>
      </c>
      <c r="D5729">
        <v>2.10991E-3</v>
      </c>
      <c r="E5729">
        <v>0.96597599999999995</v>
      </c>
      <c r="F5729">
        <v>1.7951000000000002E-2</v>
      </c>
      <c r="G5729">
        <v>0</v>
      </c>
      <c r="H5729">
        <v>-3.4127000000000002E-4</v>
      </c>
      <c r="I5729" s="2">
        <f t="shared" si="89"/>
        <v>0.59679437323000006</v>
      </c>
    </row>
    <row r="5730" spans="1:9" x14ac:dyDescent="0.3">
      <c r="A5730">
        <v>13</v>
      </c>
      <c r="B5730">
        <v>282.07900000000001</v>
      </c>
      <c r="C5730">
        <v>0.36981900000000001</v>
      </c>
      <c r="D5730">
        <v>2.1064999999999999E-3</v>
      </c>
      <c r="E5730">
        <v>0.96459499999999998</v>
      </c>
      <c r="F5730">
        <v>1.79554E-2</v>
      </c>
      <c r="G5730">
        <v>0</v>
      </c>
      <c r="H5730">
        <v>-5.7656199999999997E-4</v>
      </c>
      <c r="I5730" s="2">
        <f t="shared" si="89"/>
        <v>0.59419941349999994</v>
      </c>
    </row>
    <row r="5731" spans="1:9" x14ac:dyDescent="0.3">
      <c r="A5731">
        <v>14</v>
      </c>
      <c r="B5731">
        <v>281.65300000000002</v>
      </c>
      <c r="C5731">
        <v>0.37081500000000001</v>
      </c>
      <c r="D5731">
        <v>2.1030300000000001E-3</v>
      </c>
      <c r="E5731">
        <v>0.96392900000000004</v>
      </c>
      <c r="F5731">
        <v>1.7959800000000001E-2</v>
      </c>
      <c r="G5731">
        <v>0</v>
      </c>
      <c r="H5731">
        <v>-7.9057200000000002E-4</v>
      </c>
      <c r="I5731" s="2">
        <f t="shared" si="89"/>
        <v>0.59232470859000008</v>
      </c>
    </row>
    <row r="5732" spans="1:9" x14ac:dyDescent="0.3">
      <c r="A5732">
        <v>15</v>
      </c>
      <c r="B5732">
        <v>285.64600000000002</v>
      </c>
      <c r="C5732">
        <v>0.41221000000000002</v>
      </c>
      <c r="D5732">
        <v>1.9581799999999999E-3</v>
      </c>
      <c r="E5732">
        <v>0.97231900000000004</v>
      </c>
      <c r="F5732">
        <v>1.7964299999999999E-2</v>
      </c>
      <c r="G5732">
        <v>0</v>
      </c>
      <c r="H5732">
        <v>-7.6325799999999995E-4</v>
      </c>
      <c r="I5732" s="2">
        <f t="shared" si="89"/>
        <v>0.55934628427999999</v>
      </c>
    </row>
    <row r="5733" spans="1:9" x14ac:dyDescent="0.3">
      <c r="A5733">
        <v>16</v>
      </c>
      <c r="B5733">
        <v>281.32299999999998</v>
      </c>
      <c r="C5733">
        <v>0.352352</v>
      </c>
      <c r="D5733">
        <v>2.1710200000000001E-3</v>
      </c>
      <c r="E5733">
        <v>0.963723</v>
      </c>
      <c r="F5733">
        <v>1.7968700000000001E-2</v>
      </c>
      <c r="G5733">
        <v>0</v>
      </c>
      <c r="H5733">
        <v>-6.1382400000000001E-4</v>
      </c>
      <c r="I5733" s="2">
        <f t="shared" si="89"/>
        <v>0.61075785945999994</v>
      </c>
    </row>
    <row r="5734" spans="1:9" x14ac:dyDescent="0.3">
      <c r="A5734">
        <v>17</v>
      </c>
      <c r="B5734">
        <v>282.60500000000002</v>
      </c>
      <c r="C5734">
        <v>0.37464399999999998</v>
      </c>
      <c r="D5734">
        <v>2.0921999999999998E-3</v>
      </c>
      <c r="E5734">
        <v>0.96668799999999999</v>
      </c>
      <c r="F5734">
        <v>1.7973099999999999E-2</v>
      </c>
      <c r="G5734">
        <v>0</v>
      </c>
      <c r="H5734">
        <v>-7.7583899999999996E-4</v>
      </c>
      <c r="I5734" s="2">
        <f t="shared" si="89"/>
        <v>0.59126618099999995</v>
      </c>
    </row>
    <row r="5735" spans="1:9" x14ac:dyDescent="0.3">
      <c r="A5735">
        <v>18</v>
      </c>
      <c r="B5735">
        <v>287.81200000000001</v>
      </c>
      <c r="C5735">
        <v>0.45427899999999999</v>
      </c>
      <c r="D5735">
        <v>1.81558E-3</v>
      </c>
      <c r="E5735">
        <v>0.97709999999999997</v>
      </c>
      <c r="F5735">
        <v>1.79776E-2</v>
      </c>
      <c r="G5735">
        <v>0</v>
      </c>
      <c r="H5735">
        <v>-2.75584E-4</v>
      </c>
      <c r="I5735" s="2">
        <f t="shared" si="89"/>
        <v>0.52254571096000002</v>
      </c>
    </row>
    <row r="5736" spans="1:9" x14ac:dyDescent="0.3">
      <c r="A5736">
        <v>19</v>
      </c>
      <c r="B5736">
        <v>285.35300000000001</v>
      </c>
      <c r="C5736">
        <v>0.41825499999999999</v>
      </c>
      <c r="D5736">
        <v>1.9419000000000001E-3</v>
      </c>
      <c r="E5736">
        <v>0.97270000000000001</v>
      </c>
      <c r="F5736">
        <v>1.7982000000000001E-2</v>
      </c>
      <c r="G5736">
        <v>0</v>
      </c>
      <c r="H5736">
        <v>-3.1808100000000001E-4</v>
      </c>
      <c r="I5736" s="2">
        <f t="shared" si="89"/>
        <v>0.55412699070000004</v>
      </c>
    </row>
    <row r="5737" spans="1:9" x14ac:dyDescent="0.3">
      <c r="A5737">
        <v>20</v>
      </c>
      <c r="B5737">
        <v>286.18700000000001</v>
      </c>
      <c r="C5737">
        <v>0.43865999999999999</v>
      </c>
      <c r="D5737">
        <v>1.8706700000000001E-3</v>
      </c>
      <c r="E5737">
        <v>0.97452499999999997</v>
      </c>
      <c r="F5737">
        <v>1.79864E-2</v>
      </c>
      <c r="G5737">
        <v>0</v>
      </c>
      <c r="H5737">
        <v>-5.0286099999999995E-4</v>
      </c>
      <c r="I5737" s="2">
        <f t="shared" si="89"/>
        <v>0.53536143529000002</v>
      </c>
    </row>
    <row r="5738" spans="1:9" x14ac:dyDescent="0.3">
      <c r="A5738">
        <v>21</v>
      </c>
      <c r="B5738">
        <v>283.92899999999997</v>
      </c>
      <c r="C5738">
        <v>0.40098</v>
      </c>
      <c r="D5738">
        <v>2.0034599999999999E-3</v>
      </c>
      <c r="E5738">
        <v>0.97037399999999996</v>
      </c>
      <c r="F5738">
        <v>1.7990900000000001E-2</v>
      </c>
      <c r="G5738">
        <v>0</v>
      </c>
      <c r="H5738">
        <v>-5.5539599999999999E-4</v>
      </c>
      <c r="I5738" s="2">
        <f t="shared" si="89"/>
        <v>0.56884039433999989</v>
      </c>
    </row>
    <row r="5739" spans="1:9" x14ac:dyDescent="0.3">
      <c r="A5739">
        <v>22</v>
      </c>
      <c r="B5739">
        <v>279.32</v>
      </c>
      <c r="C5739">
        <v>0.338028</v>
      </c>
      <c r="D5739">
        <v>2.2288999999999998E-3</v>
      </c>
      <c r="E5739">
        <v>0.96089000000000002</v>
      </c>
      <c r="F5739">
        <v>1.7995299999999999E-2</v>
      </c>
      <c r="G5739">
        <v>0</v>
      </c>
      <c r="H5739">
        <v>-2.8549700000000001E-4</v>
      </c>
      <c r="I5739" s="2">
        <f t="shared" si="89"/>
        <v>0.62257634799999995</v>
      </c>
    </row>
    <row r="5740" spans="1:9" x14ac:dyDescent="0.3">
      <c r="A5740">
        <v>23</v>
      </c>
      <c r="B5740">
        <v>277.86200000000002</v>
      </c>
      <c r="C5740">
        <v>0.31598700000000002</v>
      </c>
      <c r="D5740">
        <v>2.3082900000000002E-3</v>
      </c>
      <c r="E5740">
        <v>0.95784800000000003</v>
      </c>
      <c r="F5740">
        <v>1.79997E-2</v>
      </c>
      <c r="G5740">
        <v>0</v>
      </c>
      <c r="H5740">
        <v>-4.7534299999999998E-4</v>
      </c>
      <c r="I5740" s="2">
        <f t="shared" si="89"/>
        <v>0.64138607598000008</v>
      </c>
    </row>
    <row r="5741" spans="1:9" x14ac:dyDescent="0.3">
      <c r="A5741">
        <v>24</v>
      </c>
      <c r="B5741">
        <v>273.61700000000002</v>
      </c>
      <c r="C5741">
        <v>0.26200800000000002</v>
      </c>
      <c r="D5741">
        <v>2.5056200000000001E-3</v>
      </c>
      <c r="E5741">
        <v>0.947847</v>
      </c>
      <c r="F5741">
        <v>1.8004200000000001E-2</v>
      </c>
      <c r="G5741">
        <v>0</v>
      </c>
      <c r="H5741">
        <v>-2.5742700000000001E-4</v>
      </c>
      <c r="I5741" s="2">
        <f t="shared" si="89"/>
        <v>0.68558022754000003</v>
      </c>
    </row>
    <row r="5742" spans="1:9" x14ac:dyDescent="0.3">
      <c r="A5742">
        <v>25</v>
      </c>
      <c r="B5742">
        <v>281.30700000000002</v>
      </c>
      <c r="C5742">
        <v>0.36559999999999998</v>
      </c>
      <c r="D5742">
        <v>2.1374200000000001E-3</v>
      </c>
      <c r="E5742">
        <v>0.96598200000000001</v>
      </c>
      <c r="F5742">
        <v>1.80086E-2</v>
      </c>
      <c r="G5742">
        <v>0</v>
      </c>
      <c r="H5742">
        <v>8.8767100000000003E-4</v>
      </c>
      <c r="I5742" s="2">
        <f t="shared" si="89"/>
        <v>0.60127120794000011</v>
      </c>
    </row>
    <row r="5743" spans="1:9" x14ac:dyDescent="0.3">
      <c r="A5743">
        <v>26</v>
      </c>
      <c r="B5743">
        <v>282.27699999999999</v>
      </c>
      <c r="C5743">
        <v>0.38872299999999999</v>
      </c>
      <c r="D5743">
        <v>2.0555600000000001E-3</v>
      </c>
      <c r="E5743">
        <v>0.96827300000000005</v>
      </c>
      <c r="F5743">
        <v>1.8013000000000001E-2</v>
      </c>
      <c r="G5743">
        <v>0</v>
      </c>
      <c r="H5743">
        <v>6.8881400000000005E-4</v>
      </c>
      <c r="I5743" s="2">
        <f t="shared" si="89"/>
        <v>0.58023731012000002</v>
      </c>
    </row>
    <row r="5744" spans="1:9" x14ac:dyDescent="0.3">
      <c r="A5744">
        <v>27</v>
      </c>
      <c r="B5744">
        <v>283.16300000000001</v>
      </c>
      <c r="C5744">
        <v>0.41122599999999998</v>
      </c>
      <c r="D5744">
        <v>1.9761599999999998E-3</v>
      </c>
      <c r="E5744">
        <v>0.97031800000000001</v>
      </c>
      <c r="F5744">
        <v>1.8017499999999999E-2</v>
      </c>
      <c r="G5744">
        <v>0</v>
      </c>
      <c r="H5744">
        <v>4.83177E-4</v>
      </c>
      <c r="I5744" s="2">
        <f t="shared" si="89"/>
        <v>0.55957539408000001</v>
      </c>
    </row>
    <row r="5745" spans="1:9" x14ac:dyDescent="0.3">
      <c r="A5745">
        <v>28</v>
      </c>
      <c r="B5745">
        <v>282.86900000000003</v>
      </c>
      <c r="C5745">
        <v>0.392376</v>
      </c>
      <c r="D5745">
        <v>2.04338E-3</v>
      </c>
      <c r="E5745">
        <v>0.97012799999999999</v>
      </c>
      <c r="F5745">
        <v>1.80219E-2</v>
      </c>
      <c r="G5745">
        <v>9.3325500000000006E-2</v>
      </c>
      <c r="H5745">
        <v>2.55667E-4</v>
      </c>
      <c r="I5745" s="2">
        <f t="shared" si="89"/>
        <v>0.57800885722000006</v>
      </c>
    </row>
    <row r="5746" spans="1:9" x14ac:dyDescent="0.3">
      <c r="A5746">
        <v>29</v>
      </c>
      <c r="B5746">
        <v>283.10700000000003</v>
      </c>
      <c r="C5746">
        <v>0.41625000000000001</v>
      </c>
      <c r="D5746">
        <v>1.9596800000000001E-3</v>
      </c>
      <c r="E5746">
        <v>0.97101700000000002</v>
      </c>
      <c r="F5746">
        <v>1.8026299999999999E-2</v>
      </c>
      <c r="G5746">
        <v>9.9991399999999994E-2</v>
      </c>
      <c r="H5746" s="1">
        <v>3.2128900000000003E-5</v>
      </c>
      <c r="I5746" s="2">
        <f t="shared" si="89"/>
        <v>0.55479912576000012</v>
      </c>
    </row>
    <row r="5747" spans="1:9" x14ac:dyDescent="0.3">
      <c r="A5747">
        <v>30</v>
      </c>
      <c r="B5747">
        <v>281.63200000000001</v>
      </c>
      <c r="C5747">
        <v>0.39752999999999999</v>
      </c>
      <c r="D5747">
        <v>2.0267900000000001E-3</v>
      </c>
      <c r="E5747">
        <v>0.96845000000000003</v>
      </c>
      <c r="F5747">
        <v>1.80307E-2</v>
      </c>
      <c r="G5747">
        <v>0.106657</v>
      </c>
      <c r="H5747">
        <v>-1.09311E-4</v>
      </c>
      <c r="I5747" s="2">
        <f t="shared" si="89"/>
        <v>0.57080892128000005</v>
      </c>
    </row>
    <row r="5748" spans="1:9" x14ac:dyDescent="0.3">
      <c r="A5748">
        <v>31</v>
      </c>
      <c r="B5748">
        <v>285.90100000000001</v>
      </c>
      <c r="C5748">
        <v>0.442774</v>
      </c>
      <c r="D5748">
        <v>1.8692400000000001E-3</v>
      </c>
      <c r="E5748">
        <v>0.97720600000000002</v>
      </c>
      <c r="F5748">
        <v>1.8035200000000001E-2</v>
      </c>
      <c r="G5748">
        <v>0.11332299999999999</v>
      </c>
      <c r="H5748" s="1">
        <v>-1.4024E-5</v>
      </c>
      <c r="I5748" s="2">
        <f t="shared" si="89"/>
        <v>0.53441758524000005</v>
      </c>
    </row>
    <row r="5749" spans="1:9" x14ac:dyDescent="0.3">
      <c r="A5749">
        <v>32</v>
      </c>
      <c r="B5749">
        <v>279.35399999999998</v>
      </c>
      <c r="C5749">
        <v>0.35827399999999998</v>
      </c>
      <c r="D5749">
        <v>2.17242E-3</v>
      </c>
      <c r="E5749">
        <v>0.96455800000000003</v>
      </c>
      <c r="F5749">
        <v>1.8039599999999999E-2</v>
      </c>
      <c r="G5749">
        <v>0.119989</v>
      </c>
      <c r="H5749">
        <v>5.8896199999999995E-4</v>
      </c>
      <c r="I5749" s="2">
        <f t="shared" si="89"/>
        <v>0.60687421667999997</v>
      </c>
    </row>
    <row r="5750" spans="1:9" x14ac:dyDescent="0.3">
      <c r="A5750">
        <v>33</v>
      </c>
      <c r="B5750">
        <v>277.33</v>
      </c>
      <c r="C5750">
        <v>0.33670600000000001</v>
      </c>
      <c r="D5750">
        <v>2.2510099999999999E-3</v>
      </c>
      <c r="E5750">
        <v>0.96052999999999999</v>
      </c>
      <c r="F5750">
        <v>1.8044000000000001E-2</v>
      </c>
      <c r="G5750">
        <v>0.12665499999999999</v>
      </c>
      <c r="H5750">
        <v>4.4671799999999997E-4</v>
      </c>
      <c r="I5750" s="2">
        <f t="shared" si="89"/>
        <v>0.6242726032999999</v>
      </c>
    </row>
    <row r="5751" spans="1:9" x14ac:dyDescent="0.3">
      <c r="A5751">
        <v>34</v>
      </c>
      <c r="B5751">
        <v>282.09300000000002</v>
      </c>
      <c r="C5751">
        <v>0.41097</v>
      </c>
      <c r="D5751">
        <v>1.9886299999999999E-3</v>
      </c>
      <c r="E5751">
        <v>0.97123000000000004</v>
      </c>
      <c r="F5751">
        <v>1.8048499999999999E-2</v>
      </c>
      <c r="G5751">
        <v>0.133321</v>
      </c>
      <c r="H5751">
        <v>7.1728999999999998E-4</v>
      </c>
      <c r="I5751" s="2">
        <f t="shared" si="89"/>
        <v>0.56097860258999999</v>
      </c>
    </row>
    <row r="5752" spans="1:9" x14ac:dyDescent="0.3">
      <c r="A5752">
        <v>35</v>
      </c>
      <c r="B5752">
        <v>281.32799999999997</v>
      </c>
      <c r="C5752">
        <v>0.389932</v>
      </c>
      <c r="D5752">
        <v>2.0634999999999998E-3</v>
      </c>
      <c r="E5752">
        <v>0.96995600000000004</v>
      </c>
      <c r="F5752">
        <v>1.80529E-2</v>
      </c>
      <c r="G5752">
        <v>3.8888600000000001E-3</v>
      </c>
      <c r="H5752">
        <v>4.9723900000000001E-4</v>
      </c>
      <c r="I5752" s="2">
        <f t="shared" si="89"/>
        <v>0.58052032799999986</v>
      </c>
    </row>
    <row r="5753" spans="1:9" x14ac:dyDescent="0.3">
      <c r="A5753">
        <v>36</v>
      </c>
      <c r="B5753">
        <v>280.99799999999999</v>
      </c>
      <c r="C5753">
        <v>0.39156999999999997</v>
      </c>
      <c r="D5753">
        <v>2.0577600000000001E-3</v>
      </c>
      <c r="E5753">
        <v>0.96956500000000001</v>
      </c>
      <c r="F5753">
        <v>1.8057299999999998E-2</v>
      </c>
      <c r="G5753">
        <v>2.7777700000000002E-3</v>
      </c>
      <c r="H5753">
        <v>2.2997999999999999E-4</v>
      </c>
      <c r="I5753" s="2">
        <f t="shared" si="89"/>
        <v>0.57822644448000005</v>
      </c>
    </row>
    <row r="5754" spans="1:9" x14ac:dyDescent="0.3">
      <c r="A5754">
        <v>37</v>
      </c>
      <c r="B5754">
        <v>280.23899999999998</v>
      </c>
      <c r="C5754">
        <v>0.39323399999999997</v>
      </c>
      <c r="D5754">
        <v>2.0519000000000002E-3</v>
      </c>
      <c r="E5754">
        <v>0.96826400000000001</v>
      </c>
      <c r="F5754">
        <v>1.8061799999999999E-2</v>
      </c>
      <c r="G5754">
        <v>1.66668E-3</v>
      </c>
      <c r="H5754" s="1">
        <v>-7.6401899999999994E-6</v>
      </c>
      <c r="I5754" s="2">
        <f t="shared" si="89"/>
        <v>0.57502240410000005</v>
      </c>
    </row>
    <row r="5755" spans="1:9" x14ac:dyDescent="0.3">
      <c r="A5755">
        <v>38</v>
      </c>
      <c r="B5755">
        <v>280.48200000000003</v>
      </c>
      <c r="C5755">
        <v>0.394928</v>
      </c>
      <c r="D5755">
        <v>2.0459300000000001E-3</v>
      </c>
      <c r="E5755">
        <v>0.96904999999999997</v>
      </c>
      <c r="F5755">
        <v>1.8066200000000001E-2</v>
      </c>
      <c r="G5755">
        <v>5.5559399999999997E-4</v>
      </c>
      <c r="H5755">
        <v>-2.7564499999999998E-4</v>
      </c>
      <c r="I5755" s="2">
        <f t="shared" si="89"/>
        <v>0.57384653826000009</v>
      </c>
    </row>
    <row r="5756" spans="1:9" x14ac:dyDescent="0.3">
      <c r="A5756">
        <v>39</v>
      </c>
      <c r="B5756">
        <v>285.73200000000003</v>
      </c>
      <c r="C5756">
        <v>0.46278900000000001</v>
      </c>
      <c r="D5756">
        <v>1.8085E-3</v>
      </c>
      <c r="E5756">
        <v>0.97941299999999998</v>
      </c>
      <c r="F5756">
        <v>1.8070599999999999E-2</v>
      </c>
      <c r="G5756">
        <v>-5.5549400000000002E-4</v>
      </c>
      <c r="H5756">
        <v>1.2087999999999999E-4</v>
      </c>
      <c r="I5756" s="2">
        <f t="shared" si="89"/>
        <v>0.51674632200000004</v>
      </c>
    </row>
    <row r="5757" spans="1:9" x14ac:dyDescent="0.3">
      <c r="A5757">
        <v>40</v>
      </c>
      <c r="B5757">
        <v>284.52999999999997</v>
      </c>
      <c r="C5757">
        <v>0.44378600000000001</v>
      </c>
      <c r="D5757">
        <v>1.87536E-3</v>
      </c>
      <c r="E5757">
        <v>0.97747499999999998</v>
      </c>
      <c r="F5757">
        <v>1.80751E-2</v>
      </c>
      <c r="G5757">
        <v>-1.66658E-3</v>
      </c>
      <c r="H5757" s="1">
        <v>-9.5255799999999997E-5</v>
      </c>
      <c r="I5757" s="2">
        <f t="shared" si="89"/>
        <v>0.53359618079999993</v>
      </c>
    </row>
    <row r="5758" spans="1:9" x14ac:dyDescent="0.3">
      <c r="A5758">
        <v>41</v>
      </c>
      <c r="B5758">
        <v>283.39499999999998</v>
      </c>
      <c r="C5758">
        <v>0.445521</v>
      </c>
      <c r="D5758">
        <v>1.8693E-3</v>
      </c>
      <c r="E5758">
        <v>0.97561200000000003</v>
      </c>
      <c r="F5758">
        <v>1.8079499999999998E-2</v>
      </c>
      <c r="G5758">
        <v>-2.7776699999999999E-3</v>
      </c>
      <c r="H5758">
        <v>-3.4264700000000001E-4</v>
      </c>
      <c r="I5758" s="2">
        <f t="shared" si="89"/>
        <v>0.52975027349999992</v>
      </c>
    </row>
    <row r="5759" spans="1:9" x14ac:dyDescent="0.3">
      <c r="A5759">
        <v>42</v>
      </c>
      <c r="B5759">
        <v>276.15300000000002</v>
      </c>
      <c r="C5759">
        <v>0.32909500000000003</v>
      </c>
      <c r="D5759">
        <v>2.2909599999999999E-3</v>
      </c>
      <c r="E5759">
        <v>0.96074899999999996</v>
      </c>
      <c r="F5759">
        <v>1.80839E-2</v>
      </c>
      <c r="G5759">
        <v>-3.8887599999999998E-3</v>
      </c>
      <c r="H5759">
        <v>9.9949400000000008E-4</v>
      </c>
      <c r="I5759" s="2">
        <f t="shared" si="89"/>
        <v>0.63265547688000001</v>
      </c>
    </row>
    <row r="5760" spans="1:9" x14ac:dyDescent="0.3">
      <c r="A5760">
        <v>43</v>
      </c>
      <c r="B5760">
        <v>272.66199999999998</v>
      </c>
      <c r="C5760">
        <v>0.279945</v>
      </c>
      <c r="D5760">
        <v>2.4712900000000001E-3</v>
      </c>
      <c r="E5760">
        <v>0.95275699999999997</v>
      </c>
      <c r="F5760">
        <v>1.8088400000000001E-2</v>
      </c>
      <c r="G5760">
        <v>1.98468E-3</v>
      </c>
      <c r="H5760">
        <v>1.01486E-3</v>
      </c>
      <c r="I5760" s="2">
        <f t="shared" si="89"/>
        <v>0.67382687397999996</v>
      </c>
    </row>
    <row r="5761" spans="1:9" x14ac:dyDescent="0.3">
      <c r="A5761">
        <v>44</v>
      </c>
      <c r="B5761">
        <v>277.649</v>
      </c>
      <c r="C5761">
        <v>0.360593</v>
      </c>
      <c r="D5761">
        <v>2.1808800000000001E-3</v>
      </c>
      <c r="E5761">
        <v>0.96472599999999997</v>
      </c>
      <c r="F5761">
        <v>1.8092799999999999E-2</v>
      </c>
      <c r="G5761">
        <v>1.19107E-3</v>
      </c>
      <c r="H5761">
        <v>1.3852000000000001E-3</v>
      </c>
      <c r="I5761" s="2">
        <f t="shared" si="89"/>
        <v>0.60551915111999999</v>
      </c>
    </row>
    <row r="5762" spans="1:9" x14ac:dyDescent="0.3">
      <c r="A5762">
        <v>45</v>
      </c>
      <c r="B5762">
        <v>274.37599999999998</v>
      </c>
      <c r="C5762">
        <v>0.31848799999999999</v>
      </c>
      <c r="D5762">
        <v>2.3343999999999999E-3</v>
      </c>
      <c r="E5762">
        <v>0.95755199999999996</v>
      </c>
      <c r="F5762">
        <v>1.8097200000000001E-2</v>
      </c>
      <c r="G5762">
        <v>3.9746600000000002E-4</v>
      </c>
      <c r="H5762">
        <v>1.4409799999999999E-3</v>
      </c>
      <c r="I5762" s="2">
        <f t="shared" si="89"/>
        <v>0.64050333439999996</v>
      </c>
    </row>
    <row r="5763" spans="1:9" x14ac:dyDescent="0.3">
      <c r="A5763">
        <v>46</v>
      </c>
      <c r="B5763">
        <v>274.86799999999999</v>
      </c>
      <c r="C5763">
        <v>0.31877</v>
      </c>
      <c r="D5763">
        <v>2.3334300000000001E-3</v>
      </c>
      <c r="E5763">
        <v>0.95891300000000002</v>
      </c>
      <c r="F5763">
        <v>1.8101699999999998E-2</v>
      </c>
      <c r="G5763">
        <v>-3.9614099999999997E-4</v>
      </c>
      <c r="H5763">
        <v>1.24204E-3</v>
      </c>
      <c r="I5763" s="2">
        <f t="shared" ref="I5763:I5826" si="90">D5763*B5763</f>
        <v>0.64138523723999996</v>
      </c>
    </row>
    <row r="5764" spans="1:9" x14ac:dyDescent="0.3">
      <c r="A5764">
        <v>47</v>
      </c>
      <c r="B5764">
        <v>272.05599999999998</v>
      </c>
      <c r="C5764">
        <v>0.28511799999999998</v>
      </c>
      <c r="D5764">
        <v>2.4571800000000002E-3</v>
      </c>
      <c r="E5764">
        <v>0.95238</v>
      </c>
      <c r="F5764">
        <v>1.81061E-2</v>
      </c>
      <c r="G5764">
        <v>-1.1897500000000001E-3</v>
      </c>
      <c r="H5764">
        <v>1.2271700000000001E-3</v>
      </c>
      <c r="I5764" s="2">
        <f t="shared" si="90"/>
        <v>0.66849056208000002</v>
      </c>
    </row>
    <row r="5765" spans="1:9" x14ac:dyDescent="0.3">
      <c r="A5765">
        <v>48</v>
      </c>
      <c r="B5765">
        <v>270.01499999999999</v>
      </c>
      <c r="C5765">
        <v>0.26789600000000002</v>
      </c>
      <c r="D5765">
        <v>2.5209999999999998E-3</v>
      </c>
      <c r="E5765">
        <v>0.94747800000000004</v>
      </c>
      <c r="F5765">
        <v>1.8110500000000002E-2</v>
      </c>
      <c r="G5765">
        <v>-1.98335E-3</v>
      </c>
      <c r="H5765">
        <v>1.12538E-3</v>
      </c>
      <c r="I5765" s="2">
        <f t="shared" si="90"/>
        <v>0.68070781499999988</v>
      </c>
    </row>
    <row r="5766" spans="1:9" x14ac:dyDescent="0.3">
      <c r="A5766">
        <v>49</v>
      </c>
      <c r="B5766">
        <v>269.95800000000003</v>
      </c>
      <c r="C5766">
        <v>0.26806000000000002</v>
      </c>
      <c r="D5766">
        <v>2.5204200000000002E-3</v>
      </c>
      <c r="E5766">
        <v>0.94753200000000004</v>
      </c>
      <c r="F5766">
        <v>1.8114999999999999E-2</v>
      </c>
      <c r="G5766">
        <v>-2.7769600000000002E-3</v>
      </c>
      <c r="H5766">
        <v>9.3575799999999997E-4</v>
      </c>
      <c r="I5766" s="2">
        <f t="shared" si="90"/>
        <v>0.68040754236000012</v>
      </c>
    </row>
    <row r="5767" spans="1:9" x14ac:dyDescent="0.3">
      <c r="A5767">
        <v>50</v>
      </c>
      <c r="B5767">
        <v>266.697</v>
      </c>
      <c r="C5767">
        <v>0.214313</v>
      </c>
      <c r="D5767">
        <v>2.7220199999999999E-3</v>
      </c>
      <c r="E5767">
        <v>0.93920999999999999</v>
      </c>
      <c r="F5767">
        <v>1.8119400000000001E-2</v>
      </c>
      <c r="G5767">
        <v>2.4997999999999999E-3</v>
      </c>
      <c r="H5767">
        <v>1.05554E-3</v>
      </c>
      <c r="I5767" s="2">
        <f t="shared" si="90"/>
        <v>0.72595456794000002</v>
      </c>
    </row>
    <row r="5768" spans="1:9" x14ac:dyDescent="0.3">
      <c r="A5768">
        <v>51</v>
      </c>
      <c r="B5768">
        <v>263.63200000000001</v>
      </c>
      <c r="C5768">
        <v>0.17712700000000001</v>
      </c>
      <c r="D5768">
        <v>2.8631199999999998E-3</v>
      </c>
      <c r="E5768">
        <v>0.93095899999999998</v>
      </c>
      <c r="F5768">
        <v>1.8123799999999999E-2</v>
      </c>
      <c r="G5768">
        <v>1.94425E-3</v>
      </c>
      <c r="H5768">
        <v>9.8014700000000001E-4</v>
      </c>
      <c r="I5768" s="2">
        <f t="shared" si="90"/>
        <v>0.75481005183999994</v>
      </c>
    </row>
    <row r="5769" spans="1:9" x14ac:dyDescent="0.3">
      <c r="A5769">
        <v>52</v>
      </c>
      <c r="B5769">
        <v>265.87599999999998</v>
      </c>
      <c r="C5769">
        <v>0.21482399999999999</v>
      </c>
      <c r="D5769">
        <v>2.7213799999999998E-3</v>
      </c>
      <c r="E5769">
        <v>0.93741799999999997</v>
      </c>
      <c r="F5769">
        <v>1.81283E-2</v>
      </c>
      <c r="G5769">
        <v>1.38871E-3</v>
      </c>
      <c r="H5769">
        <v>9.5742899999999998E-4</v>
      </c>
      <c r="I5769" s="2">
        <f t="shared" si="90"/>
        <v>0.72354962887999985</v>
      </c>
    </row>
    <row r="5770" spans="1:9" x14ac:dyDescent="0.3">
      <c r="A5770">
        <v>53</v>
      </c>
      <c r="B5770">
        <v>266.37900000000002</v>
      </c>
      <c r="C5770">
        <v>0.214919</v>
      </c>
      <c r="D5770">
        <v>2.7210799999999999E-3</v>
      </c>
      <c r="E5770">
        <v>0.93898800000000004</v>
      </c>
      <c r="F5770">
        <v>1.8132700000000002E-2</v>
      </c>
      <c r="G5770">
        <v>8.3315899999999998E-4</v>
      </c>
      <c r="H5770">
        <v>7.6809100000000004E-4</v>
      </c>
      <c r="I5770" s="2">
        <f t="shared" si="90"/>
        <v>0.72483856932000001</v>
      </c>
    </row>
    <row r="5771" spans="1:9" x14ac:dyDescent="0.3">
      <c r="A5771">
        <v>54</v>
      </c>
      <c r="B5771">
        <v>269.012</v>
      </c>
      <c r="C5771">
        <v>0.25192999999999999</v>
      </c>
      <c r="D5771">
        <v>2.5835400000000001E-3</v>
      </c>
      <c r="E5771">
        <v>0.94616400000000001</v>
      </c>
      <c r="F5771">
        <v>1.81371E-2</v>
      </c>
      <c r="G5771">
        <v>2.77612E-4</v>
      </c>
      <c r="H5771">
        <v>7.6895999999999996E-4</v>
      </c>
      <c r="I5771" s="2">
        <f t="shared" si="90"/>
        <v>0.69500326247999999</v>
      </c>
    </row>
    <row r="5772" spans="1:9" x14ac:dyDescent="0.3">
      <c r="A5772">
        <v>55</v>
      </c>
      <c r="B5772">
        <v>263.69099999999997</v>
      </c>
      <c r="C5772">
        <v>0.178235</v>
      </c>
      <c r="D5772">
        <v>2.8630600000000002E-3</v>
      </c>
      <c r="E5772">
        <v>0.93196400000000001</v>
      </c>
      <c r="F5772">
        <v>1.8141600000000001E-2</v>
      </c>
      <c r="G5772">
        <v>-2.7793499999999999E-4</v>
      </c>
      <c r="H5772">
        <v>1.23226E-3</v>
      </c>
      <c r="I5772" s="2">
        <f t="shared" si="90"/>
        <v>0.75496315445999995</v>
      </c>
    </row>
    <row r="5773" spans="1:9" x14ac:dyDescent="0.3">
      <c r="A5773">
        <v>56</v>
      </c>
      <c r="B5773">
        <v>263.47300000000001</v>
      </c>
      <c r="C5773">
        <v>0.17824400000000001</v>
      </c>
      <c r="D5773">
        <v>2.8630499999999998E-3</v>
      </c>
      <c r="E5773">
        <v>0.931558</v>
      </c>
      <c r="F5773">
        <v>1.8145999999999999E-2</v>
      </c>
      <c r="G5773">
        <v>-8.3348199999999997E-4</v>
      </c>
      <c r="H5773">
        <v>1.02334E-3</v>
      </c>
      <c r="I5773" s="2">
        <f t="shared" si="90"/>
        <v>0.75433637264999998</v>
      </c>
    </row>
    <row r="5774" spans="1:9" x14ac:dyDescent="0.3">
      <c r="A5774">
        <v>57</v>
      </c>
      <c r="B5774">
        <v>266.44</v>
      </c>
      <c r="C5774">
        <v>0.21639</v>
      </c>
      <c r="D5774">
        <v>2.7198999999999999E-3</v>
      </c>
      <c r="E5774">
        <v>0.93998199999999998</v>
      </c>
      <c r="F5774">
        <v>1.8150400000000001E-2</v>
      </c>
      <c r="G5774">
        <v>-1.3890300000000001E-3</v>
      </c>
      <c r="H5774">
        <v>1.09687E-3</v>
      </c>
      <c r="I5774" s="2">
        <f t="shared" si="90"/>
        <v>0.72469015599999997</v>
      </c>
    </row>
    <row r="5775" spans="1:9" x14ac:dyDescent="0.3">
      <c r="A5775">
        <v>58</v>
      </c>
      <c r="B5775">
        <v>268.11799999999999</v>
      </c>
      <c r="C5775">
        <v>0.235184</v>
      </c>
      <c r="D5775">
        <v>2.6498300000000002E-3</v>
      </c>
      <c r="E5775">
        <v>0.94465100000000002</v>
      </c>
      <c r="F5775">
        <v>1.8154799999999999E-2</v>
      </c>
      <c r="G5775">
        <v>-1.94458E-3</v>
      </c>
      <c r="H5775">
        <v>9.9997299999999992E-4</v>
      </c>
      <c r="I5775" s="2">
        <f t="shared" si="90"/>
        <v>0.71046711994</v>
      </c>
    </row>
    <row r="5776" spans="1:9" x14ac:dyDescent="0.3">
      <c r="A5776">
        <v>59</v>
      </c>
      <c r="B5776">
        <v>261.53699999999998</v>
      </c>
      <c r="C5776">
        <v>0.16015699999999999</v>
      </c>
      <c r="D5776">
        <v>2.9367299999999998E-3</v>
      </c>
      <c r="E5776">
        <v>0.92659499999999995</v>
      </c>
      <c r="F5776">
        <v>1.81593E-2</v>
      </c>
      <c r="G5776">
        <v>-2.5001200000000002E-3</v>
      </c>
      <c r="H5776">
        <v>1.62597E-3</v>
      </c>
      <c r="I5776" s="2">
        <f t="shared" si="90"/>
        <v>0.76806355400999993</v>
      </c>
    </row>
    <row r="5777" spans="1:9" x14ac:dyDescent="0.3">
      <c r="A5777">
        <v>60</v>
      </c>
      <c r="B5777">
        <v>261.79199999999997</v>
      </c>
      <c r="C5777">
        <v>0.16018099999999999</v>
      </c>
      <c r="D5777">
        <v>2.9367E-3</v>
      </c>
      <c r="E5777">
        <v>0.92755699999999996</v>
      </c>
      <c r="F5777">
        <v>1.8163700000000001E-2</v>
      </c>
      <c r="G5777">
        <v>4.5370100000000002E-3</v>
      </c>
      <c r="H5777">
        <v>1.4306399999999999E-3</v>
      </c>
      <c r="I5777" s="2">
        <f t="shared" si="90"/>
        <v>0.76880456639999994</v>
      </c>
    </row>
    <row r="5778" spans="1:9" x14ac:dyDescent="0.3">
      <c r="A5778">
        <v>61</v>
      </c>
      <c r="B5778">
        <v>261.09500000000003</v>
      </c>
      <c r="C5778">
        <v>0.16020899999999999</v>
      </c>
      <c r="D5778">
        <v>2.9366599999999998E-3</v>
      </c>
      <c r="E5778">
        <v>0.92572299999999996</v>
      </c>
      <c r="F5778">
        <v>1.81681E-2</v>
      </c>
      <c r="G5778">
        <v>4.2345500000000001E-3</v>
      </c>
      <c r="H5778">
        <v>1.2347199999999999E-3</v>
      </c>
      <c r="I5778" s="2">
        <f t="shared" si="90"/>
        <v>0.76674724270000005</v>
      </c>
    </row>
    <row r="5779" spans="1:9" x14ac:dyDescent="0.3">
      <c r="A5779">
        <v>62</v>
      </c>
      <c r="B5779">
        <v>255.59200000000001</v>
      </c>
      <c r="C5779">
        <v>0.103519</v>
      </c>
      <c r="D5779">
        <v>3.1585200000000002E-3</v>
      </c>
      <c r="E5779">
        <v>0.90910500000000005</v>
      </c>
      <c r="F5779">
        <v>1.8172600000000001E-2</v>
      </c>
      <c r="G5779">
        <v>3.9320800000000001E-3</v>
      </c>
      <c r="H5779">
        <v>1.7056599999999999E-3</v>
      </c>
      <c r="I5779" s="2">
        <f t="shared" si="90"/>
        <v>0.8072924438400001</v>
      </c>
    </row>
    <row r="5780" spans="1:9" x14ac:dyDescent="0.3">
      <c r="A5780">
        <v>63</v>
      </c>
      <c r="B5780">
        <v>259.47800000000001</v>
      </c>
      <c r="C5780">
        <v>0.14466599999999999</v>
      </c>
      <c r="D5780">
        <v>3.0000000000000001E-3</v>
      </c>
      <c r="E5780">
        <v>0.92132400000000003</v>
      </c>
      <c r="F5780">
        <v>1.8176999999999999E-2</v>
      </c>
      <c r="G5780">
        <v>3.6296200000000001E-3</v>
      </c>
      <c r="H5780">
        <v>1.7759900000000001E-3</v>
      </c>
      <c r="I5780" s="2">
        <f t="shared" si="90"/>
        <v>0.77843400000000007</v>
      </c>
    </row>
    <row r="5781" spans="1:9" x14ac:dyDescent="0.3">
      <c r="A5781">
        <v>64</v>
      </c>
      <c r="B5781">
        <v>255.24299999999999</v>
      </c>
      <c r="C5781">
        <v>0.103967</v>
      </c>
      <c r="D5781">
        <v>3.1595099999999999E-3</v>
      </c>
      <c r="E5781">
        <v>0.90843399999999996</v>
      </c>
      <c r="F5781">
        <v>1.81814E-2</v>
      </c>
      <c r="G5781">
        <v>3.32716E-3</v>
      </c>
      <c r="H5781">
        <v>1.9755799999999998E-3</v>
      </c>
      <c r="I5781" s="2">
        <f t="shared" si="90"/>
        <v>0.80644281092999992</v>
      </c>
    </row>
    <row r="5782" spans="1:9" x14ac:dyDescent="0.3">
      <c r="A5782">
        <v>65</v>
      </c>
      <c r="B5782">
        <v>259.125</v>
      </c>
      <c r="C5782">
        <v>0.131658</v>
      </c>
      <c r="D5782">
        <v>3.0526899999999998E-3</v>
      </c>
      <c r="E5782">
        <v>0.92069400000000001</v>
      </c>
      <c r="F5782">
        <v>1.8185900000000001E-2</v>
      </c>
      <c r="G5782">
        <v>3.0247E-3</v>
      </c>
      <c r="H5782">
        <v>1.9897999999999999E-3</v>
      </c>
      <c r="I5782" s="2">
        <f t="shared" si="90"/>
        <v>0.79102829624999993</v>
      </c>
    </row>
    <row r="5783" spans="1:9" x14ac:dyDescent="0.3">
      <c r="A5783">
        <v>66</v>
      </c>
      <c r="B5783">
        <v>262.67399999999998</v>
      </c>
      <c r="C5783">
        <v>0.18191199999999999</v>
      </c>
      <c r="D5783">
        <v>2.8614199999999999E-3</v>
      </c>
      <c r="E5783">
        <v>0.93143600000000004</v>
      </c>
      <c r="F5783">
        <v>1.81903E-2</v>
      </c>
      <c r="G5783">
        <v>2.72223E-3</v>
      </c>
      <c r="H5783">
        <v>2.0969600000000001E-3</v>
      </c>
      <c r="I5783" s="2">
        <f t="shared" si="90"/>
        <v>0.75162063707999993</v>
      </c>
    </row>
    <row r="5784" spans="1:9" x14ac:dyDescent="0.3">
      <c r="A5784">
        <v>67</v>
      </c>
      <c r="B5784">
        <v>264.38900000000001</v>
      </c>
      <c r="C5784">
        <v>0.20146500000000001</v>
      </c>
      <c r="D5784">
        <v>2.7875199999999999E-3</v>
      </c>
      <c r="E5784">
        <v>0.93652500000000005</v>
      </c>
      <c r="F5784">
        <v>1.8194700000000001E-2</v>
      </c>
      <c r="G5784">
        <v>2.4197699999999999E-3</v>
      </c>
      <c r="H5784">
        <v>1.92844E-3</v>
      </c>
      <c r="I5784" s="2">
        <f t="shared" si="90"/>
        <v>0.73698962528</v>
      </c>
    </row>
    <row r="5785" spans="1:9" x14ac:dyDescent="0.3">
      <c r="A5785">
        <v>68</v>
      </c>
      <c r="B5785">
        <v>268.03300000000002</v>
      </c>
      <c r="C5785">
        <v>0.239977</v>
      </c>
      <c r="D5785">
        <v>2.6438799999999999E-3</v>
      </c>
      <c r="E5785">
        <v>0.94659400000000005</v>
      </c>
      <c r="F5785">
        <v>1.8199199999999999E-2</v>
      </c>
      <c r="G5785">
        <v>2.1173099999999999E-3</v>
      </c>
      <c r="H5785">
        <v>2.0309099999999999E-3</v>
      </c>
      <c r="I5785" s="2">
        <f t="shared" si="90"/>
        <v>0.70864708803999998</v>
      </c>
    </row>
    <row r="5786" spans="1:9" x14ac:dyDescent="0.3">
      <c r="A5786">
        <v>69</v>
      </c>
      <c r="B5786">
        <v>270.04300000000001</v>
      </c>
      <c r="C5786">
        <v>0.27732099999999998</v>
      </c>
      <c r="D5786">
        <v>2.5056499999999999E-3</v>
      </c>
      <c r="E5786">
        <v>0.95198099999999997</v>
      </c>
      <c r="F5786">
        <v>1.82036E-2</v>
      </c>
      <c r="G5786">
        <v>1.8148400000000001E-3</v>
      </c>
      <c r="H5786">
        <v>1.97489E-3</v>
      </c>
      <c r="I5786" s="2">
        <f t="shared" si="90"/>
        <v>0.67663324294999994</v>
      </c>
    </row>
    <row r="5787" spans="1:9" x14ac:dyDescent="0.3">
      <c r="A5787">
        <v>70</v>
      </c>
      <c r="B5787">
        <v>270.18900000000002</v>
      </c>
      <c r="C5787">
        <v>0.277534</v>
      </c>
      <c r="D5787">
        <v>2.5049299999999998E-3</v>
      </c>
      <c r="E5787">
        <v>0.95256600000000002</v>
      </c>
      <c r="F5787">
        <v>1.8207999999999998E-2</v>
      </c>
      <c r="G5787">
        <v>1.51238E-3</v>
      </c>
      <c r="H5787">
        <v>1.77225E-3</v>
      </c>
      <c r="I5787" s="2">
        <f t="shared" si="90"/>
        <v>0.67680453177</v>
      </c>
    </row>
    <row r="5788" spans="1:9" x14ac:dyDescent="0.3">
      <c r="A5788">
        <v>71</v>
      </c>
      <c r="B5788">
        <v>269.16199999999998</v>
      </c>
      <c r="C5788">
        <v>0.259407</v>
      </c>
      <c r="D5788">
        <v>2.5723299999999998E-3</v>
      </c>
      <c r="E5788">
        <v>0.95017300000000005</v>
      </c>
      <c r="F5788">
        <v>1.82125E-2</v>
      </c>
      <c r="G5788">
        <v>1.20992E-3</v>
      </c>
      <c r="H5788">
        <v>1.60833E-3</v>
      </c>
      <c r="I5788" s="2">
        <f t="shared" si="90"/>
        <v>0.69237348745999994</v>
      </c>
    </row>
    <row r="5789" spans="1:9" x14ac:dyDescent="0.3">
      <c r="A5789">
        <v>72</v>
      </c>
      <c r="B5789">
        <v>270.726</v>
      </c>
      <c r="C5789">
        <v>0.27804499999999999</v>
      </c>
      <c r="D5789">
        <v>2.5035399999999998E-3</v>
      </c>
      <c r="E5789">
        <v>0.95433800000000002</v>
      </c>
      <c r="F5789">
        <v>1.8216900000000001E-2</v>
      </c>
      <c r="G5789">
        <v>9.0745400000000003E-4</v>
      </c>
      <c r="H5789">
        <v>1.4810699999999999E-3</v>
      </c>
      <c r="I5789" s="2">
        <f t="shared" si="90"/>
        <v>0.67777337003999993</v>
      </c>
    </row>
    <row r="5790" spans="1:9" x14ac:dyDescent="0.3">
      <c r="A5790">
        <v>73</v>
      </c>
      <c r="B5790">
        <v>273.27699999999999</v>
      </c>
      <c r="C5790">
        <v>0.31431300000000001</v>
      </c>
      <c r="D5790">
        <v>2.3708800000000001E-3</v>
      </c>
      <c r="E5790">
        <v>0.960762</v>
      </c>
      <c r="F5790">
        <v>1.8221299999999999E-2</v>
      </c>
      <c r="G5790">
        <v>6.0499100000000004E-4</v>
      </c>
      <c r="H5790">
        <v>1.45838E-3</v>
      </c>
      <c r="I5790" s="2">
        <f t="shared" si="90"/>
        <v>0.64790697375999995</v>
      </c>
    </row>
    <row r="5791" spans="1:9" x14ac:dyDescent="0.3">
      <c r="A5791">
        <v>74</v>
      </c>
      <c r="B5791">
        <v>271.87</v>
      </c>
      <c r="C5791">
        <v>0.29671500000000001</v>
      </c>
      <c r="D5791">
        <v>2.43567E-3</v>
      </c>
      <c r="E5791">
        <v>0.95758500000000002</v>
      </c>
      <c r="F5791">
        <v>1.82258E-2</v>
      </c>
      <c r="G5791">
        <v>3.0252799999999999E-4</v>
      </c>
      <c r="H5791">
        <v>1.3149100000000001E-3</v>
      </c>
      <c r="I5791" s="2">
        <f t="shared" si="90"/>
        <v>0.66218560290000006</v>
      </c>
    </row>
    <row r="5792" spans="1:9" x14ac:dyDescent="0.3">
      <c r="A5792">
        <v>75</v>
      </c>
      <c r="B5792">
        <v>266.87700000000001</v>
      </c>
      <c r="C5792">
        <v>0.242531</v>
      </c>
      <c r="D5792">
        <v>2.63876E-3</v>
      </c>
      <c r="E5792">
        <v>0.945044</v>
      </c>
      <c r="F5792">
        <v>1.8230199999999998E-2</v>
      </c>
      <c r="G5792" s="1">
        <v>6.4482900000000004E-8</v>
      </c>
      <c r="H5792">
        <v>1.7099800000000001E-3</v>
      </c>
      <c r="I5792" s="2">
        <f t="shared" si="90"/>
        <v>0.70422435252000004</v>
      </c>
    </row>
    <row r="5793" spans="1:9" x14ac:dyDescent="0.3">
      <c r="A5793">
        <v>76</v>
      </c>
      <c r="B5793">
        <v>263.83600000000001</v>
      </c>
      <c r="C5793">
        <v>0.204869</v>
      </c>
      <c r="D5793">
        <v>2.7815499999999998E-3</v>
      </c>
      <c r="E5793">
        <v>0.93692200000000003</v>
      </c>
      <c r="F5793">
        <v>1.82346E-2</v>
      </c>
      <c r="G5793">
        <v>-3.0239900000000002E-4</v>
      </c>
      <c r="H5793">
        <v>1.8192200000000001E-3</v>
      </c>
      <c r="I5793" s="2">
        <f t="shared" si="90"/>
        <v>0.73387302580000002</v>
      </c>
    </row>
    <row r="5794" spans="1:9" x14ac:dyDescent="0.3">
      <c r="A5794">
        <v>77</v>
      </c>
      <c r="B5794">
        <v>266.55099999999999</v>
      </c>
      <c r="C5794">
        <v>0.22448399999999999</v>
      </c>
      <c r="D5794">
        <v>2.7079999999999999E-3</v>
      </c>
      <c r="E5794">
        <v>0.94461700000000004</v>
      </c>
      <c r="F5794">
        <v>1.8239100000000001E-2</v>
      </c>
      <c r="G5794">
        <v>-6.0486199999999996E-4</v>
      </c>
      <c r="H5794">
        <v>1.6858999999999999E-3</v>
      </c>
      <c r="I5794" s="2">
        <f t="shared" si="90"/>
        <v>0.72182010799999996</v>
      </c>
    </row>
    <row r="5795" spans="1:9" x14ac:dyDescent="0.3">
      <c r="A5795">
        <v>78</v>
      </c>
      <c r="B5795">
        <v>266.68</v>
      </c>
      <c r="C5795">
        <v>0.22474</v>
      </c>
      <c r="D5795">
        <v>2.7070699999999998E-3</v>
      </c>
      <c r="E5795">
        <v>0.94519200000000003</v>
      </c>
      <c r="F5795">
        <v>1.8243499999999999E-2</v>
      </c>
      <c r="G5795">
        <v>-9.0732499999999995E-4</v>
      </c>
      <c r="H5795">
        <v>1.4701200000000001E-3</v>
      </c>
      <c r="I5795" s="2">
        <f t="shared" si="90"/>
        <v>0.7219214276</v>
      </c>
    </row>
    <row r="5796" spans="1:9" x14ac:dyDescent="0.3">
      <c r="A5796">
        <v>79</v>
      </c>
      <c r="B5796">
        <v>267.88600000000002</v>
      </c>
      <c r="C5796">
        <v>0.24415500000000001</v>
      </c>
      <c r="D5796">
        <v>2.6346299999999998E-3</v>
      </c>
      <c r="E5796">
        <v>0.94861300000000004</v>
      </c>
      <c r="F5796">
        <v>1.8247900000000001E-2</v>
      </c>
      <c r="G5796">
        <v>-1.2097900000000001E-3</v>
      </c>
      <c r="H5796">
        <v>1.3213299999999999E-3</v>
      </c>
      <c r="I5796" s="2">
        <f t="shared" si="90"/>
        <v>0.70578049218000005</v>
      </c>
    </row>
    <row r="5797" spans="1:9" x14ac:dyDescent="0.3">
      <c r="A5797">
        <v>80</v>
      </c>
      <c r="B5797">
        <v>263.93299999999999</v>
      </c>
      <c r="C5797">
        <v>0.206205</v>
      </c>
      <c r="D5797">
        <v>2.77845E-3</v>
      </c>
      <c r="E5797">
        <v>0.93812399999999996</v>
      </c>
      <c r="F5797">
        <v>1.8252399999999998E-2</v>
      </c>
      <c r="G5797">
        <v>-1.5122499999999999E-3</v>
      </c>
      <c r="H5797">
        <v>1.4051300000000001E-3</v>
      </c>
      <c r="I5797" s="2">
        <f t="shared" si="90"/>
        <v>0.73332464384999996</v>
      </c>
    </row>
    <row r="5798" spans="1:9" x14ac:dyDescent="0.3">
      <c r="A5798">
        <v>81</v>
      </c>
      <c r="B5798">
        <v>262.30900000000003</v>
      </c>
      <c r="C5798">
        <v>0.18675</v>
      </c>
      <c r="D5798">
        <v>2.85264E-3</v>
      </c>
      <c r="E5798">
        <v>0.93372900000000003</v>
      </c>
      <c r="F5798">
        <v>1.82568E-2</v>
      </c>
      <c r="G5798">
        <v>-1.81471E-3</v>
      </c>
      <c r="H5798">
        <v>1.2942400000000001E-3</v>
      </c>
      <c r="I5798" s="2">
        <f t="shared" si="90"/>
        <v>0.74827314576000004</v>
      </c>
    </row>
    <row r="5799" spans="1:9" x14ac:dyDescent="0.3">
      <c r="A5799">
        <v>82</v>
      </c>
      <c r="B5799">
        <v>266.983</v>
      </c>
      <c r="C5799">
        <v>0.245836</v>
      </c>
      <c r="D5799">
        <v>2.6313500000000002E-3</v>
      </c>
      <c r="E5799">
        <v>0.94691700000000001</v>
      </c>
      <c r="F5799">
        <v>1.8261199999999998E-2</v>
      </c>
      <c r="G5799">
        <v>-2.1171800000000002E-3</v>
      </c>
      <c r="H5799">
        <v>1.44458E-3</v>
      </c>
      <c r="I5799" s="2">
        <f t="shared" si="90"/>
        <v>0.70252571705000011</v>
      </c>
    </row>
    <row r="5800" spans="1:9" x14ac:dyDescent="0.3">
      <c r="A5800">
        <v>83</v>
      </c>
      <c r="B5800">
        <v>271.67599999999999</v>
      </c>
      <c r="C5800">
        <v>0.30214800000000003</v>
      </c>
      <c r="D5800">
        <v>2.4241000000000002E-3</v>
      </c>
      <c r="E5800">
        <v>0.95909</v>
      </c>
      <c r="F5800">
        <v>1.8265699999999999E-2</v>
      </c>
      <c r="G5800">
        <v>-2.4196399999999998E-3</v>
      </c>
      <c r="H5800">
        <v>1.6279300000000001E-3</v>
      </c>
      <c r="I5800" s="2">
        <f t="shared" si="90"/>
        <v>0.65856979160000007</v>
      </c>
    </row>
    <row r="5801" spans="1:9" x14ac:dyDescent="0.3">
      <c r="A5801">
        <v>84</v>
      </c>
      <c r="B5801">
        <v>273.58600000000001</v>
      </c>
      <c r="C5801">
        <v>0.32045499999999999</v>
      </c>
      <c r="D5801">
        <v>2.3572300000000001E-3</v>
      </c>
      <c r="E5801">
        <v>0.96388600000000002</v>
      </c>
      <c r="F5801">
        <v>1.8270100000000001E-2</v>
      </c>
      <c r="G5801">
        <v>-2.7220999999999999E-3</v>
      </c>
      <c r="H5801">
        <v>1.47196E-3</v>
      </c>
      <c r="I5801" s="2">
        <f t="shared" si="90"/>
        <v>0.64490512678</v>
      </c>
    </row>
    <row r="5802" spans="1:9" x14ac:dyDescent="0.3">
      <c r="A5802">
        <v>85</v>
      </c>
      <c r="B5802">
        <v>273.27</v>
      </c>
      <c r="C5802">
        <v>0.32090000000000002</v>
      </c>
      <c r="D5802">
        <v>2.35564E-3</v>
      </c>
      <c r="E5802">
        <v>0.96336100000000002</v>
      </c>
      <c r="F5802">
        <v>1.8274499999999999E-2</v>
      </c>
      <c r="G5802">
        <v>-3.0245699999999999E-3</v>
      </c>
      <c r="H5802">
        <v>1.26329E-3</v>
      </c>
      <c r="I5802" s="2">
        <f t="shared" si="90"/>
        <v>0.64372574279999994</v>
      </c>
    </row>
    <row r="5803" spans="1:9" x14ac:dyDescent="0.3">
      <c r="A5803">
        <v>86</v>
      </c>
      <c r="B5803">
        <v>273.17500000000001</v>
      </c>
      <c r="C5803">
        <v>0.32134600000000002</v>
      </c>
      <c r="D5803">
        <v>2.35404E-3</v>
      </c>
      <c r="E5803">
        <v>0.96335400000000004</v>
      </c>
      <c r="F5803">
        <v>1.8278900000000001E-2</v>
      </c>
      <c r="G5803">
        <v>-3.3270299999999999E-3</v>
      </c>
      <c r="H5803">
        <v>1.0562600000000001E-3</v>
      </c>
      <c r="I5803" s="2">
        <f t="shared" si="90"/>
        <v>0.64306487700000003</v>
      </c>
    </row>
    <row r="5804" spans="1:9" x14ac:dyDescent="0.3">
      <c r="A5804">
        <v>87</v>
      </c>
      <c r="B5804">
        <v>273.65600000000001</v>
      </c>
      <c r="C5804">
        <v>0.32179200000000002</v>
      </c>
      <c r="D5804">
        <v>2.3524499999999999E-3</v>
      </c>
      <c r="E5804">
        <v>0.96470900000000004</v>
      </c>
      <c r="F5804">
        <v>1.8283399999999998E-2</v>
      </c>
      <c r="G5804">
        <v>-3.62949E-3</v>
      </c>
      <c r="H5804">
        <v>8.4483300000000002E-4</v>
      </c>
      <c r="I5804" s="2">
        <f t="shared" si="90"/>
        <v>0.64376205720000002</v>
      </c>
    </row>
    <row r="5805" spans="1:9" x14ac:dyDescent="0.3">
      <c r="A5805">
        <v>88</v>
      </c>
      <c r="B5805">
        <v>274.86200000000002</v>
      </c>
      <c r="C5805">
        <v>0.33984399999999998</v>
      </c>
      <c r="D5805">
        <v>2.2867999999999999E-3</v>
      </c>
      <c r="E5805">
        <v>0.96772400000000003</v>
      </c>
      <c r="F5805">
        <v>1.82878E-2</v>
      </c>
      <c r="G5805">
        <v>-3.93196E-3</v>
      </c>
      <c r="H5805">
        <v>6.7586600000000001E-4</v>
      </c>
      <c r="I5805" s="2">
        <f t="shared" si="90"/>
        <v>0.62855442159999997</v>
      </c>
    </row>
    <row r="5806" spans="1:9" x14ac:dyDescent="0.3">
      <c r="A5806">
        <v>89</v>
      </c>
      <c r="B5806">
        <v>272.88200000000001</v>
      </c>
      <c r="C5806">
        <v>0.32281599999999999</v>
      </c>
      <c r="D5806">
        <v>2.3492399999999998E-3</v>
      </c>
      <c r="E5806">
        <v>0.96331800000000001</v>
      </c>
      <c r="F5806">
        <v>1.8292200000000002E-2</v>
      </c>
      <c r="G5806">
        <v>-4.23442E-3</v>
      </c>
      <c r="H5806">
        <v>5.64307E-4</v>
      </c>
      <c r="I5806" s="2">
        <f t="shared" si="90"/>
        <v>0.64106530967999997</v>
      </c>
    </row>
    <row r="5807" spans="1:9" x14ac:dyDescent="0.3">
      <c r="A5807">
        <v>90</v>
      </c>
      <c r="B5807">
        <v>275.72300000000001</v>
      </c>
      <c r="C5807">
        <v>0.36317700000000003</v>
      </c>
      <c r="D5807">
        <v>2.2028899999999999E-3</v>
      </c>
      <c r="E5807">
        <v>0.97009999999999996</v>
      </c>
      <c r="F5807">
        <v>1.8296699999999999E-2</v>
      </c>
      <c r="G5807">
        <v>-4.5368800000000001E-3</v>
      </c>
      <c r="H5807">
        <v>4.6327400000000001E-4</v>
      </c>
      <c r="I5807" s="2">
        <f t="shared" si="90"/>
        <v>0.60738743946999996</v>
      </c>
    </row>
    <row r="5808" spans="1:9" x14ac:dyDescent="0.3">
      <c r="A5808">
        <v>91</v>
      </c>
      <c r="B5808">
        <v>275.83300000000003</v>
      </c>
      <c r="C5808">
        <v>0.363761</v>
      </c>
      <c r="D5808">
        <v>2.2008499999999999E-3</v>
      </c>
      <c r="E5808">
        <v>0.97057400000000005</v>
      </c>
      <c r="F5808">
        <v>1.8301100000000001E-2</v>
      </c>
      <c r="G5808">
        <v>2.1175600000000001E-3</v>
      </c>
      <c r="H5808">
        <v>2.5298299999999997E-4</v>
      </c>
      <c r="I5808" s="2">
        <f t="shared" si="90"/>
        <v>0.60706705805000005</v>
      </c>
    </row>
    <row r="5809" spans="1:9" x14ac:dyDescent="0.3">
      <c r="A5809">
        <v>92</v>
      </c>
      <c r="B5809">
        <v>274.25299999999999</v>
      </c>
      <c r="C5809">
        <v>0.34220499999999998</v>
      </c>
      <c r="D5809">
        <v>2.2795200000000002E-3</v>
      </c>
      <c r="E5809">
        <v>0.96720499999999998</v>
      </c>
      <c r="F5809">
        <v>1.7388500000000001E-2</v>
      </c>
      <c r="G5809">
        <v>1.9663300000000001E-3</v>
      </c>
      <c r="H5809">
        <v>1.6476800000000001E-4</v>
      </c>
      <c r="I5809" s="2">
        <f t="shared" si="90"/>
        <v>0.62516519855999997</v>
      </c>
    </row>
    <row r="5810" spans="1:9" x14ac:dyDescent="0.3">
      <c r="A5810">
        <v>93</v>
      </c>
      <c r="B5810">
        <v>277.31900000000002</v>
      </c>
      <c r="C5810">
        <v>0.391984</v>
      </c>
      <c r="D5810">
        <v>2.1000900000000002E-3</v>
      </c>
      <c r="E5810">
        <v>0.97427600000000003</v>
      </c>
      <c r="F5810">
        <v>1.7373199999999998E-2</v>
      </c>
      <c r="G5810">
        <v>1.81511E-3</v>
      </c>
      <c r="H5810">
        <v>1.0451299999999999E-4</v>
      </c>
      <c r="I5810" s="2">
        <f t="shared" si="90"/>
        <v>0.58239485871000007</v>
      </c>
    </row>
    <row r="5811" spans="1:9" x14ac:dyDescent="0.3">
      <c r="A5811">
        <v>94</v>
      </c>
      <c r="B5811">
        <v>273.61700000000002</v>
      </c>
      <c r="C5811">
        <v>0.32631300000000002</v>
      </c>
      <c r="D5811">
        <v>2.3401799999999999E-3</v>
      </c>
      <c r="E5811">
        <v>0.96619600000000005</v>
      </c>
      <c r="F5811">
        <v>1.73578E-2</v>
      </c>
      <c r="G5811">
        <v>1.6638899999999999E-3</v>
      </c>
      <c r="H5811">
        <v>4.2937699999999999E-4</v>
      </c>
      <c r="I5811" s="2">
        <f t="shared" si="90"/>
        <v>0.64031303106000004</v>
      </c>
    </row>
    <row r="5812" spans="1:9" x14ac:dyDescent="0.3">
      <c r="A5812">
        <v>95</v>
      </c>
      <c r="B5812">
        <v>271.32499999999999</v>
      </c>
      <c r="C5812">
        <v>0.30879299999999998</v>
      </c>
      <c r="D5812">
        <v>2.4048199999999998E-3</v>
      </c>
      <c r="E5812">
        <v>0.96096099999999995</v>
      </c>
      <c r="F5812">
        <v>1.73425E-2</v>
      </c>
      <c r="G5812">
        <v>1.5126600000000001E-3</v>
      </c>
      <c r="H5812">
        <v>3.1912599999999998E-4</v>
      </c>
      <c r="I5812" s="2">
        <f t="shared" si="90"/>
        <v>0.65248778649999994</v>
      </c>
    </row>
    <row r="5813" spans="1:9" x14ac:dyDescent="0.3">
      <c r="A5813">
        <v>96</v>
      </c>
      <c r="B5813">
        <v>269.91300000000001</v>
      </c>
      <c r="C5813">
        <v>0.29081800000000002</v>
      </c>
      <c r="D5813">
        <v>2.4714799999999999E-3</v>
      </c>
      <c r="E5813">
        <v>0.95771700000000004</v>
      </c>
      <c r="F5813">
        <v>1.7327100000000002E-2</v>
      </c>
      <c r="G5813">
        <v>1.36144E-3</v>
      </c>
      <c r="H5813">
        <v>1.8530099999999999E-4</v>
      </c>
      <c r="I5813" s="2">
        <f t="shared" si="90"/>
        <v>0.66708458124000003</v>
      </c>
    </row>
    <row r="5814" spans="1:9" x14ac:dyDescent="0.3">
      <c r="A5814">
        <v>97</v>
      </c>
      <c r="B5814">
        <v>271.495</v>
      </c>
      <c r="C5814">
        <v>0.30990800000000002</v>
      </c>
      <c r="D5814">
        <v>2.4012199999999999E-3</v>
      </c>
      <c r="E5814">
        <v>0.96184499999999995</v>
      </c>
      <c r="F5814">
        <v>1.7311799999999999E-2</v>
      </c>
      <c r="G5814">
        <v>1.2102199999999999E-3</v>
      </c>
      <c r="H5814" s="1">
        <v>-1.6920999999999999E-5</v>
      </c>
      <c r="I5814" s="2">
        <f t="shared" si="90"/>
        <v>0.65191922390000001</v>
      </c>
    </row>
    <row r="5815" spans="1:9" x14ac:dyDescent="0.3">
      <c r="A5815">
        <v>98</v>
      </c>
      <c r="B5815">
        <v>268.3</v>
      </c>
      <c r="C5815">
        <v>0.27307599999999999</v>
      </c>
      <c r="D5815">
        <v>2.53856E-3</v>
      </c>
      <c r="E5815">
        <v>0.95410499999999998</v>
      </c>
      <c r="F5815">
        <v>1.72964E-2</v>
      </c>
      <c r="G5815">
        <v>1.0589900000000001E-3</v>
      </c>
      <c r="H5815" s="1">
        <v>6.7420400000000003E-5</v>
      </c>
      <c r="I5815" s="2">
        <f t="shared" si="90"/>
        <v>0.681095648</v>
      </c>
    </row>
    <row r="5816" spans="1:9" x14ac:dyDescent="0.3">
      <c r="A5816">
        <v>99</v>
      </c>
      <c r="B5816">
        <v>268.65699999999998</v>
      </c>
      <c r="C5816">
        <v>0.27352300000000002</v>
      </c>
      <c r="D5816">
        <v>2.53696E-3</v>
      </c>
      <c r="E5816">
        <v>0.955264</v>
      </c>
      <c r="F5816">
        <v>1.7281100000000001E-2</v>
      </c>
      <c r="G5816">
        <v>9.0777200000000005E-4</v>
      </c>
      <c r="H5816">
        <v>-1.70104E-4</v>
      </c>
      <c r="I5816" s="2">
        <f t="shared" si="90"/>
        <v>0.68157206271999993</v>
      </c>
    </row>
    <row r="5817" spans="1:9" x14ac:dyDescent="0.3">
      <c r="A5817">
        <v>100</v>
      </c>
      <c r="B5817">
        <v>266.64299999999997</v>
      </c>
      <c r="C5817">
        <v>0.234789</v>
      </c>
      <c r="D5817">
        <v>2.6822700000000001E-3</v>
      </c>
      <c r="E5817">
        <v>0.95026299999999997</v>
      </c>
      <c r="F5817">
        <v>1.7265800000000001E-2</v>
      </c>
      <c r="G5817">
        <v>7.5654800000000001E-4</v>
      </c>
      <c r="H5817">
        <v>-2.6360000000000001E-4</v>
      </c>
      <c r="I5817" s="2">
        <f t="shared" si="90"/>
        <v>0.71520851960999998</v>
      </c>
    </row>
    <row r="5818" spans="1:9" x14ac:dyDescent="0.3">
      <c r="A5818">
        <v>101</v>
      </c>
      <c r="B5818">
        <v>263.41000000000003</v>
      </c>
      <c r="C5818">
        <v>0.19447900000000001</v>
      </c>
      <c r="D5818">
        <v>2.8353499999999999E-3</v>
      </c>
      <c r="E5818">
        <v>0.94167599999999996</v>
      </c>
      <c r="F5818">
        <v>1.7250399999999999E-2</v>
      </c>
      <c r="G5818">
        <v>6.0532499999999998E-4</v>
      </c>
      <c r="H5818">
        <v>-3.3795599999999999E-4</v>
      </c>
      <c r="I5818" s="2">
        <f t="shared" si="90"/>
        <v>0.74685954350000006</v>
      </c>
    </row>
    <row r="5819" spans="1:9" x14ac:dyDescent="0.3">
      <c r="A5819">
        <v>102</v>
      </c>
      <c r="B5819">
        <v>264.755</v>
      </c>
      <c r="C5819">
        <v>0.21551600000000001</v>
      </c>
      <c r="D5819">
        <v>2.7559300000000002E-3</v>
      </c>
      <c r="E5819">
        <v>0.94566399999999995</v>
      </c>
      <c r="F5819">
        <v>1.72351E-2</v>
      </c>
      <c r="G5819">
        <v>4.5410200000000001E-4</v>
      </c>
      <c r="H5819">
        <v>-5.0239700000000002E-4</v>
      </c>
      <c r="I5819" s="2">
        <f t="shared" si="90"/>
        <v>0.72964624715000004</v>
      </c>
    </row>
    <row r="5820" spans="1:9" x14ac:dyDescent="0.3">
      <c r="A5820">
        <v>103</v>
      </c>
      <c r="B5820">
        <v>263.19299999999998</v>
      </c>
      <c r="C5820">
        <v>0.19522700000000001</v>
      </c>
      <c r="D5820">
        <v>2.8330600000000001E-3</v>
      </c>
      <c r="E5820">
        <v>0.94156600000000001</v>
      </c>
      <c r="F5820">
        <v>1.7219700000000001E-2</v>
      </c>
      <c r="G5820">
        <v>3.0287899999999998E-4</v>
      </c>
      <c r="H5820">
        <v>-6.9640299999999995E-4</v>
      </c>
      <c r="I5820" s="2">
        <f t="shared" si="90"/>
        <v>0.74564156057999997</v>
      </c>
    </row>
    <row r="5821" spans="1:9" x14ac:dyDescent="0.3">
      <c r="A5821">
        <v>104</v>
      </c>
      <c r="B5821">
        <v>263.99200000000002</v>
      </c>
      <c r="C5821">
        <v>0.21629000000000001</v>
      </c>
      <c r="D5821">
        <v>2.7533100000000001E-3</v>
      </c>
      <c r="E5821">
        <v>0.94404399999999999</v>
      </c>
      <c r="F5821">
        <v>1.7204400000000002E-2</v>
      </c>
      <c r="G5821">
        <v>1.51655E-4</v>
      </c>
      <c r="H5821">
        <v>-9.0182900000000004E-4</v>
      </c>
      <c r="I5821" s="2">
        <f t="shared" si="90"/>
        <v>0.72685181352000006</v>
      </c>
    </row>
    <row r="5822" spans="1:9" x14ac:dyDescent="0.3">
      <c r="A5822">
        <v>105</v>
      </c>
      <c r="B5822">
        <v>267.64400000000001</v>
      </c>
      <c r="C5822">
        <v>0.25729200000000002</v>
      </c>
      <c r="D5822">
        <v>2.6001499999999999E-3</v>
      </c>
      <c r="E5822">
        <v>0.95410600000000001</v>
      </c>
      <c r="F5822">
        <v>1.7188999999999999E-2</v>
      </c>
      <c r="G5822" s="1">
        <v>4.3195E-7</v>
      </c>
      <c r="H5822">
        <v>-8.9826299999999995E-4</v>
      </c>
      <c r="I5822" s="2">
        <f t="shared" si="90"/>
        <v>0.69591454659999996</v>
      </c>
    </row>
    <row r="5823" spans="1:9" x14ac:dyDescent="0.3">
      <c r="A5823">
        <v>106</v>
      </c>
      <c r="B5823">
        <v>266.56599999999997</v>
      </c>
      <c r="C5823">
        <v>0.23771400000000001</v>
      </c>
      <c r="D5823">
        <v>2.6736400000000001E-3</v>
      </c>
      <c r="E5823">
        <v>0.95151799999999997</v>
      </c>
      <c r="F5823">
        <v>1.71737E-2</v>
      </c>
      <c r="G5823">
        <v>-1.50791E-4</v>
      </c>
      <c r="H5823">
        <v>-1.1006E-3</v>
      </c>
      <c r="I5823" s="2">
        <f t="shared" si="90"/>
        <v>0.71270152024</v>
      </c>
    </row>
    <row r="5824" spans="1:9" x14ac:dyDescent="0.3">
      <c r="A5824">
        <v>107</v>
      </c>
      <c r="B5824">
        <v>266.55</v>
      </c>
      <c r="C5824">
        <v>0.238123</v>
      </c>
      <c r="D5824">
        <v>2.6721399999999999E-3</v>
      </c>
      <c r="E5824">
        <v>0.95171799999999995</v>
      </c>
      <c r="F5824">
        <v>1.7158400000000001E-2</v>
      </c>
      <c r="G5824">
        <v>-3.0201499999999999E-4</v>
      </c>
      <c r="H5824">
        <v>-1.33395E-3</v>
      </c>
      <c r="I5824" s="2">
        <f t="shared" si="90"/>
        <v>0.71225891699999999</v>
      </c>
    </row>
    <row r="5825" spans="1:9" x14ac:dyDescent="0.3">
      <c r="A5825">
        <v>108</v>
      </c>
      <c r="B5825">
        <v>265.63299999999998</v>
      </c>
      <c r="C5825">
        <v>0.238537</v>
      </c>
      <c r="D5825">
        <v>2.6706299999999998E-3</v>
      </c>
      <c r="E5825">
        <v>0.94951799999999997</v>
      </c>
      <c r="F5825">
        <v>1.7142999999999999E-2</v>
      </c>
      <c r="G5825">
        <v>-4.5323800000000001E-4</v>
      </c>
      <c r="H5825">
        <v>-1.5745100000000001E-3</v>
      </c>
      <c r="I5825" s="2">
        <f t="shared" si="90"/>
        <v>0.70940745878999989</v>
      </c>
    </row>
    <row r="5826" spans="1:9" x14ac:dyDescent="0.3">
      <c r="A5826">
        <v>109</v>
      </c>
      <c r="B5826">
        <v>268.89800000000002</v>
      </c>
      <c r="C5826">
        <v>0.27898699999999999</v>
      </c>
      <c r="D5826">
        <v>2.52023E-3</v>
      </c>
      <c r="E5826">
        <v>0.95827700000000005</v>
      </c>
      <c r="F5826">
        <v>1.7127699999999999E-2</v>
      </c>
      <c r="G5826">
        <v>-6.0446100000000004E-4</v>
      </c>
      <c r="H5826">
        <v>-1.6044399999999999E-3</v>
      </c>
      <c r="I5826" s="2">
        <f t="shared" si="90"/>
        <v>0.67768480654000007</v>
      </c>
    </row>
    <row r="5827" spans="1:9" x14ac:dyDescent="0.3">
      <c r="A5827">
        <v>110</v>
      </c>
      <c r="B5827">
        <v>270.97800000000001</v>
      </c>
      <c r="C5827">
        <v>0.29887599999999998</v>
      </c>
      <c r="D5827">
        <v>2.4468799999999998E-3</v>
      </c>
      <c r="E5827">
        <v>0.96365000000000001</v>
      </c>
      <c r="F5827">
        <v>1.71123E-2</v>
      </c>
      <c r="G5827">
        <v>-7.5568399999999996E-4</v>
      </c>
      <c r="H5827">
        <v>-1.7236700000000001E-3</v>
      </c>
      <c r="I5827" s="2">
        <f t="shared" ref="I5827:I5890" si="91">D5827*B5827</f>
        <v>0.66305064863999996</v>
      </c>
    </row>
    <row r="5828" spans="1:9" x14ac:dyDescent="0.3">
      <c r="A5828">
        <v>111</v>
      </c>
      <c r="B5828">
        <v>274.488</v>
      </c>
      <c r="C5828">
        <v>0.35525899999999999</v>
      </c>
      <c r="D5828">
        <v>2.2415199999999999E-3</v>
      </c>
      <c r="E5828">
        <v>0.97209999999999996</v>
      </c>
      <c r="F5828">
        <v>1.7097000000000001E-2</v>
      </c>
      <c r="G5828">
        <v>-9.06908E-4</v>
      </c>
      <c r="H5828">
        <v>-1.5725299999999999E-3</v>
      </c>
      <c r="I5828" s="2">
        <f t="shared" si="91"/>
        <v>0.61527034175999995</v>
      </c>
    </row>
    <row r="5829" spans="1:9" x14ac:dyDescent="0.3">
      <c r="A5829">
        <v>112</v>
      </c>
      <c r="B5829">
        <v>277.98700000000002</v>
      </c>
      <c r="C5829">
        <v>0.40627400000000002</v>
      </c>
      <c r="D5829">
        <v>2.0580500000000001E-3</v>
      </c>
      <c r="E5829">
        <v>0.97991499999999998</v>
      </c>
      <c r="F5829">
        <v>1.7081599999999999E-2</v>
      </c>
      <c r="G5829">
        <v>-1.05813E-3</v>
      </c>
      <c r="H5829">
        <v>-1.5283300000000001E-3</v>
      </c>
      <c r="I5829" s="2">
        <f t="shared" si="91"/>
        <v>0.57211114535000007</v>
      </c>
    </row>
    <row r="5830" spans="1:9" x14ac:dyDescent="0.3">
      <c r="A5830">
        <v>113</v>
      </c>
      <c r="B5830">
        <v>276.565</v>
      </c>
      <c r="C5830">
        <v>0.37954500000000002</v>
      </c>
      <c r="D5830">
        <v>2.1547599999999999E-3</v>
      </c>
      <c r="E5830">
        <v>0.97715099999999999</v>
      </c>
      <c r="F5830">
        <v>1.70663E-2</v>
      </c>
      <c r="G5830">
        <v>-1.2093500000000001E-3</v>
      </c>
      <c r="H5830">
        <v>-1.6753E-3</v>
      </c>
      <c r="I5830" s="2">
        <f t="shared" si="91"/>
        <v>0.59593119939999994</v>
      </c>
    </row>
    <row r="5831" spans="1:9" x14ac:dyDescent="0.3">
      <c r="A5831">
        <v>114</v>
      </c>
      <c r="B5831">
        <v>278.03800000000001</v>
      </c>
      <c r="C5831">
        <v>0.40762399999999999</v>
      </c>
      <c r="D5831">
        <v>2.05383E-3</v>
      </c>
      <c r="E5831">
        <v>0.98046100000000003</v>
      </c>
      <c r="F5831">
        <v>1.7051E-2</v>
      </c>
      <c r="G5831">
        <v>-1.3605799999999999E-3</v>
      </c>
      <c r="H5831">
        <v>-1.79407E-3</v>
      </c>
      <c r="I5831" s="2">
        <f t="shared" si="91"/>
        <v>0.57104278553999999</v>
      </c>
    </row>
    <row r="5832" spans="1:9" x14ac:dyDescent="0.3">
      <c r="A5832">
        <v>115</v>
      </c>
      <c r="B5832">
        <v>276.19</v>
      </c>
      <c r="C5832">
        <v>0.38088300000000003</v>
      </c>
      <c r="D5832">
        <v>2.1507100000000001E-3</v>
      </c>
      <c r="E5832">
        <v>0.97679000000000005</v>
      </c>
      <c r="F5832">
        <v>1.7035600000000001E-2</v>
      </c>
      <c r="G5832">
        <v>-1.5118E-3</v>
      </c>
      <c r="H5832">
        <v>-1.9036000000000001E-3</v>
      </c>
      <c r="I5832" s="2">
        <f t="shared" si="91"/>
        <v>0.59400459490000002</v>
      </c>
    </row>
    <row r="5833" spans="1:9" x14ac:dyDescent="0.3">
      <c r="A5833">
        <v>116</v>
      </c>
      <c r="B5833">
        <v>274.34699999999998</v>
      </c>
      <c r="C5833">
        <v>0.35871900000000001</v>
      </c>
      <c r="D5833">
        <v>2.2315500000000001E-3</v>
      </c>
      <c r="E5833">
        <v>0.97292599999999996</v>
      </c>
      <c r="F5833">
        <v>1.7020299999999999E-2</v>
      </c>
      <c r="G5833">
        <v>-1.6630200000000001E-3</v>
      </c>
      <c r="H5833">
        <v>-1.98693E-3</v>
      </c>
      <c r="I5833" s="2">
        <f t="shared" si="91"/>
        <v>0.61221904785000003</v>
      </c>
    </row>
    <row r="5834" spans="1:9" x14ac:dyDescent="0.3">
      <c r="A5834">
        <v>117</v>
      </c>
      <c r="B5834">
        <v>276.80099999999999</v>
      </c>
      <c r="C5834">
        <v>0.38220199999999999</v>
      </c>
      <c r="D5834">
        <v>2.1467600000000002E-3</v>
      </c>
      <c r="E5834">
        <v>0.97854399999999997</v>
      </c>
      <c r="F5834">
        <v>1.70049E-2</v>
      </c>
      <c r="G5834">
        <v>-1.8142500000000001E-3</v>
      </c>
      <c r="H5834">
        <v>-2.1162099999999999E-3</v>
      </c>
      <c r="I5834" s="2">
        <f t="shared" si="91"/>
        <v>0.59422531476000007</v>
      </c>
    </row>
    <row r="5835" spans="1:9" x14ac:dyDescent="0.3">
      <c r="A5835">
        <v>118</v>
      </c>
      <c r="B5835">
        <v>276.56299999999999</v>
      </c>
      <c r="C5835">
        <v>0.382745</v>
      </c>
      <c r="D5835">
        <v>2.1448499999999998E-3</v>
      </c>
      <c r="E5835">
        <v>0.97826999999999997</v>
      </c>
      <c r="F5835">
        <v>1.6989600000000001E-2</v>
      </c>
      <c r="G5835">
        <v>-1.96547E-3</v>
      </c>
      <c r="H5835">
        <v>-2.33752E-3</v>
      </c>
      <c r="I5835" s="2">
        <f t="shared" si="91"/>
        <v>0.5931861505499999</v>
      </c>
    </row>
    <row r="5836" spans="1:9" x14ac:dyDescent="0.3">
      <c r="A5836">
        <v>119</v>
      </c>
      <c r="B5836">
        <v>275.036</v>
      </c>
      <c r="C5836">
        <v>0.36057899999999998</v>
      </c>
      <c r="D5836">
        <v>2.2255E-3</v>
      </c>
      <c r="E5836">
        <v>0.97516000000000003</v>
      </c>
      <c r="F5836">
        <v>1.6974199999999998E-2</v>
      </c>
      <c r="G5836">
        <v>-2.1166900000000001E-3</v>
      </c>
      <c r="H5836">
        <v>-2.4879099999999999E-3</v>
      </c>
      <c r="I5836" s="2">
        <f t="shared" si="91"/>
        <v>0.61209261800000003</v>
      </c>
    </row>
    <row r="5837" spans="1:9" x14ac:dyDescent="0.3">
      <c r="A5837">
        <v>120</v>
      </c>
      <c r="B5837">
        <v>277.95800000000003</v>
      </c>
      <c r="C5837">
        <v>0.41134799999999999</v>
      </c>
      <c r="D5837">
        <v>2.0428899999999999E-3</v>
      </c>
      <c r="E5837">
        <v>0.98162799999999995</v>
      </c>
      <c r="F5837">
        <v>1.6958899999999999E-2</v>
      </c>
      <c r="G5837">
        <v>-2.2679200000000001E-3</v>
      </c>
      <c r="H5837">
        <v>-2.44101E-3</v>
      </c>
      <c r="I5837" s="2">
        <f t="shared" si="91"/>
        <v>0.56783761862000004</v>
      </c>
    </row>
    <row r="5838" spans="1:9" x14ac:dyDescent="0.3">
      <c r="A5838">
        <v>121</v>
      </c>
      <c r="B5838">
        <v>274.49400000000003</v>
      </c>
      <c r="C5838">
        <v>0.36410199999999998</v>
      </c>
      <c r="D5838">
        <v>2.21595E-3</v>
      </c>
      <c r="E5838">
        <v>0.97465999999999997</v>
      </c>
      <c r="F5838">
        <v>1.69436E-2</v>
      </c>
      <c r="G5838">
        <v>0.154889</v>
      </c>
      <c r="H5838">
        <v>-2.2926299999999999E-3</v>
      </c>
      <c r="I5838" s="2">
        <f t="shared" si="91"/>
        <v>0.60826497930000001</v>
      </c>
    </row>
    <row r="5839" spans="1:9" x14ac:dyDescent="0.3">
      <c r="A5839">
        <v>122</v>
      </c>
      <c r="B5839">
        <v>274.77600000000001</v>
      </c>
      <c r="C5839">
        <v>0.36644100000000002</v>
      </c>
      <c r="D5839">
        <v>2.2084600000000002E-3</v>
      </c>
      <c r="E5839">
        <v>0.97578699999999996</v>
      </c>
      <c r="F5839">
        <v>1.6928200000000001E-2</v>
      </c>
      <c r="G5839">
        <v>0.15731700000000001</v>
      </c>
      <c r="H5839">
        <v>-2.5150699999999999E-3</v>
      </c>
      <c r="I5839" s="2">
        <f t="shared" si="91"/>
        <v>0.60683180496000011</v>
      </c>
    </row>
    <row r="5840" spans="1:9" x14ac:dyDescent="0.3">
      <c r="A5840">
        <v>123</v>
      </c>
      <c r="B5840">
        <v>273.22399999999999</v>
      </c>
      <c r="C5840">
        <v>0.35073399999999999</v>
      </c>
      <c r="D5840">
        <v>2.2669700000000001E-3</v>
      </c>
      <c r="E5840">
        <v>0.97280299999999997</v>
      </c>
      <c r="F5840">
        <v>1.6912900000000002E-2</v>
      </c>
      <c r="G5840">
        <v>0.159744</v>
      </c>
      <c r="H5840">
        <v>-2.6771E-3</v>
      </c>
      <c r="I5840" s="2">
        <f t="shared" si="91"/>
        <v>0.61939061127999995</v>
      </c>
    </row>
    <row r="5841" spans="1:9" x14ac:dyDescent="0.3">
      <c r="A5841">
        <v>124</v>
      </c>
      <c r="B5841">
        <v>274.80700000000002</v>
      </c>
      <c r="C5841">
        <v>0.371307</v>
      </c>
      <c r="D5841">
        <v>2.1931699999999999E-3</v>
      </c>
      <c r="E5841">
        <v>0.97685299999999997</v>
      </c>
      <c r="F5841">
        <v>1.6897499999999999E-2</v>
      </c>
      <c r="G5841">
        <v>0.16217200000000001</v>
      </c>
      <c r="H5841">
        <v>-2.8452799999999999E-3</v>
      </c>
      <c r="I5841" s="2">
        <f t="shared" si="91"/>
        <v>0.60269846819000006</v>
      </c>
    </row>
    <row r="5842" spans="1:9" x14ac:dyDescent="0.3">
      <c r="A5842">
        <v>125</v>
      </c>
      <c r="B5842">
        <v>273.04199999999997</v>
      </c>
      <c r="C5842">
        <v>0.35559299999999999</v>
      </c>
      <c r="D5842">
        <v>2.2517800000000001E-3</v>
      </c>
      <c r="E5842">
        <v>0.973414</v>
      </c>
      <c r="F5842">
        <v>1.68822E-2</v>
      </c>
      <c r="G5842">
        <v>0.164599</v>
      </c>
      <c r="H5842">
        <v>-2.9906799999999999E-3</v>
      </c>
      <c r="I5842" s="2">
        <f t="shared" si="91"/>
        <v>0.61483051475999995</v>
      </c>
    </row>
    <row r="5843" spans="1:9" x14ac:dyDescent="0.3">
      <c r="A5843">
        <v>126</v>
      </c>
      <c r="B5843">
        <v>277.89</v>
      </c>
      <c r="C5843">
        <v>0.42737399999999998</v>
      </c>
      <c r="D5843">
        <v>1.9945599999999998E-3</v>
      </c>
      <c r="E5843">
        <v>0.98433499999999996</v>
      </c>
      <c r="F5843">
        <v>1.6866800000000001E-2</v>
      </c>
      <c r="G5843">
        <v>0.16702700000000001</v>
      </c>
      <c r="H5843">
        <v>-2.6917099999999999E-3</v>
      </c>
      <c r="I5843" s="2">
        <f t="shared" si="91"/>
        <v>0.55426827839999993</v>
      </c>
    </row>
    <row r="5844" spans="1:9" x14ac:dyDescent="0.3">
      <c r="A5844">
        <v>127</v>
      </c>
      <c r="B5844">
        <v>275.37599999999998</v>
      </c>
      <c r="C5844">
        <v>0.379473</v>
      </c>
      <c r="D5844">
        <v>2.1695099999999999E-3</v>
      </c>
      <c r="E5844">
        <v>0.97959799999999997</v>
      </c>
      <c r="F5844">
        <v>1.6851499999999998E-2</v>
      </c>
      <c r="G5844">
        <v>0.16945499999999999</v>
      </c>
      <c r="H5844">
        <v>-2.6941199999999999E-3</v>
      </c>
      <c r="I5844" s="2">
        <f t="shared" si="91"/>
        <v>0.59743098575999998</v>
      </c>
    </row>
    <row r="5845" spans="1:9" x14ac:dyDescent="0.3">
      <c r="A5845">
        <v>128</v>
      </c>
      <c r="B5845">
        <v>274.82499999999999</v>
      </c>
      <c r="C5845">
        <v>0.38199699999999998</v>
      </c>
      <c r="D5845">
        <v>2.1614099999999999E-3</v>
      </c>
      <c r="E5845">
        <v>0.97892800000000002</v>
      </c>
      <c r="F5845">
        <v>1.6836199999999999E-2</v>
      </c>
      <c r="G5845">
        <v>0.17188200000000001</v>
      </c>
      <c r="H5845">
        <v>-2.9211100000000002E-3</v>
      </c>
      <c r="I5845" s="2">
        <f t="shared" si="91"/>
        <v>0.5940095032499999</v>
      </c>
    </row>
    <row r="5846" spans="1:9" x14ac:dyDescent="0.3">
      <c r="A5846">
        <v>129</v>
      </c>
      <c r="B5846">
        <v>272.03399999999999</v>
      </c>
      <c r="C5846">
        <v>0.347416</v>
      </c>
      <c r="D5846">
        <v>2.28963E-3</v>
      </c>
      <c r="E5846">
        <v>0.97324900000000003</v>
      </c>
      <c r="F5846">
        <v>1.68208E-2</v>
      </c>
      <c r="G5846">
        <v>0.17430999999999999</v>
      </c>
      <c r="H5846">
        <v>-2.9753000000000002E-3</v>
      </c>
      <c r="I5846" s="2">
        <f t="shared" si="91"/>
        <v>0.62285720741999995</v>
      </c>
    </row>
    <row r="5847" spans="1:9" x14ac:dyDescent="0.3">
      <c r="A5847">
        <v>130</v>
      </c>
      <c r="B5847">
        <v>268.57799999999997</v>
      </c>
      <c r="C5847">
        <v>0.31059300000000001</v>
      </c>
      <c r="D5847">
        <v>2.4279000000000002E-3</v>
      </c>
      <c r="E5847">
        <v>0.96562000000000003</v>
      </c>
      <c r="F5847">
        <v>1.6805500000000001E-2</v>
      </c>
      <c r="G5847">
        <v>0.17673700000000001</v>
      </c>
      <c r="H5847">
        <v>-2.9469000000000001E-3</v>
      </c>
      <c r="I5847" s="2">
        <f t="shared" si="91"/>
        <v>0.65208052620000001</v>
      </c>
    </row>
    <row r="5848" spans="1:9" x14ac:dyDescent="0.3">
      <c r="A5848">
        <v>131</v>
      </c>
      <c r="B5848">
        <v>272.16500000000002</v>
      </c>
      <c r="C5848">
        <v>0.35293400000000003</v>
      </c>
      <c r="D5848">
        <v>2.2735699999999999E-3</v>
      </c>
      <c r="E5848">
        <v>0.97463100000000003</v>
      </c>
      <c r="F5848">
        <v>1.6790099999999999E-2</v>
      </c>
      <c r="G5848">
        <v>0.17916499999999999</v>
      </c>
      <c r="H5848">
        <v>-2.91157E-3</v>
      </c>
      <c r="I5848" s="2">
        <f t="shared" si="91"/>
        <v>0.61878617905</v>
      </c>
    </row>
    <row r="5849" spans="1:9" x14ac:dyDescent="0.3">
      <c r="A5849">
        <v>132</v>
      </c>
      <c r="B5849">
        <v>269.505</v>
      </c>
      <c r="C5849">
        <v>0.31575999999999999</v>
      </c>
      <c r="D5849">
        <v>2.4126999999999998E-3</v>
      </c>
      <c r="E5849">
        <v>0.96900600000000003</v>
      </c>
      <c r="F5849">
        <v>1.6774799999999999E-2</v>
      </c>
      <c r="G5849">
        <v>0.181593</v>
      </c>
      <c r="H5849">
        <v>-3.0114199999999999E-3</v>
      </c>
      <c r="I5849" s="2">
        <f t="shared" si="91"/>
        <v>0.65023471349999995</v>
      </c>
    </row>
    <row r="5850" spans="1:9" x14ac:dyDescent="0.3">
      <c r="A5850">
        <v>133</v>
      </c>
      <c r="B5850">
        <v>267.81200000000001</v>
      </c>
      <c r="C5850">
        <v>0.29751899999999998</v>
      </c>
      <c r="D5850">
        <v>2.4820799999999998E-3</v>
      </c>
      <c r="E5850">
        <v>0.96548400000000001</v>
      </c>
      <c r="F5850">
        <v>1.67595E-2</v>
      </c>
      <c r="G5850">
        <v>0.18401999999999999</v>
      </c>
      <c r="H5850">
        <v>-3.2346900000000001E-3</v>
      </c>
      <c r="I5850" s="2">
        <f t="shared" si="91"/>
        <v>0.66473080895999992</v>
      </c>
    </row>
    <row r="5851" spans="1:9" x14ac:dyDescent="0.3">
      <c r="A5851">
        <v>134</v>
      </c>
      <c r="B5851">
        <v>272.56799999999998</v>
      </c>
      <c r="C5851">
        <v>0.36144799999999999</v>
      </c>
      <c r="D5851">
        <v>2.2488500000000002E-3</v>
      </c>
      <c r="E5851">
        <v>0.97718700000000003</v>
      </c>
      <c r="F5851">
        <v>1.6744100000000001E-2</v>
      </c>
      <c r="G5851">
        <v>0.186448</v>
      </c>
      <c r="H5851">
        <v>-2.7747100000000001E-3</v>
      </c>
      <c r="I5851" s="2">
        <f t="shared" si="91"/>
        <v>0.61296454680000001</v>
      </c>
    </row>
    <row r="5852" spans="1:9" x14ac:dyDescent="0.3">
      <c r="A5852">
        <v>135</v>
      </c>
      <c r="B5852">
        <v>271.81200000000001</v>
      </c>
      <c r="C5852">
        <v>0.36400199999999999</v>
      </c>
      <c r="D5852">
        <v>2.2406800000000001E-3</v>
      </c>
      <c r="E5852">
        <v>0.97607299999999997</v>
      </c>
      <c r="F5852">
        <v>1.6728799999999999E-2</v>
      </c>
      <c r="G5852">
        <v>0.18887599999999999</v>
      </c>
      <c r="H5852">
        <v>-3.02645E-3</v>
      </c>
      <c r="I5852" s="2">
        <f t="shared" si="91"/>
        <v>0.60904371216000008</v>
      </c>
    </row>
    <row r="5853" spans="1:9" x14ac:dyDescent="0.3">
      <c r="A5853">
        <v>136</v>
      </c>
      <c r="B5853">
        <v>274.22300000000001</v>
      </c>
      <c r="C5853">
        <v>0.40717199999999998</v>
      </c>
      <c r="D5853">
        <v>2.08449E-3</v>
      </c>
      <c r="E5853">
        <v>0.98189300000000002</v>
      </c>
      <c r="F5853">
        <v>1.67134E-2</v>
      </c>
      <c r="G5853">
        <v>0.191303</v>
      </c>
      <c r="H5853">
        <v>-3.1060300000000001E-3</v>
      </c>
      <c r="I5853" s="2">
        <f t="shared" si="91"/>
        <v>0.57161510127000004</v>
      </c>
    </row>
    <row r="5854" spans="1:9" x14ac:dyDescent="0.3">
      <c r="A5854">
        <v>137</v>
      </c>
      <c r="B5854">
        <v>273.79599999999999</v>
      </c>
      <c r="C5854">
        <v>0.38878299999999999</v>
      </c>
      <c r="D5854">
        <v>2.1528300000000001E-3</v>
      </c>
      <c r="E5854">
        <v>0.98147499999999999</v>
      </c>
      <c r="F5854">
        <v>1.66981E-2</v>
      </c>
      <c r="G5854">
        <v>0.19373099999999999</v>
      </c>
      <c r="H5854">
        <v>-3.2567199999999998E-3</v>
      </c>
      <c r="I5854" s="2">
        <f t="shared" si="91"/>
        <v>0.58943624268000006</v>
      </c>
    </row>
    <row r="5855" spans="1:9" x14ac:dyDescent="0.3">
      <c r="A5855">
        <v>138</v>
      </c>
      <c r="B5855">
        <v>271.68799999999999</v>
      </c>
      <c r="C5855">
        <v>0.37027700000000002</v>
      </c>
      <c r="D5855">
        <v>2.2221699999999999E-3</v>
      </c>
      <c r="E5855">
        <v>0.97736900000000004</v>
      </c>
      <c r="F5855">
        <v>1.6682700000000002E-2</v>
      </c>
      <c r="G5855">
        <v>0.196158</v>
      </c>
      <c r="H5855">
        <v>-3.3553099999999998E-3</v>
      </c>
      <c r="I5855" s="2">
        <f t="shared" si="91"/>
        <v>0.60373692295999992</v>
      </c>
    </row>
    <row r="5856" spans="1:9" x14ac:dyDescent="0.3">
      <c r="A5856">
        <v>139</v>
      </c>
      <c r="B5856">
        <v>271.10300000000001</v>
      </c>
      <c r="C5856">
        <v>0.35160000000000002</v>
      </c>
      <c r="D5856">
        <v>2.29233E-3</v>
      </c>
      <c r="E5856">
        <v>0.97655700000000001</v>
      </c>
      <c r="F5856">
        <v>1.6667399999999999E-2</v>
      </c>
      <c r="G5856">
        <v>0.19858600000000001</v>
      </c>
      <c r="H5856">
        <v>-3.4982799999999999E-3</v>
      </c>
      <c r="I5856" s="2">
        <f t="shared" si="91"/>
        <v>0.62145753998999997</v>
      </c>
    </row>
    <row r="5857" spans="1:9" x14ac:dyDescent="0.3">
      <c r="A5857">
        <v>140</v>
      </c>
      <c r="B5857">
        <v>266.19799999999998</v>
      </c>
      <c r="C5857">
        <v>0.29182599999999997</v>
      </c>
      <c r="D5857">
        <v>2.5182E-3</v>
      </c>
      <c r="E5857">
        <v>0.96540099999999995</v>
      </c>
      <c r="F5857">
        <v>1.66521E-2</v>
      </c>
      <c r="G5857">
        <v>0.201014</v>
      </c>
      <c r="H5857">
        <v>-3.2335900000000002E-3</v>
      </c>
      <c r="I5857" s="2">
        <f t="shared" si="91"/>
        <v>0.67033980359999989</v>
      </c>
    </row>
    <row r="5858" spans="1:9" x14ac:dyDescent="0.3">
      <c r="A5858">
        <v>141</v>
      </c>
      <c r="B5858">
        <v>263.72899999999998</v>
      </c>
      <c r="C5858">
        <v>0.25197199999999997</v>
      </c>
      <c r="D5858">
        <v>2.6707699999999998E-3</v>
      </c>
      <c r="E5858">
        <v>0.959596</v>
      </c>
      <c r="F5858">
        <v>1.6636700000000001E-2</v>
      </c>
      <c r="G5858">
        <v>0.20344100000000001</v>
      </c>
      <c r="H5858">
        <v>-3.2633200000000001E-3</v>
      </c>
      <c r="I5858" s="2">
        <f t="shared" si="91"/>
        <v>0.70435950132999992</v>
      </c>
    </row>
    <row r="5859" spans="1:9" x14ac:dyDescent="0.3">
      <c r="A5859">
        <v>142</v>
      </c>
      <c r="B5859">
        <v>261.58699999999999</v>
      </c>
      <c r="C5859">
        <v>0.23286399999999999</v>
      </c>
      <c r="D5859">
        <v>2.74537E-3</v>
      </c>
      <c r="E5859">
        <v>0.95441799999999999</v>
      </c>
      <c r="F5859">
        <v>1.6621400000000001E-2</v>
      </c>
      <c r="G5859">
        <v>0.205869</v>
      </c>
      <c r="H5859">
        <v>-3.4022000000000002E-3</v>
      </c>
      <c r="I5859" s="2">
        <f t="shared" si="91"/>
        <v>0.71815310218999995</v>
      </c>
    </row>
    <row r="5860" spans="1:9" x14ac:dyDescent="0.3">
      <c r="A5860">
        <v>143</v>
      </c>
      <c r="B5860">
        <v>260.30599999999998</v>
      </c>
      <c r="C5860">
        <v>0.21585599999999999</v>
      </c>
      <c r="D5860">
        <v>2.8123200000000001E-3</v>
      </c>
      <c r="E5860">
        <v>0.95144200000000001</v>
      </c>
      <c r="F5860">
        <v>1.6605999999999999E-2</v>
      </c>
      <c r="G5860">
        <v>0.20829700000000001</v>
      </c>
      <c r="H5860">
        <v>-3.5213499999999999E-3</v>
      </c>
      <c r="I5860" s="2">
        <f t="shared" si="91"/>
        <v>0.73206376992</v>
      </c>
    </row>
    <row r="5861" spans="1:9" x14ac:dyDescent="0.3">
      <c r="A5861">
        <v>144</v>
      </c>
      <c r="B5861">
        <v>257.738</v>
      </c>
      <c r="C5861">
        <v>0.183337</v>
      </c>
      <c r="D5861">
        <v>2.9401499999999999E-3</v>
      </c>
      <c r="E5861">
        <v>0.94470200000000004</v>
      </c>
      <c r="F5861">
        <v>1.65907E-2</v>
      </c>
      <c r="G5861">
        <v>0.21072399999999999</v>
      </c>
      <c r="H5861">
        <v>-3.5755399999999999E-3</v>
      </c>
      <c r="I5861" s="2">
        <f t="shared" si="91"/>
        <v>0.75778838069999999</v>
      </c>
    </row>
    <row r="5862" spans="1:9" x14ac:dyDescent="0.3">
      <c r="A5862">
        <v>145</v>
      </c>
      <c r="B5862">
        <v>261.49400000000003</v>
      </c>
      <c r="C5862">
        <v>0.23968500000000001</v>
      </c>
      <c r="D5862">
        <v>2.7264099999999999E-3</v>
      </c>
      <c r="E5862">
        <v>0.95591300000000001</v>
      </c>
      <c r="F5862">
        <v>1.6575300000000001E-2</v>
      </c>
      <c r="G5862">
        <v>0.21315200000000001</v>
      </c>
      <c r="H5862">
        <v>-3.2873300000000002E-3</v>
      </c>
      <c r="I5862" s="2">
        <f t="shared" si="91"/>
        <v>0.71293985654000003</v>
      </c>
    </row>
    <row r="5863" spans="1:9" x14ac:dyDescent="0.3">
      <c r="A5863">
        <v>146</v>
      </c>
      <c r="B5863">
        <v>258.36099999999999</v>
      </c>
      <c r="C5863">
        <v>0.20585400000000001</v>
      </c>
      <c r="D5863">
        <v>2.8590099999999999E-3</v>
      </c>
      <c r="E5863">
        <v>0.94773099999999999</v>
      </c>
      <c r="F5863">
        <v>1.6559999999999998E-2</v>
      </c>
      <c r="G5863">
        <v>0.21557899999999999</v>
      </c>
      <c r="H5863">
        <v>-3.2191400000000001E-3</v>
      </c>
      <c r="I5863" s="2">
        <f t="shared" si="91"/>
        <v>0.73865668260999995</v>
      </c>
    </row>
    <row r="5864" spans="1:9" x14ac:dyDescent="0.3">
      <c r="A5864">
        <v>147</v>
      </c>
      <c r="B5864">
        <v>259.55500000000001</v>
      </c>
      <c r="C5864">
        <v>0.22522400000000001</v>
      </c>
      <c r="D5864">
        <v>2.7861299999999999E-3</v>
      </c>
      <c r="E5864">
        <v>0.95172500000000004</v>
      </c>
      <c r="F5864">
        <v>1.6544699999999999E-2</v>
      </c>
      <c r="G5864">
        <v>0.21800700000000001</v>
      </c>
      <c r="H5864">
        <v>-3.3488300000000001E-3</v>
      </c>
      <c r="I5864" s="2">
        <f t="shared" si="91"/>
        <v>0.72315397214999999</v>
      </c>
    </row>
    <row r="5865" spans="1:9" x14ac:dyDescent="0.3">
      <c r="A5865">
        <v>148</v>
      </c>
      <c r="B5865">
        <v>258.351</v>
      </c>
      <c r="C5865">
        <v>0.210343</v>
      </c>
      <c r="D5865">
        <v>2.8454499999999998E-3</v>
      </c>
      <c r="E5865">
        <v>0.94893700000000003</v>
      </c>
      <c r="F5865">
        <v>1.65293E-2</v>
      </c>
      <c r="G5865">
        <v>0.22043499999999999</v>
      </c>
      <c r="H5865">
        <v>-3.4689299999999998E-3</v>
      </c>
      <c r="I5865" s="2">
        <f t="shared" si="91"/>
        <v>0.73512485294999996</v>
      </c>
    </row>
    <row r="5866" spans="1:9" x14ac:dyDescent="0.3">
      <c r="A5866">
        <v>149</v>
      </c>
      <c r="B5866">
        <v>265.39400000000001</v>
      </c>
      <c r="C5866">
        <v>0.31218899999999999</v>
      </c>
      <c r="D5866">
        <v>2.4634700000000002E-3</v>
      </c>
      <c r="E5866">
        <v>0.96841900000000003</v>
      </c>
      <c r="F5866">
        <v>1.6514000000000001E-2</v>
      </c>
      <c r="G5866">
        <v>0.222862</v>
      </c>
      <c r="H5866">
        <v>-2.4398200000000001E-3</v>
      </c>
      <c r="I5866" s="2">
        <f t="shared" si="91"/>
        <v>0.65379015718000011</v>
      </c>
    </row>
    <row r="5867" spans="1:9" x14ac:dyDescent="0.3">
      <c r="A5867">
        <v>150</v>
      </c>
      <c r="B5867">
        <v>266.84399999999999</v>
      </c>
      <c r="C5867">
        <v>0.33456000000000002</v>
      </c>
      <c r="D5867">
        <v>2.3812099999999999E-3</v>
      </c>
      <c r="E5867">
        <v>0.97255100000000005</v>
      </c>
      <c r="F5867">
        <v>1.6498599999999999E-2</v>
      </c>
      <c r="G5867">
        <v>0.22528999999999999</v>
      </c>
      <c r="H5867">
        <v>-2.57989E-3</v>
      </c>
      <c r="I5867" s="2">
        <f t="shared" si="91"/>
        <v>0.63541160123999996</v>
      </c>
    </row>
    <row r="5868" spans="1:9" x14ac:dyDescent="0.3">
      <c r="A5868">
        <v>151</v>
      </c>
      <c r="B5868">
        <v>269.59699999999998</v>
      </c>
      <c r="C5868">
        <v>0.35448800000000003</v>
      </c>
      <c r="D5868">
        <v>2.3073899999999999E-3</v>
      </c>
      <c r="E5868">
        <v>0.97918899999999998</v>
      </c>
      <c r="F5868">
        <v>1.6483299999999999E-2</v>
      </c>
      <c r="G5868">
        <v>6.7230099999999998E-3</v>
      </c>
      <c r="H5868">
        <v>-2.6357899999999998E-3</v>
      </c>
      <c r="I5868" s="2">
        <f t="shared" si="91"/>
        <v>0.62206542182999991</v>
      </c>
    </row>
    <row r="5869" spans="1:9" x14ac:dyDescent="0.3">
      <c r="A5869">
        <v>152</v>
      </c>
      <c r="B5869">
        <v>268.83699999999999</v>
      </c>
      <c r="C5869">
        <v>0.35420099999999999</v>
      </c>
      <c r="D5869">
        <v>2.3085599999999999E-3</v>
      </c>
      <c r="E5869">
        <v>0.977634</v>
      </c>
      <c r="F5869">
        <v>1.6467900000000001E-2</v>
      </c>
      <c r="G5869">
        <v>6.2427899999999998E-3</v>
      </c>
      <c r="H5869">
        <v>-2.8064100000000001E-3</v>
      </c>
      <c r="I5869" s="2">
        <f t="shared" si="91"/>
        <v>0.62062634471999989</v>
      </c>
    </row>
    <row r="5870" spans="1:9" x14ac:dyDescent="0.3">
      <c r="A5870">
        <v>153</v>
      </c>
      <c r="B5870">
        <v>268.125</v>
      </c>
      <c r="C5870">
        <v>0.33429799999999998</v>
      </c>
      <c r="D5870">
        <v>2.38288E-3</v>
      </c>
      <c r="E5870">
        <v>0.97614100000000004</v>
      </c>
      <c r="F5870">
        <v>1.6452600000000001E-2</v>
      </c>
      <c r="G5870">
        <v>5.7625799999999998E-3</v>
      </c>
      <c r="H5870">
        <v>-2.9317499999999999E-3</v>
      </c>
      <c r="I5870" s="2">
        <f t="shared" si="91"/>
        <v>0.63890970000000002</v>
      </c>
    </row>
    <row r="5871" spans="1:9" x14ac:dyDescent="0.3">
      <c r="A5871">
        <v>154</v>
      </c>
      <c r="B5871">
        <v>267.226</v>
      </c>
      <c r="C5871">
        <v>0.334204</v>
      </c>
      <c r="D5871">
        <v>2.38332E-3</v>
      </c>
      <c r="E5871">
        <v>0.97418700000000003</v>
      </c>
      <c r="F5871">
        <v>1.6437299999999998E-2</v>
      </c>
      <c r="G5871">
        <v>5.2823699999999998E-3</v>
      </c>
      <c r="H5871">
        <v>-3.0951300000000002E-3</v>
      </c>
      <c r="I5871" s="2">
        <f t="shared" si="91"/>
        <v>0.63688507031999997</v>
      </c>
    </row>
    <row r="5872" spans="1:9" x14ac:dyDescent="0.3">
      <c r="A5872">
        <v>155</v>
      </c>
      <c r="B5872">
        <v>271.06700000000001</v>
      </c>
      <c r="C5872">
        <v>0.37292500000000001</v>
      </c>
      <c r="D5872">
        <v>2.2405699999999999E-3</v>
      </c>
      <c r="E5872">
        <v>0.98320399999999997</v>
      </c>
      <c r="F5872">
        <v>1.64219E-2</v>
      </c>
      <c r="G5872">
        <v>4.8021599999999998E-3</v>
      </c>
      <c r="H5872">
        <v>-2.9351500000000001E-3</v>
      </c>
      <c r="I5872" s="2">
        <f t="shared" si="91"/>
        <v>0.60734458819000003</v>
      </c>
    </row>
    <row r="5873" spans="1:9" x14ac:dyDescent="0.3">
      <c r="A5873">
        <v>156</v>
      </c>
      <c r="B5873">
        <v>272.95400000000001</v>
      </c>
      <c r="C5873">
        <v>0.41129100000000002</v>
      </c>
      <c r="D5873">
        <v>2.1001000000000001E-3</v>
      </c>
      <c r="E5873">
        <v>0.98747200000000002</v>
      </c>
      <c r="F5873">
        <v>1.64066E-2</v>
      </c>
      <c r="G5873">
        <v>4.3219499999999998E-3</v>
      </c>
      <c r="H5873">
        <v>-2.9519099999999999E-3</v>
      </c>
      <c r="I5873" s="2">
        <f t="shared" si="91"/>
        <v>0.57323069540000005</v>
      </c>
    </row>
    <row r="5874" spans="1:9" x14ac:dyDescent="0.3">
      <c r="A5874">
        <v>157</v>
      </c>
      <c r="B5874">
        <v>271.16800000000001</v>
      </c>
      <c r="C5874">
        <v>0.37220900000000001</v>
      </c>
      <c r="D5874">
        <v>2.2443099999999998E-3</v>
      </c>
      <c r="E5874">
        <v>0.98377300000000001</v>
      </c>
      <c r="F5874">
        <v>1.6391200000000002E-2</v>
      </c>
      <c r="G5874">
        <v>3.8417400000000002E-3</v>
      </c>
      <c r="H5874">
        <v>-2.9792299999999998E-3</v>
      </c>
      <c r="I5874" s="2">
        <f t="shared" si="91"/>
        <v>0.60858505407999997</v>
      </c>
    </row>
    <row r="5875" spans="1:9" x14ac:dyDescent="0.3">
      <c r="A5875">
        <v>158</v>
      </c>
      <c r="B5875">
        <v>270.98200000000003</v>
      </c>
      <c r="C5875">
        <v>0.37173400000000001</v>
      </c>
      <c r="D5875">
        <v>2.2461500000000001E-3</v>
      </c>
      <c r="E5875">
        <v>0.98353100000000004</v>
      </c>
      <c r="F5875">
        <v>1.6375899999999999E-2</v>
      </c>
      <c r="G5875">
        <v>3.3615300000000002E-3</v>
      </c>
      <c r="H5875">
        <v>-3.13241E-3</v>
      </c>
      <c r="I5875" s="2">
        <f t="shared" si="91"/>
        <v>0.60866621930000009</v>
      </c>
    </row>
    <row r="5876" spans="1:9" x14ac:dyDescent="0.3">
      <c r="A5876">
        <v>159</v>
      </c>
      <c r="B5876">
        <v>270.79500000000002</v>
      </c>
      <c r="C5876">
        <v>0.37127300000000002</v>
      </c>
      <c r="D5876">
        <v>2.24793E-3</v>
      </c>
      <c r="E5876">
        <v>0.98328300000000002</v>
      </c>
      <c r="F5876">
        <v>1.63605E-2</v>
      </c>
      <c r="G5876">
        <v>2.8813200000000001E-3</v>
      </c>
      <c r="H5876">
        <v>-3.28298E-3</v>
      </c>
      <c r="I5876" s="2">
        <f t="shared" si="91"/>
        <v>0.60872820435000008</v>
      </c>
    </row>
    <row r="5877" spans="1:9" x14ac:dyDescent="0.3">
      <c r="A5877">
        <v>160</v>
      </c>
      <c r="B5877">
        <v>271.86900000000003</v>
      </c>
      <c r="C5877">
        <v>0.38890999999999998</v>
      </c>
      <c r="D5877">
        <v>2.1831300000000001E-3</v>
      </c>
      <c r="E5877">
        <v>0.98582599999999998</v>
      </c>
      <c r="F5877">
        <v>1.6345200000000001E-2</v>
      </c>
      <c r="G5877">
        <v>2.4011100000000001E-3</v>
      </c>
      <c r="H5877">
        <v>-3.3910799999999999E-3</v>
      </c>
      <c r="I5877" s="2">
        <f t="shared" si="91"/>
        <v>0.59352536997000005</v>
      </c>
    </row>
    <row r="5878" spans="1:9" x14ac:dyDescent="0.3">
      <c r="A5878">
        <v>161</v>
      </c>
      <c r="B5878">
        <v>272.505</v>
      </c>
      <c r="C5878">
        <v>0.38813999999999999</v>
      </c>
      <c r="D5878">
        <v>2.1860299999999998E-3</v>
      </c>
      <c r="E5878">
        <v>0.98736400000000002</v>
      </c>
      <c r="F5878">
        <v>1.6329900000000001E-2</v>
      </c>
      <c r="G5878">
        <v>1.9208999999999999E-3</v>
      </c>
      <c r="H5878">
        <v>-3.51885E-3</v>
      </c>
      <c r="I5878" s="2">
        <f t="shared" si="91"/>
        <v>0.59570410514999994</v>
      </c>
    </row>
    <row r="5879" spans="1:9" x14ac:dyDescent="0.3">
      <c r="A5879">
        <v>162</v>
      </c>
      <c r="B5879">
        <v>274.286</v>
      </c>
      <c r="C5879">
        <v>0.42337000000000002</v>
      </c>
      <c r="D5879">
        <v>2.0576599999999998E-3</v>
      </c>
      <c r="E5879">
        <v>0.99131000000000002</v>
      </c>
      <c r="F5879">
        <v>1.6314499999999999E-2</v>
      </c>
      <c r="G5879">
        <v>1.4406899999999999E-3</v>
      </c>
      <c r="H5879">
        <v>-3.55223E-3</v>
      </c>
      <c r="I5879" s="2">
        <f t="shared" si="91"/>
        <v>0.56438733075999992</v>
      </c>
    </row>
    <row r="5880" spans="1:9" x14ac:dyDescent="0.3">
      <c r="A5880">
        <v>163</v>
      </c>
      <c r="B5880">
        <v>277.08499999999998</v>
      </c>
      <c r="C5880">
        <v>0.44353799999999999</v>
      </c>
      <c r="D5880">
        <v>1.9849500000000001E-3</v>
      </c>
      <c r="E5880">
        <v>0.997139</v>
      </c>
      <c r="F5880">
        <v>1.62992E-2</v>
      </c>
      <c r="G5880">
        <v>9.6047999999999999E-4</v>
      </c>
      <c r="H5880">
        <v>-3.6011900000000002E-3</v>
      </c>
      <c r="I5880" s="2">
        <f t="shared" si="91"/>
        <v>0.54999987075000001</v>
      </c>
    </row>
    <row r="5881" spans="1:9" x14ac:dyDescent="0.3">
      <c r="A5881">
        <v>164</v>
      </c>
      <c r="B5881">
        <v>275.62</v>
      </c>
      <c r="C5881">
        <v>0.42011799999999999</v>
      </c>
      <c r="D5881">
        <v>2.0699899999999999E-3</v>
      </c>
      <c r="E5881">
        <v>0.99439299999999997</v>
      </c>
      <c r="F5881">
        <v>1.6283800000000001E-2</v>
      </c>
      <c r="G5881">
        <v>4.8026999999999998E-4</v>
      </c>
      <c r="H5881">
        <v>-3.7430200000000001E-3</v>
      </c>
      <c r="I5881" s="2">
        <f t="shared" si="91"/>
        <v>0.57053064379999996</v>
      </c>
    </row>
    <row r="5882" spans="1:9" x14ac:dyDescent="0.3">
      <c r="A5882">
        <v>165</v>
      </c>
      <c r="B5882">
        <v>273.60500000000002</v>
      </c>
      <c r="C5882">
        <v>0.40163100000000002</v>
      </c>
      <c r="D5882">
        <v>2.1376300000000002E-3</v>
      </c>
      <c r="E5882">
        <v>0.99035099999999998</v>
      </c>
      <c r="F5882">
        <v>1.6268500000000002E-2</v>
      </c>
      <c r="G5882" s="1">
        <v>5.9631800000000003E-8</v>
      </c>
      <c r="H5882">
        <v>-3.85492E-3</v>
      </c>
      <c r="I5882" s="2">
        <f t="shared" si="91"/>
        <v>0.5848662561500001</v>
      </c>
    </row>
    <row r="5883" spans="1:9" x14ac:dyDescent="0.3">
      <c r="A5883">
        <v>166</v>
      </c>
      <c r="B5883">
        <v>276.94600000000003</v>
      </c>
      <c r="C5883">
        <v>0.43669400000000003</v>
      </c>
      <c r="D5883">
        <v>2.0110900000000001E-3</v>
      </c>
      <c r="E5883">
        <v>0.99739199999999995</v>
      </c>
      <c r="F5883">
        <v>1.6253199999999999E-2</v>
      </c>
      <c r="G5883">
        <v>-4.80151E-4</v>
      </c>
      <c r="H5883">
        <v>-3.7363299999999999E-3</v>
      </c>
      <c r="I5883" s="2">
        <f t="shared" si="91"/>
        <v>0.55696333114000007</v>
      </c>
    </row>
    <row r="5884" spans="1:9" x14ac:dyDescent="0.3">
      <c r="A5884">
        <v>167</v>
      </c>
      <c r="B5884">
        <v>275.31799999999998</v>
      </c>
      <c r="C5884">
        <v>0.41494399999999998</v>
      </c>
      <c r="D5884">
        <v>2.0901499999999998E-3</v>
      </c>
      <c r="E5884">
        <v>0.99424599999999996</v>
      </c>
      <c r="F5884">
        <v>1.62378E-2</v>
      </c>
      <c r="G5884">
        <v>-9.6036099999999996E-4</v>
      </c>
      <c r="H5884">
        <v>-3.84498E-3</v>
      </c>
      <c r="I5884" s="2">
        <f t="shared" si="91"/>
        <v>0.57545591769999993</v>
      </c>
    </row>
    <row r="5885" spans="1:9" x14ac:dyDescent="0.3">
      <c r="A5885">
        <v>168</v>
      </c>
      <c r="B5885">
        <v>272.72500000000002</v>
      </c>
      <c r="C5885">
        <v>0.39858700000000002</v>
      </c>
      <c r="D5885">
        <v>2.1501900000000002E-3</v>
      </c>
      <c r="E5885">
        <v>0.98886499999999999</v>
      </c>
      <c r="F5885">
        <v>1.6222500000000001E-2</v>
      </c>
      <c r="G5885">
        <v>-1.44057E-3</v>
      </c>
      <c r="H5885">
        <v>-3.8681200000000001E-3</v>
      </c>
      <c r="I5885" s="2">
        <f t="shared" si="91"/>
        <v>0.58641056775000011</v>
      </c>
    </row>
    <row r="5886" spans="1:9" x14ac:dyDescent="0.3">
      <c r="A5886">
        <v>169</v>
      </c>
      <c r="B5886">
        <v>271.30700000000002</v>
      </c>
      <c r="C5886">
        <v>0.38449299999999997</v>
      </c>
      <c r="D5886">
        <v>2.2021900000000001E-3</v>
      </c>
      <c r="E5886">
        <v>0.985869</v>
      </c>
      <c r="F5886">
        <v>1.6207099999999999E-2</v>
      </c>
      <c r="G5886">
        <v>-1.92078E-3</v>
      </c>
      <c r="H5886">
        <v>-3.9066400000000003E-3</v>
      </c>
      <c r="I5886" s="2">
        <f t="shared" si="91"/>
        <v>0.59746956233000004</v>
      </c>
    </row>
    <row r="5887" spans="1:9" x14ac:dyDescent="0.3">
      <c r="A5887">
        <v>170</v>
      </c>
      <c r="B5887">
        <v>271.75299999999999</v>
      </c>
      <c r="C5887">
        <v>0.38462200000000002</v>
      </c>
      <c r="D5887">
        <v>2.2017600000000001E-3</v>
      </c>
      <c r="E5887">
        <v>0.98697900000000005</v>
      </c>
      <c r="F5887">
        <v>1.6191799999999999E-2</v>
      </c>
      <c r="G5887">
        <v>-2.40099E-3</v>
      </c>
      <c r="H5887">
        <v>-4.0206199999999999E-3</v>
      </c>
      <c r="I5887" s="2">
        <f t="shared" si="91"/>
        <v>0.59833488528000001</v>
      </c>
    </row>
    <row r="5888" spans="1:9" x14ac:dyDescent="0.3">
      <c r="A5888">
        <v>171</v>
      </c>
      <c r="B5888">
        <v>268.56200000000001</v>
      </c>
      <c r="C5888">
        <v>0.35985800000000001</v>
      </c>
      <c r="D5888">
        <v>2.2940199999999999E-3</v>
      </c>
      <c r="E5888">
        <v>0.97988799999999998</v>
      </c>
      <c r="F5888">
        <v>1.6176400000000001E-2</v>
      </c>
      <c r="G5888">
        <v>-2.8812E-3</v>
      </c>
      <c r="H5888">
        <v>-3.9441500000000004E-3</v>
      </c>
      <c r="I5888" s="2">
        <f t="shared" si="91"/>
        <v>0.61608659923999998</v>
      </c>
    </row>
    <row r="5889" spans="1:9" x14ac:dyDescent="0.3">
      <c r="A5889">
        <v>172</v>
      </c>
      <c r="B5889">
        <v>266.06599999999997</v>
      </c>
      <c r="C5889">
        <v>0.33064500000000002</v>
      </c>
      <c r="D5889">
        <v>2.4038499999999999E-3</v>
      </c>
      <c r="E5889">
        <v>0.97415300000000005</v>
      </c>
      <c r="F5889">
        <v>1.6161100000000001E-2</v>
      </c>
      <c r="G5889">
        <v>-3.36141E-3</v>
      </c>
      <c r="H5889">
        <v>-3.9250099999999996E-3</v>
      </c>
      <c r="I5889" s="2">
        <f t="shared" si="91"/>
        <v>0.63958275409999987</v>
      </c>
    </row>
    <row r="5890" spans="1:9" x14ac:dyDescent="0.3">
      <c r="A5890">
        <v>173</v>
      </c>
      <c r="B5890">
        <v>266.697</v>
      </c>
      <c r="C5890">
        <v>0.332735</v>
      </c>
      <c r="D5890">
        <v>2.3960499999999998E-3</v>
      </c>
      <c r="E5890">
        <v>0.97578399999999998</v>
      </c>
      <c r="F5890">
        <v>1.6145799999999998E-2</v>
      </c>
      <c r="G5890">
        <v>-3.84162E-3</v>
      </c>
      <c r="H5890">
        <v>-4.0314900000000004E-3</v>
      </c>
      <c r="I5890" s="2">
        <f t="shared" si="91"/>
        <v>0.63901934684999995</v>
      </c>
    </row>
    <row r="5891" spans="1:9" x14ac:dyDescent="0.3">
      <c r="A5891">
        <v>174</v>
      </c>
      <c r="B5891">
        <v>270.01299999999998</v>
      </c>
      <c r="C5891">
        <v>0.37955699999999998</v>
      </c>
      <c r="D5891">
        <v>2.22266E-3</v>
      </c>
      <c r="E5891">
        <v>0.98352300000000004</v>
      </c>
      <c r="F5891">
        <v>1.61304E-2</v>
      </c>
      <c r="G5891">
        <v>-4.3218299999999996E-3</v>
      </c>
      <c r="H5891">
        <v>-3.8180900000000001E-3</v>
      </c>
      <c r="I5891" s="2">
        <f t="shared" ref="I5891:I5954" si="92">D5891*B5891</f>
        <v>0.60014709457999993</v>
      </c>
    </row>
    <row r="5892" spans="1:9" x14ac:dyDescent="0.3">
      <c r="A5892">
        <v>175</v>
      </c>
      <c r="B5892">
        <v>274.26799999999997</v>
      </c>
      <c r="C5892">
        <v>0.40495500000000001</v>
      </c>
      <c r="D5892">
        <v>2.1300899999999998E-3</v>
      </c>
      <c r="E5892">
        <v>0.99287700000000001</v>
      </c>
      <c r="F5892">
        <v>1.61151E-2</v>
      </c>
      <c r="G5892">
        <v>-4.8020399999999996E-3</v>
      </c>
      <c r="H5892">
        <v>-3.7049600000000002E-3</v>
      </c>
      <c r="I5892" s="2">
        <f t="shared" si="92"/>
        <v>0.58421552411999988</v>
      </c>
    </row>
    <row r="5893" spans="1:9" x14ac:dyDescent="0.3">
      <c r="A5893">
        <v>176</v>
      </c>
      <c r="B5893">
        <v>275.971</v>
      </c>
      <c r="C5893">
        <v>0.40797699999999998</v>
      </c>
      <c r="D5893">
        <v>2.11918E-3</v>
      </c>
      <c r="E5893">
        <v>0.99654500000000001</v>
      </c>
      <c r="F5893">
        <v>1.6099700000000002E-2</v>
      </c>
      <c r="G5893">
        <v>-5.2822499999999996E-3</v>
      </c>
      <c r="H5893">
        <v>-3.73756E-3</v>
      </c>
      <c r="I5893" s="2">
        <f t="shared" si="92"/>
        <v>0.58483222377999999</v>
      </c>
    </row>
    <row r="5894" spans="1:9" x14ac:dyDescent="0.3">
      <c r="A5894">
        <v>177</v>
      </c>
      <c r="B5894">
        <v>277.38499999999999</v>
      </c>
      <c r="C5894">
        <v>0.40479799999999999</v>
      </c>
      <c r="D5894">
        <v>2.1306699999999999E-3</v>
      </c>
      <c r="E5894">
        <v>0.99957099999999999</v>
      </c>
      <c r="F5894">
        <v>1.6084399999999999E-2</v>
      </c>
      <c r="G5894">
        <v>-5.7624699999999996E-3</v>
      </c>
      <c r="H5894">
        <v>-3.7582100000000001E-3</v>
      </c>
      <c r="I5894" s="2">
        <f t="shared" si="92"/>
        <v>0.59101589794999998</v>
      </c>
    </row>
    <row r="5895" spans="1:9" x14ac:dyDescent="0.3">
      <c r="A5895">
        <v>178</v>
      </c>
      <c r="B5895">
        <v>274.70400000000001</v>
      </c>
      <c r="C5895">
        <v>0.41277000000000003</v>
      </c>
      <c r="D5895">
        <v>2.1016799999999999E-3</v>
      </c>
      <c r="E5895">
        <v>0.99389899999999998</v>
      </c>
      <c r="F5895">
        <v>1.6069E-2</v>
      </c>
      <c r="G5895">
        <v>-6.2426799999999996E-3</v>
      </c>
      <c r="H5895">
        <v>-3.78905E-3</v>
      </c>
      <c r="I5895" s="2">
        <f t="shared" si="92"/>
        <v>0.57733990272000002</v>
      </c>
    </row>
    <row r="5896" spans="1:9" x14ac:dyDescent="0.3">
      <c r="A5896">
        <v>179</v>
      </c>
      <c r="B5896">
        <v>273.89299999999997</v>
      </c>
      <c r="C5896">
        <v>0.41915200000000002</v>
      </c>
      <c r="D5896">
        <v>2.0784100000000002E-3</v>
      </c>
      <c r="E5896">
        <v>0.99221899999999996</v>
      </c>
      <c r="F5896">
        <v>1.6053700000000001E-2</v>
      </c>
      <c r="G5896">
        <v>-6.7228899999999996E-3</v>
      </c>
      <c r="H5896">
        <v>-3.8060199999999998E-3</v>
      </c>
      <c r="I5896" s="2">
        <f t="shared" si="92"/>
        <v>0.56926195013000003</v>
      </c>
    </row>
    <row r="5897" spans="1:9" x14ac:dyDescent="0.3">
      <c r="A5897">
        <v>180</v>
      </c>
      <c r="B5897">
        <v>272.66500000000002</v>
      </c>
      <c r="C5897">
        <v>0.41951899999999998</v>
      </c>
      <c r="D5897">
        <v>2.0771600000000002E-3</v>
      </c>
      <c r="E5897">
        <v>0.98974399999999996</v>
      </c>
      <c r="F5897">
        <v>1.6038400000000001E-2</v>
      </c>
      <c r="G5897">
        <v>5.14519E-3</v>
      </c>
      <c r="H5897">
        <v>-3.85652E-3</v>
      </c>
      <c r="I5897" s="2">
        <f t="shared" si="92"/>
        <v>0.56636883140000005</v>
      </c>
    </row>
    <row r="5898" spans="1:9" x14ac:dyDescent="0.3">
      <c r="A5898">
        <v>181</v>
      </c>
      <c r="B5898">
        <v>271.74099999999999</v>
      </c>
      <c r="C5898">
        <v>0.42652400000000001</v>
      </c>
      <c r="D5898">
        <v>2.0514700000000001E-3</v>
      </c>
      <c r="E5898">
        <v>0.98795200000000005</v>
      </c>
      <c r="F5898">
        <v>1.6022999999999999E-2</v>
      </c>
      <c r="G5898">
        <v>4.8021799999999996E-3</v>
      </c>
      <c r="H5898">
        <v>-3.9598400000000001E-3</v>
      </c>
      <c r="I5898" s="2">
        <f t="shared" si="92"/>
        <v>0.55746850927000002</v>
      </c>
    </row>
    <row r="5899" spans="1:9" x14ac:dyDescent="0.3">
      <c r="A5899">
        <v>182</v>
      </c>
      <c r="B5899">
        <v>275.45800000000003</v>
      </c>
      <c r="C5899">
        <v>0.45716099999999998</v>
      </c>
      <c r="D5899">
        <v>1.94034E-3</v>
      </c>
      <c r="E5899">
        <v>0.99542399999999998</v>
      </c>
      <c r="F5899">
        <v>1.60077E-2</v>
      </c>
      <c r="G5899">
        <v>4.4591700000000001E-3</v>
      </c>
      <c r="H5899">
        <v>-3.7808300000000002E-3</v>
      </c>
      <c r="I5899" s="2">
        <f t="shared" si="92"/>
        <v>0.53448217572000001</v>
      </c>
    </row>
    <row r="5900" spans="1:9" x14ac:dyDescent="0.3">
      <c r="A5900">
        <v>183</v>
      </c>
      <c r="B5900">
        <v>274.95699999999999</v>
      </c>
      <c r="C5900">
        <v>0.470918</v>
      </c>
      <c r="D5900">
        <v>1.8904099999999999E-3</v>
      </c>
      <c r="E5900">
        <v>0.994529</v>
      </c>
      <c r="F5900">
        <v>1.6394499999999999E-2</v>
      </c>
      <c r="G5900">
        <v>4.1161699999999997E-3</v>
      </c>
      <c r="H5900">
        <v>-3.83075E-3</v>
      </c>
      <c r="I5900" s="2">
        <f t="shared" si="92"/>
        <v>0.51978146237</v>
      </c>
    </row>
    <row r="5901" spans="1:9" x14ac:dyDescent="0.3">
      <c r="A5901">
        <v>184</v>
      </c>
      <c r="B5901">
        <v>277.39800000000002</v>
      </c>
      <c r="C5901">
        <v>0.52480599999999999</v>
      </c>
      <c r="D5901">
        <v>1.6962399999999999E-3</v>
      </c>
      <c r="E5901">
        <v>0.999031</v>
      </c>
      <c r="F5901">
        <v>1.6383600000000002E-2</v>
      </c>
      <c r="G5901">
        <v>3.7731599999999998E-3</v>
      </c>
      <c r="H5901">
        <v>-3.6912500000000001E-3</v>
      </c>
      <c r="I5901" s="2">
        <f t="shared" si="92"/>
        <v>0.47053358352000002</v>
      </c>
    </row>
    <row r="5902" spans="1:9" x14ac:dyDescent="0.3">
      <c r="A5902">
        <v>185</v>
      </c>
      <c r="B5902">
        <v>277.62200000000001</v>
      </c>
      <c r="C5902">
        <v>0.52547900000000003</v>
      </c>
      <c r="D5902">
        <v>1.69392E-3</v>
      </c>
      <c r="E5902">
        <v>0.99959100000000001</v>
      </c>
      <c r="F5902">
        <v>1.6372600000000001E-2</v>
      </c>
      <c r="G5902">
        <v>3.4301499999999999E-3</v>
      </c>
      <c r="H5902">
        <v>-3.84404E-3</v>
      </c>
      <c r="I5902" s="2">
        <f t="shared" si="92"/>
        <v>0.47026945824000005</v>
      </c>
    </row>
    <row r="5903" spans="1:9" x14ac:dyDescent="0.3">
      <c r="A5903">
        <v>186</v>
      </c>
      <c r="B5903">
        <v>274.55700000000002</v>
      </c>
      <c r="C5903">
        <v>0.48092499999999999</v>
      </c>
      <c r="D5903">
        <v>1.85629E-3</v>
      </c>
      <c r="E5903">
        <v>0.99426099999999995</v>
      </c>
      <c r="F5903">
        <v>1.63616E-2</v>
      </c>
      <c r="G5903">
        <v>3.0871399999999999E-3</v>
      </c>
      <c r="H5903">
        <v>-3.67702E-3</v>
      </c>
      <c r="I5903" s="2">
        <f t="shared" si="92"/>
        <v>0.50965741353000005</v>
      </c>
    </row>
    <row r="5904" spans="1:9" x14ac:dyDescent="0.3">
      <c r="A5904">
        <v>187</v>
      </c>
      <c r="B5904">
        <v>277.32900000000001</v>
      </c>
      <c r="C5904">
        <v>0.52726799999999996</v>
      </c>
      <c r="D5904">
        <v>1.68928E-3</v>
      </c>
      <c r="E5904">
        <v>0.99942600000000004</v>
      </c>
      <c r="F5904">
        <v>1.6350699999999999E-2</v>
      </c>
      <c r="G5904">
        <v>2.7441399999999999E-3</v>
      </c>
      <c r="H5904">
        <v>-3.6718499999999999E-3</v>
      </c>
      <c r="I5904" s="2">
        <f t="shared" si="92"/>
        <v>0.46848633312000004</v>
      </c>
    </row>
    <row r="5905" spans="1:9" x14ac:dyDescent="0.3">
      <c r="A5905">
        <v>188</v>
      </c>
      <c r="B5905">
        <v>276.101</v>
      </c>
      <c r="C5905">
        <v>0.50418499999999999</v>
      </c>
      <c r="D5905">
        <v>1.77298E-3</v>
      </c>
      <c r="E5905">
        <v>0.99744500000000003</v>
      </c>
      <c r="F5905">
        <v>1.6339699999999999E-2</v>
      </c>
      <c r="G5905">
        <v>2.40113E-3</v>
      </c>
      <c r="H5905">
        <v>-3.7397699999999999E-3</v>
      </c>
      <c r="I5905" s="2">
        <f t="shared" si="92"/>
        <v>0.48952155098</v>
      </c>
    </row>
    <row r="5906" spans="1:9" x14ac:dyDescent="0.3">
      <c r="A5906">
        <v>189</v>
      </c>
      <c r="B5906">
        <v>274.60199999999998</v>
      </c>
      <c r="C5906">
        <v>0.48313099999999998</v>
      </c>
      <c r="D5906">
        <v>1.8497400000000001E-3</v>
      </c>
      <c r="E5906">
        <v>0.99487599999999998</v>
      </c>
      <c r="F5906">
        <v>1.6328800000000001E-2</v>
      </c>
      <c r="G5906">
        <v>2.0581200000000001E-3</v>
      </c>
      <c r="H5906">
        <v>-3.8026000000000002E-3</v>
      </c>
      <c r="I5906" s="2">
        <f t="shared" si="92"/>
        <v>0.50794230348000002</v>
      </c>
    </row>
    <row r="5907" spans="1:9" x14ac:dyDescent="0.3">
      <c r="A5907">
        <v>190</v>
      </c>
      <c r="B5907">
        <v>272.36599999999999</v>
      </c>
      <c r="C5907">
        <v>0.44403900000000002</v>
      </c>
      <c r="D5907">
        <v>1.99336E-3</v>
      </c>
      <c r="E5907">
        <v>0.99076399999999998</v>
      </c>
      <c r="F5907">
        <v>1.63178E-2</v>
      </c>
      <c r="G5907">
        <v>1.7151099999999999E-3</v>
      </c>
      <c r="H5907">
        <v>-3.8029399999999999E-3</v>
      </c>
      <c r="I5907" s="2">
        <f t="shared" si="92"/>
        <v>0.54292348975999993</v>
      </c>
    </row>
    <row r="5908" spans="1:9" x14ac:dyDescent="0.3">
      <c r="A5908">
        <v>191</v>
      </c>
      <c r="B5908">
        <v>273.226</v>
      </c>
      <c r="C5908">
        <v>0.46491700000000002</v>
      </c>
      <c r="D5908">
        <v>1.9170299999999999E-3</v>
      </c>
      <c r="E5908">
        <v>0.99262600000000001</v>
      </c>
      <c r="F5908">
        <v>1.63068E-2</v>
      </c>
      <c r="G5908">
        <v>1.37211E-3</v>
      </c>
      <c r="H5908">
        <v>-3.9276299999999997E-3</v>
      </c>
      <c r="I5908" s="2">
        <f t="shared" si="92"/>
        <v>0.52378243877999997</v>
      </c>
    </row>
    <row r="5909" spans="1:9" x14ac:dyDescent="0.3">
      <c r="A5909">
        <v>192</v>
      </c>
      <c r="B5909">
        <v>273.31400000000002</v>
      </c>
      <c r="C5909">
        <v>0.46551500000000001</v>
      </c>
      <c r="D5909">
        <v>1.9149200000000001E-3</v>
      </c>
      <c r="E5909">
        <v>0.99297500000000005</v>
      </c>
      <c r="F5909">
        <v>1.6295899999999999E-2</v>
      </c>
      <c r="G5909">
        <v>1.0291E-3</v>
      </c>
      <c r="H5909">
        <v>-4.0871500000000003E-3</v>
      </c>
      <c r="I5909" s="2">
        <f t="shared" si="92"/>
        <v>0.52337444488000007</v>
      </c>
    </row>
    <row r="5910" spans="1:9" x14ac:dyDescent="0.3">
      <c r="A5910">
        <v>193</v>
      </c>
      <c r="B5910">
        <v>273.51499999999999</v>
      </c>
      <c r="C5910">
        <v>0.466113</v>
      </c>
      <c r="D5910">
        <v>1.91281E-3</v>
      </c>
      <c r="E5910">
        <v>0.99354100000000001</v>
      </c>
      <c r="F5910">
        <v>1.6284900000000001E-2</v>
      </c>
      <c r="G5910">
        <v>6.8609200000000002E-4</v>
      </c>
      <c r="H5910">
        <v>-4.2452699999999998E-3</v>
      </c>
      <c r="I5910" s="2">
        <f t="shared" si="92"/>
        <v>0.52318222714999996</v>
      </c>
    </row>
    <row r="5911" spans="1:9" x14ac:dyDescent="0.3">
      <c r="A5911">
        <v>194</v>
      </c>
      <c r="B5911">
        <v>275.86700000000002</v>
      </c>
      <c r="C5911">
        <v>0.50842200000000004</v>
      </c>
      <c r="D5911">
        <v>1.7595200000000001E-3</v>
      </c>
      <c r="E5911">
        <v>0.99806099999999998</v>
      </c>
      <c r="F5911">
        <v>1.6274E-2</v>
      </c>
      <c r="G5911">
        <v>3.4308400000000001E-4</v>
      </c>
      <c r="H5911">
        <v>-4.2443100000000003E-3</v>
      </c>
      <c r="I5911" s="2">
        <f t="shared" si="92"/>
        <v>0.48539350384000007</v>
      </c>
    </row>
    <row r="5912" spans="1:9" x14ac:dyDescent="0.3">
      <c r="A5912">
        <v>195</v>
      </c>
      <c r="B5912">
        <v>280.625</v>
      </c>
      <c r="C5912">
        <v>0.57890299999999995</v>
      </c>
      <c r="D5912">
        <v>1.50844E-3</v>
      </c>
      <c r="E5912">
        <v>1.0061</v>
      </c>
      <c r="F5912">
        <v>1.6263E-2</v>
      </c>
      <c r="G5912" s="1">
        <v>7.6782200000000003E-8</v>
      </c>
      <c r="H5912">
        <v>-3.8901299999999999E-3</v>
      </c>
      <c r="I5912" s="2">
        <f t="shared" si="92"/>
        <v>0.423305975</v>
      </c>
    </row>
    <row r="5913" spans="1:9" x14ac:dyDescent="0.3">
      <c r="A5913">
        <v>196</v>
      </c>
      <c r="B5913">
        <v>280.37700000000001</v>
      </c>
      <c r="C5913">
        <v>0.57960199999999995</v>
      </c>
      <c r="D5913">
        <v>1.5060399999999999E-3</v>
      </c>
      <c r="E5913">
        <v>1.0058800000000001</v>
      </c>
      <c r="F5913">
        <v>1.6252099999999998E-2</v>
      </c>
      <c r="G5913">
        <v>-3.4293099999999999E-4</v>
      </c>
      <c r="H5913">
        <v>-4.0164700000000003E-3</v>
      </c>
      <c r="I5913" s="2">
        <f t="shared" si="92"/>
        <v>0.42225897707999999</v>
      </c>
    </row>
    <row r="5914" spans="1:9" x14ac:dyDescent="0.3">
      <c r="A5914">
        <v>197</v>
      </c>
      <c r="B5914">
        <v>278.93200000000002</v>
      </c>
      <c r="C5914">
        <v>0.55811500000000003</v>
      </c>
      <c r="D5914">
        <v>1.5831700000000001E-3</v>
      </c>
      <c r="E5914">
        <v>1.0037700000000001</v>
      </c>
      <c r="F5914">
        <v>1.6241100000000001E-2</v>
      </c>
      <c r="G5914">
        <v>-6.8593799999999998E-4</v>
      </c>
      <c r="H5914">
        <v>-4.0628499999999998E-3</v>
      </c>
      <c r="I5914" s="2">
        <f t="shared" si="92"/>
        <v>0.44159677444000006</v>
      </c>
    </row>
    <row r="5915" spans="1:9" x14ac:dyDescent="0.3">
      <c r="A5915">
        <v>198</v>
      </c>
      <c r="B5915">
        <v>281.89999999999998</v>
      </c>
      <c r="C5915">
        <v>0.60268100000000002</v>
      </c>
      <c r="D5915">
        <v>1.42516E-3</v>
      </c>
      <c r="E5915">
        <v>1.00847</v>
      </c>
      <c r="F5915">
        <v>1.6230100000000001E-2</v>
      </c>
      <c r="G5915">
        <v>-1.02895E-3</v>
      </c>
      <c r="H5915">
        <v>-4.0328600000000001E-3</v>
      </c>
      <c r="I5915" s="2">
        <f t="shared" si="92"/>
        <v>0.40175260399999996</v>
      </c>
    </row>
    <row r="5916" spans="1:9" x14ac:dyDescent="0.3">
      <c r="A5916">
        <v>199</v>
      </c>
      <c r="B5916">
        <v>279.072</v>
      </c>
      <c r="C5916">
        <v>0.559921</v>
      </c>
      <c r="D5916">
        <v>1.57847E-3</v>
      </c>
      <c r="E5916">
        <v>1.0043299999999999</v>
      </c>
      <c r="F5916">
        <v>1.62192E-2</v>
      </c>
      <c r="G5916">
        <v>-1.37195E-3</v>
      </c>
      <c r="H5916">
        <v>-3.9001600000000002E-3</v>
      </c>
      <c r="I5916" s="2">
        <f t="shared" si="92"/>
        <v>0.44050677984000003</v>
      </c>
    </row>
    <row r="5917" spans="1:9" x14ac:dyDescent="0.3">
      <c r="A5917">
        <v>200</v>
      </c>
      <c r="B5917">
        <v>279.36799999999999</v>
      </c>
      <c r="C5917">
        <v>0.56059899999999996</v>
      </c>
      <c r="D5917">
        <v>1.57613E-3</v>
      </c>
      <c r="E5917">
        <v>1.0049699999999999</v>
      </c>
      <c r="F5917">
        <v>1.6208199999999999E-2</v>
      </c>
      <c r="G5917">
        <v>-1.71496E-3</v>
      </c>
      <c r="H5917">
        <v>-4.0519800000000002E-3</v>
      </c>
      <c r="I5917" s="2">
        <f t="shared" si="92"/>
        <v>0.44032028583999999</v>
      </c>
    </row>
    <row r="5918" spans="1:9" x14ac:dyDescent="0.3">
      <c r="A5918">
        <v>201</v>
      </c>
      <c r="B5918">
        <v>278.50799999999998</v>
      </c>
      <c r="C5918">
        <v>0.53808199999999995</v>
      </c>
      <c r="D5918">
        <v>1.6570599999999999E-3</v>
      </c>
      <c r="E5918">
        <v>1.0037400000000001</v>
      </c>
      <c r="F5918">
        <v>1.6197300000000001E-2</v>
      </c>
      <c r="G5918">
        <v>-2.0579700000000001E-3</v>
      </c>
      <c r="H5918">
        <v>-4.1588099999999998E-3</v>
      </c>
      <c r="I5918" s="2">
        <f t="shared" si="92"/>
        <v>0.46150446647999993</v>
      </c>
    </row>
    <row r="5919" spans="1:9" x14ac:dyDescent="0.3">
      <c r="A5919">
        <v>202</v>
      </c>
      <c r="B5919">
        <v>277.267</v>
      </c>
      <c r="C5919">
        <v>0.53873499999999996</v>
      </c>
      <c r="D5919">
        <v>1.6547700000000001E-3</v>
      </c>
      <c r="E5919">
        <v>1.0018499999999999</v>
      </c>
      <c r="F5919">
        <v>1.6186300000000001E-2</v>
      </c>
      <c r="G5919">
        <v>-2.40098E-3</v>
      </c>
      <c r="H5919">
        <v>-4.3035900000000004E-3</v>
      </c>
      <c r="I5919" s="2">
        <f t="shared" si="92"/>
        <v>0.45881311358999999</v>
      </c>
    </row>
    <row r="5920" spans="1:9" x14ac:dyDescent="0.3">
      <c r="A5920">
        <v>203</v>
      </c>
      <c r="B5920">
        <v>279.24099999999999</v>
      </c>
      <c r="C5920">
        <v>0.56267500000000004</v>
      </c>
      <c r="D5920">
        <v>1.56912E-3</v>
      </c>
      <c r="E5920">
        <v>1.00525</v>
      </c>
      <c r="F5920">
        <v>1.61753E-2</v>
      </c>
      <c r="G5920">
        <v>-2.74398E-3</v>
      </c>
      <c r="H5920">
        <v>-4.41509E-3</v>
      </c>
      <c r="I5920" s="2">
        <f t="shared" si="92"/>
        <v>0.43816263791999999</v>
      </c>
    </row>
    <row r="5921" spans="1:9" x14ac:dyDescent="0.3">
      <c r="A5921">
        <v>204</v>
      </c>
      <c r="B5921">
        <v>277.262</v>
      </c>
      <c r="C5921">
        <v>0.54020800000000002</v>
      </c>
      <c r="D5921">
        <v>1.6502299999999999E-3</v>
      </c>
      <c r="E5921">
        <v>1.0021800000000001</v>
      </c>
      <c r="F5921">
        <v>1.6164399999999999E-2</v>
      </c>
      <c r="G5921">
        <v>-3.08699E-3</v>
      </c>
      <c r="H5921">
        <v>-4.4248400000000002E-3</v>
      </c>
      <c r="I5921" s="2">
        <f t="shared" si="92"/>
        <v>0.45754607025999999</v>
      </c>
    </row>
    <row r="5922" spans="1:9" x14ac:dyDescent="0.3">
      <c r="A5922">
        <v>205</v>
      </c>
      <c r="B5922">
        <v>277.589</v>
      </c>
      <c r="C5922">
        <v>0.540856</v>
      </c>
      <c r="D5922">
        <v>1.64796E-3</v>
      </c>
      <c r="E5922">
        <v>1.0028999999999999</v>
      </c>
      <c r="F5922">
        <v>1.6153399999999998E-2</v>
      </c>
      <c r="G5922">
        <v>-3.4299999999999999E-3</v>
      </c>
      <c r="H5922">
        <v>-4.5843000000000004E-3</v>
      </c>
      <c r="I5922" s="2">
        <f t="shared" si="92"/>
        <v>0.45745556843999996</v>
      </c>
    </row>
    <row r="5923" spans="1:9" x14ac:dyDescent="0.3">
      <c r="A5923">
        <v>206</v>
      </c>
      <c r="B5923">
        <v>273.39999999999998</v>
      </c>
      <c r="C5923">
        <v>0.47590100000000002</v>
      </c>
      <c r="D5923">
        <v>1.88561E-3</v>
      </c>
      <c r="E5923">
        <v>0.99560800000000005</v>
      </c>
      <c r="F5923">
        <v>1.6142500000000001E-2</v>
      </c>
      <c r="G5923">
        <v>-3.7729999999999999E-3</v>
      </c>
      <c r="H5923">
        <v>-4.1803099999999996E-3</v>
      </c>
      <c r="I5923" s="2">
        <f t="shared" si="92"/>
        <v>0.51552577399999999</v>
      </c>
    </row>
    <row r="5924" spans="1:9" x14ac:dyDescent="0.3">
      <c r="A5924">
        <v>207</v>
      </c>
      <c r="B5924">
        <v>270.94900000000001</v>
      </c>
      <c r="C5924">
        <v>0.43483699999999997</v>
      </c>
      <c r="D5924">
        <v>2.0372300000000001E-3</v>
      </c>
      <c r="E5924">
        <v>0.99099599999999999</v>
      </c>
      <c r="F5924">
        <v>1.61315E-2</v>
      </c>
      <c r="G5924">
        <v>-4.1160099999999998E-3</v>
      </c>
      <c r="H5924">
        <v>-4.1755400000000002E-3</v>
      </c>
      <c r="I5924" s="2">
        <f t="shared" si="92"/>
        <v>0.5519854312700001</v>
      </c>
    </row>
    <row r="5925" spans="1:9" x14ac:dyDescent="0.3">
      <c r="A5925">
        <v>208</v>
      </c>
      <c r="B5925">
        <v>269.154</v>
      </c>
      <c r="C5925">
        <v>0.41351900000000003</v>
      </c>
      <c r="D5925">
        <v>2.11648E-3</v>
      </c>
      <c r="E5925">
        <v>0.987487</v>
      </c>
      <c r="F5925">
        <v>1.6120499999999999E-2</v>
      </c>
      <c r="G5925">
        <v>-4.4590200000000002E-3</v>
      </c>
      <c r="H5925">
        <v>-4.3113600000000002E-3</v>
      </c>
      <c r="I5925" s="2">
        <f t="shared" si="92"/>
        <v>0.56965905792000004</v>
      </c>
    </row>
    <row r="5926" spans="1:9" x14ac:dyDescent="0.3">
      <c r="A5926">
        <v>209</v>
      </c>
      <c r="B5926">
        <v>271.34300000000002</v>
      </c>
      <c r="C5926">
        <v>0.45738099999999998</v>
      </c>
      <c r="D5926">
        <v>1.95487E-3</v>
      </c>
      <c r="E5926">
        <v>0.99213799999999996</v>
      </c>
      <c r="F5926">
        <v>1.6109600000000002E-2</v>
      </c>
      <c r="G5926">
        <v>-4.8020299999999997E-3</v>
      </c>
      <c r="H5926">
        <v>-4.3177800000000002E-3</v>
      </c>
      <c r="I5926" s="2">
        <f t="shared" si="92"/>
        <v>0.53044029041000007</v>
      </c>
    </row>
    <row r="5927" spans="1:9" x14ac:dyDescent="0.3">
      <c r="A5927">
        <v>210</v>
      </c>
      <c r="B5927">
        <v>271.87799999999999</v>
      </c>
      <c r="C5927">
        <v>0.45829900000000001</v>
      </c>
      <c r="D5927">
        <v>1.9517099999999999E-3</v>
      </c>
      <c r="E5927">
        <v>0.99342799999999998</v>
      </c>
      <c r="F5927">
        <v>1.6098600000000001E-2</v>
      </c>
      <c r="G5927">
        <v>2.72483E-2</v>
      </c>
      <c r="H5927">
        <v>-4.5016300000000004E-3</v>
      </c>
      <c r="I5927" s="2">
        <f t="shared" si="92"/>
        <v>0.53062701138000001</v>
      </c>
    </row>
    <row r="5928" spans="1:9" x14ac:dyDescent="0.3">
      <c r="A5928">
        <v>211</v>
      </c>
      <c r="B5928">
        <v>268.928</v>
      </c>
      <c r="C5928">
        <v>0.41614699999999999</v>
      </c>
      <c r="D5928">
        <v>2.10867E-3</v>
      </c>
      <c r="E5928">
        <v>0.98765999999999998</v>
      </c>
      <c r="F5928">
        <v>1.60877E-2</v>
      </c>
      <c r="G5928">
        <v>2.72138E-2</v>
      </c>
      <c r="H5928">
        <v>-4.4327799999999999E-3</v>
      </c>
      <c r="I5928" s="2">
        <f t="shared" si="92"/>
        <v>0.56708040575999996</v>
      </c>
    </row>
    <row r="5929" spans="1:9" x14ac:dyDescent="0.3">
      <c r="A5929">
        <v>212</v>
      </c>
      <c r="B5929">
        <v>269.48700000000002</v>
      </c>
      <c r="C5929">
        <v>0.417016</v>
      </c>
      <c r="D5929">
        <v>2.10567E-3</v>
      </c>
      <c r="E5929">
        <v>0.98905200000000004</v>
      </c>
      <c r="F5929">
        <v>1.6076699999999999E-2</v>
      </c>
      <c r="G5929">
        <v>2.71793E-2</v>
      </c>
      <c r="H5929">
        <v>-4.5843100000000003E-3</v>
      </c>
      <c r="I5929" s="2">
        <f t="shared" si="92"/>
        <v>0.56745069129000003</v>
      </c>
    </row>
    <row r="5930" spans="1:9" x14ac:dyDescent="0.3">
      <c r="A5930">
        <v>213</v>
      </c>
      <c r="B5930">
        <v>270.15499999999997</v>
      </c>
      <c r="C5930">
        <v>0.43996000000000002</v>
      </c>
      <c r="D5930">
        <v>2.02097E-3</v>
      </c>
      <c r="E5930">
        <v>0.99065800000000004</v>
      </c>
      <c r="F5930">
        <v>1.6065800000000002E-2</v>
      </c>
      <c r="G5930">
        <v>2.71448E-2</v>
      </c>
      <c r="H5930">
        <v>-4.72472E-3</v>
      </c>
      <c r="I5930" s="2">
        <f t="shared" si="92"/>
        <v>0.54597515034999988</v>
      </c>
    </row>
    <row r="5931" spans="1:9" x14ac:dyDescent="0.3">
      <c r="A5931">
        <v>214</v>
      </c>
      <c r="B5931">
        <v>266.423</v>
      </c>
      <c r="C5931">
        <v>0.37318099999999998</v>
      </c>
      <c r="D5931">
        <v>2.2718399999999998E-3</v>
      </c>
      <c r="E5931">
        <v>0.98290299999999997</v>
      </c>
      <c r="F5931">
        <v>1.6054800000000001E-2</v>
      </c>
      <c r="G5931">
        <v>2.71103E-2</v>
      </c>
      <c r="H5931">
        <v>-4.4503299999999997E-3</v>
      </c>
      <c r="I5931" s="2">
        <f t="shared" si="92"/>
        <v>0.60527042832</v>
      </c>
    </row>
    <row r="5932" spans="1:9" x14ac:dyDescent="0.3">
      <c r="A5932">
        <v>215</v>
      </c>
      <c r="B5932">
        <v>266.04199999999997</v>
      </c>
      <c r="C5932">
        <v>0.37398999999999999</v>
      </c>
      <c r="D5932">
        <v>2.26903E-3</v>
      </c>
      <c r="E5932">
        <v>0.982294</v>
      </c>
      <c r="F5932">
        <v>1.60438E-2</v>
      </c>
      <c r="G5932">
        <v>2.7075800000000001E-2</v>
      </c>
      <c r="H5932">
        <v>-4.64731E-3</v>
      </c>
      <c r="I5932" s="2">
        <f t="shared" si="92"/>
        <v>0.6036572792599999</v>
      </c>
    </row>
    <row r="5933" spans="1:9" x14ac:dyDescent="0.3">
      <c r="A5933">
        <v>216</v>
      </c>
      <c r="B5933">
        <v>265.36900000000003</v>
      </c>
      <c r="C5933">
        <v>0.37480000000000002</v>
      </c>
      <c r="D5933">
        <v>2.2662099999999998E-3</v>
      </c>
      <c r="E5933">
        <v>0.98098399999999997</v>
      </c>
      <c r="F5933">
        <v>1.6032899999999999E-2</v>
      </c>
      <c r="G5933">
        <v>2.7041300000000001E-2</v>
      </c>
      <c r="H5933">
        <v>-4.8022100000000003E-3</v>
      </c>
      <c r="I5933" s="2">
        <f t="shared" si="92"/>
        <v>0.60138188149000005</v>
      </c>
    </row>
    <row r="5934" spans="1:9" x14ac:dyDescent="0.3">
      <c r="A5934">
        <v>217</v>
      </c>
      <c r="B5934">
        <v>260.38799999999998</v>
      </c>
      <c r="C5934">
        <v>0.27953</v>
      </c>
      <c r="D5934">
        <v>2.6323200000000001E-3</v>
      </c>
      <c r="E5934">
        <v>0.96898300000000004</v>
      </c>
      <c r="F5934">
        <v>1.6021899999999999E-2</v>
      </c>
      <c r="G5934">
        <v>2.7006800000000001E-2</v>
      </c>
      <c r="H5934">
        <v>-4.0301599999999996E-3</v>
      </c>
      <c r="I5934" s="2">
        <f t="shared" si="92"/>
        <v>0.68542454015999998</v>
      </c>
    </row>
    <row r="5935" spans="1:9" x14ac:dyDescent="0.3">
      <c r="A5935">
        <v>218</v>
      </c>
      <c r="B5935">
        <v>260.70699999999999</v>
      </c>
      <c r="C5935">
        <v>0.2802</v>
      </c>
      <c r="D5935">
        <v>2.62999E-3</v>
      </c>
      <c r="E5935">
        <v>0.97006499999999996</v>
      </c>
      <c r="F5935">
        <v>1.6011000000000001E-2</v>
      </c>
      <c r="G5935">
        <v>2.6972300000000001E-2</v>
      </c>
      <c r="H5935">
        <v>-4.2102399999999996E-3</v>
      </c>
      <c r="I5935" s="2">
        <f t="shared" si="92"/>
        <v>0.68565680292999998</v>
      </c>
    </row>
    <row r="5936" spans="1:9" x14ac:dyDescent="0.3">
      <c r="A5936">
        <v>219</v>
      </c>
      <c r="B5936">
        <v>261.28100000000001</v>
      </c>
      <c r="C5936">
        <v>0.30402499999999999</v>
      </c>
      <c r="D5936">
        <v>2.5390399999999998E-3</v>
      </c>
      <c r="E5936">
        <v>0.97180900000000003</v>
      </c>
      <c r="F5936">
        <v>1.6E-2</v>
      </c>
      <c r="G5936">
        <v>2.6937800000000001E-2</v>
      </c>
      <c r="H5936">
        <v>-4.3789800000000002E-3</v>
      </c>
      <c r="I5936" s="2">
        <f t="shared" si="92"/>
        <v>0.66340291023999998</v>
      </c>
    </row>
    <row r="5937" spans="1:9" x14ac:dyDescent="0.3">
      <c r="A5937">
        <v>220</v>
      </c>
      <c r="B5937">
        <v>258.50299999999999</v>
      </c>
      <c r="C5937">
        <v>0.26099699999999998</v>
      </c>
      <c r="D5937">
        <v>2.7057299999999999E-3</v>
      </c>
      <c r="E5937">
        <v>0.96474899999999997</v>
      </c>
      <c r="F5937">
        <v>1.5989E-2</v>
      </c>
      <c r="G5937">
        <v>2.6903300000000002E-2</v>
      </c>
      <c r="H5937">
        <v>-4.3120099999999998E-3</v>
      </c>
      <c r="I5937" s="2">
        <f t="shared" si="92"/>
        <v>0.69943932218999993</v>
      </c>
    </row>
    <row r="5938" spans="1:9" x14ac:dyDescent="0.3">
      <c r="A5938">
        <v>221</v>
      </c>
      <c r="B5938">
        <v>257.63600000000002</v>
      </c>
      <c r="C5938">
        <v>0.240312</v>
      </c>
      <c r="D5938">
        <v>2.78626E-3</v>
      </c>
      <c r="E5938">
        <v>0.96262999999999999</v>
      </c>
      <c r="F5938">
        <v>1.5978099999999999E-2</v>
      </c>
      <c r="G5938">
        <v>2.6868800000000002E-2</v>
      </c>
      <c r="H5938">
        <v>-4.4772600000000003E-3</v>
      </c>
      <c r="I5938" s="2">
        <f t="shared" si="92"/>
        <v>0.71784088136000013</v>
      </c>
    </row>
    <row r="5939" spans="1:9" x14ac:dyDescent="0.3">
      <c r="A5939">
        <v>222</v>
      </c>
      <c r="B5939">
        <v>258.31700000000001</v>
      </c>
      <c r="C5939">
        <v>0.26234600000000002</v>
      </c>
      <c r="D5939">
        <v>2.7012099999999999E-3</v>
      </c>
      <c r="E5939">
        <v>0.96476300000000004</v>
      </c>
      <c r="F5939">
        <v>1.5967100000000001E-2</v>
      </c>
      <c r="G5939">
        <v>2.6834299999999998E-2</v>
      </c>
      <c r="H5939">
        <v>-4.6474000000000003E-3</v>
      </c>
      <c r="I5939" s="2">
        <f t="shared" si="92"/>
        <v>0.69776846357</v>
      </c>
    </row>
    <row r="5940" spans="1:9" x14ac:dyDescent="0.3">
      <c r="A5940">
        <v>223</v>
      </c>
      <c r="B5940">
        <v>259.85300000000001</v>
      </c>
      <c r="C5940">
        <v>0.28402899999999998</v>
      </c>
      <c r="D5940">
        <v>2.61801E-3</v>
      </c>
      <c r="E5940">
        <v>0.96912799999999999</v>
      </c>
      <c r="F5940">
        <v>1.59562E-2</v>
      </c>
      <c r="G5940">
        <v>2.6799799999999999E-2</v>
      </c>
      <c r="H5940">
        <v>-4.8019899999999999E-3</v>
      </c>
      <c r="I5940" s="2">
        <f t="shared" si="92"/>
        <v>0.68029775253000002</v>
      </c>
    </row>
    <row r="5941" spans="1:9" x14ac:dyDescent="0.3">
      <c r="A5941">
        <v>224</v>
      </c>
      <c r="B5941">
        <v>261.22500000000002</v>
      </c>
      <c r="C5941">
        <v>0.30806699999999998</v>
      </c>
      <c r="D5941">
        <v>2.52623E-3</v>
      </c>
      <c r="E5941">
        <v>0.97293799999999997</v>
      </c>
      <c r="F5941">
        <v>1.59452E-2</v>
      </c>
      <c r="G5941">
        <v>2.6765299999999999E-2</v>
      </c>
      <c r="H5941">
        <v>-4.9573899999999999E-3</v>
      </c>
      <c r="I5941" s="2">
        <f t="shared" si="92"/>
        <v>0.65991443175000009</v>
      </c>
    </row>
    <row r="5942" spans="1:9" x14ac:dyDescent="0.3">
      <c r="A5942">
        <v>225</v>
      </c>
      <c r="B5942">
        <v>261.52499999999998</v>
      </c>
      <c r="C5942">
        <v>0.30885299999999999</v>
      </c>
      <c r="D5942">
        <v>2.5234599999999999E-3</v>
      </c>
      <c r="E5942">
        <v>0.97396700000000003</v>
      </c>
      <c r="F5942">
        <v>1.5934199999999999E-2</v>
      </c>
      <c r="G5942">
        <v>2.6730799999999999E-2</v>
      </c>
      <c r="H5942">
        <v>-5.1652499999999997E-3</v>
      </c>
      <c r="I5942" s="2">
        <f t="shared" si="92"/>
        <v>0.65994787649999997</v>
      </c>
    </row>
    <row r="5943" spans="1:9" x14ac:dyDescent="0.3">
      <c r="A5943">
        <v>226</v>
      </c>
      <c r="B5943">
        <v>262.99400000000003</v>
      </c>
      <c r="C5943">
        <v>0.335204</v>
      </c>
      <c r="D5943">
        <v>2.4234999999999999E-3</v>
      </c>
      <c r="E5943">
        <v>0.97785299999999997</v>
      </c>
      <c r="F5943">
        <v>1.5923300000000001E-2</v>
      </c>
      <c r="G5943">
        <v>2.6696299999999999E-2</v>
      </c>
      <c r="H5943">
        <v>-5.2842100000000001E-3</v>
      </c>
      <c r="I5943" s="2">
        <f t="shared" si="92"/>
        <v>0.63736595900000004</v>
      </c>
    </row>
    <row r="5944" spans="1:9" x14ac:dyDescent="0.3">
      <c r="A5944">
        <v>227</v>
      </c>
      <c r="B5944">
        <v>262.82499999999999</v>
      </c>
      <c r="C5944">
        <v>0.33602799999999999</v>
      </c>
      <c r="D5944">
        <v>2.4206000000000002E-3</v>
      </c>
      <c r="E5944">
        <v>0.977688</v>
      </c>
      <c r="F5944">
        <v>1.5912300000000001E-2</v>
      </c>
      <c r="G5944">
        <v>2.6661799999999999E-2</v>
      </c>
      <c r="H5944">
        <v>-5.4657600000000001E-3</v>
      </c>
      <c r="I5944" s="2">
        <f t="shared" si="92"/>
        <v>0.63619419500000007</v>
      </c>
    </row>
    <row r="5945" spans="1:9" x14ac:dyDescent="0.3">
      <c r="A5945">
        <v>228</v>
      </c>
      <c r="B5945">
        <v>264.47199999999998</v>
      </c>
      <c r="C5945">
        <v>0.36150500000000002</v>
      </c>
      <c r="D5945">
        <v>2.3245000000000002E-3</v>
      </c>
      <c r="E5945">
        <v>0.98186300000000004</v>
      </c>
      <c r="F5945">
        <v>1.59014E-2</v>
      </c>
      <c r="G5945">
        <v>2.66273E-2</v>
      </c>
      <c r="H5945">
        <v>-5.5922300000000001E-3</v>
      </c>
      <c r="I5945" s="2">
        <f t="shared" si="92"/>
        <v>0.61476516400000003</v>
      </c>
    </row>
    <row r="5946" spans="1:9" x14ac:dyDescent="0.3">
      <c r="A5946">
        <v>229</v>
      </c>
      <c r="B5946">
        <v>264.56900000000002</v>
      </c>
      <c r="C5946">
        <v>0.36204199999999997</v>
      </c>
      <c r="D5946">
        <v>2.3227E-3</v>
      </c>
      <c r="E5946">
        <v>0.98231400000000002</v>
      </c>
      <c r="F5946">
        <v>1.5890399999999999E-2</v>
      </c>
      <c r="G5946">
        <v>2.65928E-2</v>
      </c>
      <c r="H5946">
        <v>-5.7589299999999998E-3</v>
      </c>
      <c r="I5946" s="2">
        <f t="shared" si="92"/>
        <v>0.61451441630000003</v>
      </c>
    </row>
    <row r="5947" spans="1:9" x14ac:dyDescent="0.3">
      <c r="A5947">
        <v>230</v>
      </c>
      <c r="B5947">
        <v>261.75700000000001</v>
      </c>
      <c r="C5947">
        <v>0.31302200000000002</v>
      </c>
      <c r="D5947">
        <v>2.5102000000000002E-3</v>
      </c>
      <c r="E5947">
        <v>0.97576799999999997</v>
      </c>
      <c r="F5947">
        <v>1.5879500000000001E-2</v>
      </c>
      <c r="G5947">
        <v>2.65583E-2</v>
      </c>
      <c r="H5947">
        <v>-5.6835100000000001E-3</v>
      </c>
      <c r="I5947" s="2">
        <f t="shared" si="92"/>
        <v>0.65706242140000004</v>
      </c>
    </row>
    <row r="5948" spans="1:9" x14ac:dyDescent="0.3">
      <c r="A5948">
        <v>231</v>
      </c>
      <c r="B5948">
        <v>261.78399999999999</v>
      </c>
      <c r="C5948">
        <v>0.31348999999999999</v>
      </c>
      <c r="D5948">
        <v>2.5086499999999999E-3</v>
      </c>
      <c r="E5948">
        <v>0.97606700000000002</v>
      </c>
      <c r="F5948">
        <v>1.5868500000000001E-2</v>
      </c>
      <c r="G5948">
        <v>2.65238E-2</v>
      </c>
      <c r="H5948">
        <v>-5.8526000000000003E-3</v>
      </c>
      <c r="I5948" s="2">
        <f t="shared" si="92"/>
        <v>0.65672443159999994</v>
      </c>
    </row>
    <row r="5949" spans="1:9" x14ac:dyDescent="0.3">
      <c r="A5949">
        <v>232</v>
      </c>
      <c r="B5949">
        <v>259.863</v>
      </c>
      <c r="C5949">
        <v>0.29053400000000001</v>
      </c>
      <c r="D5949">
        <v>2.5972199999999999E-3</v>
      </c>
      <c r="E5949">
        <v>0.97139500000000001</v>
      </c>
      <c r="F5949">
        <v>1.58575E-2</v>
      </c>
      <c r="G5949">
        <v>2.64893E-2</v>
      </c>
      <c r="H5949">
        <v>-5.9387399999999996E-3</v>
      </c>
      <c r="I5949" s="2">
        <f t="shared" si="92"/>
        <v>0.67492138085999998</v>
      </c>
    </row>
    <row r="5950" spans="1:9" x14ac:dyDescent="0.3">
      <c r="A5950">
        <v>233</v>
      </c>
      <c r="B5950">
        <v>260.34899999999999</v>
      </c>
      <c r="C5950">
        <v>0.290968</v>
      </c>
      <c r="D5950">
        <v>2.5957900000000002E-3</v>
      </c>
      <c r="E5950">
        <v>0.97288799999999998</v>
      </c>
      <c r="F5950">
        <v>1.5846599999999999E-2</v>
      </c>
      <c r="G5950">
        <v>2.6454800000000001E-2</v>
      </c>
      <c r="H5950">
        <v>-6.1081699999999996E-3</v>
      </c>
      <c r="I5950" s="2">
        <f t="shared" si="92"/>
        <v>0.67581133070999999</v>
      </c>
    </row>
    <row r="5951" spans="1:9" x14ac:dyDescent="0.3">
      <c r="A5951">
        <v>234</v>
      </c>
      <c r="B5951">
        <v>260.02199999999999</v>
      </c>
      <c r="C5951">
        <v>0.291404</v>
      </c>
      <c r="D5951">
        <v>2.59435E-3</v>
      </c>
      <c r="E5951">
        <v>0.97228300000000001</v>
      </c>
      <c r="F5951">
        <v>1.5835599999999998E-2</v>
      </c>
      <c r="G5951">
        <v>2.6420300000000001E-2</v>
      </c>
      <c r="H5951">
        <v>-6.2914499999999996E-3</v>
      </c>
      <c r="I5951" s="2">
        <f t="shared" si="92"/>
        <v>0.67458807570000001</v>
      </c>
    </row>
    <row r="5952" spans="1:9" x14ac:dyDescent="0.3">
      <c r="A5952">
        <v>235</v>
      </c>
      <c r="B5952">
        <v>262.48500000000001</v>
      </c>
      <c r="C5952">
        <v>0.340918</v>
      </c>
      <c r="D5952">
        <v>2.40595E-3</v>
      </c>
      <c r="E5952">
        <v>0.97871399999999997</v>
      </c>
      <c r="F5952">
        <v>1.5824700000000001E-2</v>
      </c>
      <c r="G5952">
        <v>2.6385800000000001E-2</v>
      </c>
      <c r="H5952">
        <v>-6.2713500000000002E-3</v>
      </c>
      <c r="I5952" s="2">
        <f t="shared" si="92"/>
        <v>0.63152578575000007</v>
      </c>
    </row>
    <row r="5953" spans="1:9" x14ac:dyDescent="0.3">
      <c r="A5953">
        <v>236</v>
      </c>
      <c r="B5953">
        <v>260.02699999999999</v>
      </c>
      <c r="C5953">
        <v>0.292738</v>
      </c>
      <c r="D5953">
        <v>2.5914699999999998E-3</v>
      </c>
      <c r="E5953">
        <v>0.97276700000000005</v>
      </c>
      <c r="F5953">
        <v>1.58137E-2</v>
      </c>
      <c r="G5953">
        <v>2.6351300000000001E-2</v>
      </c>
      <c r="H5953">
        <v>-6.1773100000000001E-3</v>
      </c>
      <c r="I5953" s="2">
        <f t="shared" si="92"/>
        <v>0.67385216968999995</v>
      </c>
    </row>
    <row r="5954" spans="1:9" x14ac:dyDescent="0.3">
      <c r="A5954">
        <v>237</v>
      </c>
      <c r="B5954">
        <v>264.85599999999999</v>
      </c>
      <c r="C5954">
        <v>0.367863</v>
      </c>
      <c r="D5954">
        <v>2.3080599999999998E-3</v>
      </c>
      <c r="E5954">
        <v>0.98478200000000005</v>
      </c>
      <c r="F5954">
        <v>1.5802699999999999E-2</v>
      </c>
      <c r="G5954">
        <v>2.6316800000000001E-2</v>
      </c>
      <c r="H5954">
        <v>-5.6173600000000001E-3</v>
      </c>
      <c r="I5954" s="2">
        <f t="shared" si="92"/>
        <v>0.61130353935999993</v>
      </c>
    </row>
    <row r="5955" spans="1:9" x14ac:dyDescent="0.3">
      <c r="A5955">
        <v>238</v>
      </c>
      <c r="B5955">
        <v>265.55599999999998</v>
      </c>
      <c r="C5955">
        <v>0.39291199999999998</v>
      </c>
      <c r="D5955">
        <v>2.2139600000000001E-3</v>
      </c>
      <c r="E5955">
        <v>0.98659200000000002</v>
      </c>
      <c r="F5955">
        <v>1.5791800000000002E-2</v>
      </c>
      <c r="G5955">
        <v>2.6282300000000001E-2</v>
      </c>
      <c r="H5955">
        <v>-5.75086E-3</v>
      </c>
      <c r="I5955" s="2">
        <f t="shared" ref="I5955:I6018" si="93">D5955*B5955</f>
        <v>0.58793036176000002</v>
      </c>
    </row>
    <row r="5956" spans="1:9" x14ac:dyDescent="0.3">
      <c r="A5956">
        <v>239</v>
      </c>
      <c r="B5956">
        <v>269.24099999999999</v>
      </c>
      <c r="C5956">
        <v>0.44128800000000001</v>
      </c>
      <c r="D5956">
        <v>2.0344999999999999E-3</v>
      </c>
      <c r="E5956">
        <v>0.99466699999999997</v>
      </c>
      <c r="F5956">
        <v>1.5780800000000001E-2</v>
      </c>
      <c r="G5956">
        <v>2.6247800000000002E-2</v>
      </c>
      <c r="H5956">
        <v>-5.6067199999999999E-3</v>
      </c>
      <c r="I5956" s="2">
        <f t="shared" si="93"/>
        <v>0.54777081449999998</v>
      </c>
    </row>
    <row r="5957" spans="1:9" x14ac:dyDescent="0.3">
      <c r="A5957">
        <v>240</v>
      </c>
      <c r="B5957">
        <v>272.03199999999998</v>
      </c>
      <c r="C5957">
        <v>0.48732999999999999</v>
      </c>
      <c r="D5957">
        <v>1.8653400000000001E-3</v>
      </c>
      <c r="E5957">
        <v>1.00027</v>
      </c>
      <c r="F5957">
        <v>1.57699E-2</v>
      </c>
      <c r="G5957">
        <v>3.3727200000000001E-3</v>
      </c>
      <c r="H5957">
        <v>-5.50578E-3</v>
      </c>
      <c r="I5957" s="2">
        <f t="shared" si="93"/>
        <v>0.50743217088000003</v>
      </c>
    </row>
    <row r="5958" spans="1:9" x14ac:dyDescent="0.3">
      <c r="A5958">
        <v>241</v>
      </c>
      <c r="B5958">
        <v>272.79300000000001</v>
      </c>
      <c r="C5958">
        <v>0.50966999999999996</v>
      </c>
      <c r="D5958">
        <v>1.7835399999999999E-3</v>
      </c>
      <c r="E5958">
        <v>1.0018400000000001</v>
      </c>
      <c r="F5958">
        <v>1.5758899999999999E-2</v>
      </c>
      <c r="G5958">
        <v>3.14789E-3</v>
      </c>
      <c r="H5958">
        <v>-5.6286900000000004E-3</v>
      </c>
      <c r="I5958" s="2">
        <f t="shared" si="93"/>
        <v>0.48653722721999998</v>
      </c>
    </row>
    <row r="5959" spans="1:9" x14ac:dyDescent="0.3">
      <c r="A5959">
        <v>242</v>
      </c>
      <c r="B5959">
        <v>273.553</v>
      </c>
      <c r="C5959">
        <v>0.51014800000000005</v>
      </c>
      <c r="D5959">
        <v>1.7818899999999999E-3</v>
      </c>
      <c r="E5959">
        <v>1.00339</v>
      </c>
      <c r="F5959">
        <v>1.5747899999999999E-2</v>
      </c>
      <c r="G5959">
        <v>2.92305E-3</v>
      </c>
      <c r="H5959">
        <v>-5.8020600000000004E-3</v>
      </c>
      <c r="I5959" s="2">
        <f t="shared" si="93"/>
        <v>0.48744135516999998</v>
      </c>
    </row>
    <row r="5960" spans="1:9" x14ac:dyDescent="0.3">
      <c r="A5960">
        <v>243</v>
      </c>
      <c r="B5960">
        <v>268.72699999999998</v>
      </c>
      <c r="C5960">
        <v>0.44372600000000001</v>
      </c>
      <c r="D5960">
        <v>2.02915E-3</v>
      </c>
      <c r="E5960">
        <v>0.994363</v>
      </c>
      <c r="F5960">
        <v>1.5737000000000001E-2</v>
      </c>
      <c r="G5960">
        <v>2.6982099999999999E-3</v>
      </c>
      <c r="H5960">
        <v>-5.3471400000000002E-3</v>
      </c>
      <c r="I5960" s="2">
        <f t="shared" si="93"/>
        <v>0.54528739204999999</v>
      </c>
    </row>
    <row r="5961" spans="1:9" x14ac:dyDescent="0.3">
      <c r="A5961">
        <v>244</v>
      </c>
      <c r="B5961">
        <v>264.041</v>
      </c>
      <c r="C5961">
        <v>0.37239800000000001</v>
      </c>
      <c r="D5961">
        <v>2.2993800000000002E-3</v>
      </c>
      <c r="E5961">
        <v>0.98430499999999999</v>
      </c>
      <c r="F5961">
        <v>1.5726E-2</v>
      </c>
      <c r="G5961">
        <v>2.4733699999999999E-3</v>
      </c>
      <c r="H5961">
        <v>-4.7768100000000003E-3</v>
      </c>
      <c r="I5961" s="2">
        <f t="shared" si="93"/>
        <v>0.60713059458000007</v>
      </c>
    </row>
    <row r="5962" spans="1:9" x14ac:dyDescent="0.3">
      <c r="A5962">
        <v>245</v>
      </c>
      <c r="B5962">
        <v>263.15300000000002</v>
      </c>
      <c r="C5962">
        <v>0.34755599999999998</v>
      </c>
      <c r="D5962">
        <v>2.3938599999999998E-3</v>
      </c>
      <c r="E5962">
        <v>0.98241299999999998</v>
      </c>
      <c r="F5962">
        <v>1.5715099999999999E-2</v>
      </c>
      <c r="G5962">
        <v>2.2485399999999998E-3</v>
      </c>
      <c r="H5962">
        <v>-4.9060800000000002E-3</v>
      </c>
      <c r="I5962" s="2">
        <f t="shared" si="93"/>
        <v>0.62995144057999997</v>
      </c>
    </row>
    <row r="5963" spans="1:9" x14ac:dyDescent="0.3">
      <c r="A5963">
        <v>246</v>
      </c>
      <c r="B5963">
        <v>262.78300000000002</v>
      </c>
      <c r="C5963">
        <v>0.34779399999999999</v>
      </c>
      <c r="D5963">
        <v>2.39302E-3</v>
      </c>
      <c r="E5963">
        <v>0.98171200000000003</v>
      </c>
      <c r="F5963">
        <v>1.5704099999999999E-2</v>
      </c>
      <c r="G5963">
        <v>2.0236999999999998E-3</v>
      </c>
      <c r="H5963">
        <v>-5.0716900000000002E-3</v>
      </c>
      <c r="I5963" s="2">
        <f t="shared" si="93"/>
        <v>0.62884497466</v>
      </c>
    </row>
    <row r="5964" spans="1:9" x14ac:dyDescent="0.3">
      <c r="A5964">
        <v>247</v>
      </c>
      <c r="B5964">
        <v>262.70100000000002</v>
      </c>
      <c r="C5964">
        <v>0.34803000000000001</v>
      </c>
      <c r="D5964">
        <v>2.3921900000000002E-3</v>
      </c>
      <c r="E5964">
        <v>0.98170100000000005</v>
      </c>
      <c r="F5964">
        <v>1.5693200000000001E-2</v>
      </c>
      <c r="G5964">
        <v>1.79886E-3</v>
      </c>
      <c r="H5964">
        <v>-5.2405300000000002E-3</v>
      </c>
      <c r="I5964" s="2">
        <f t="shared" si="93"/>
        <v>0.62843070519000011</v>
      </c>
    </row>
    <row r="5965" spans="1:9" x14ac:dyDescent="0.3">
      <c r="A5965">
        <v>248</v>
      </c>
      <c r="B5965">
        <v>259.53899999999999</v>
      </c>
      <c r="C5965">
        <v>0.29886299999999999</v>
      </c>
      <c r="D5965">
        <v>2.5817000000000001E-3</v>
      </c>
      <c r="E5965">
        <v>0.97393300000000005</v>
      </c>
      <c r="F5965">
        <v>1.56822E-2</v>
      </c>
      <c r="G5965">
        <v>1.57402E-3</v>
      </c>
      <c r="H5965">
        <v>-5.0179100000000004E-3</v>
      </c>
      <c r="I5965" s="2">
        <f t="shared" si="93"/>
        <v>0.67005183629999998</v>
      </c>
    </row>
    <row r="5966" spans="1:9" x14ac:dyDescent="0.3">
      <c r="A5966">
        <v>249</v>
      </c>
      <c r="B5966">
        <v>261.10700000000003</v>
      </c>
      <c r="C5966">
        <v>0.32312600000000002</v>
      </c>
      <c r="D5966">
        <v>2.48884E-3</v>
      </c>
      <c r="E5966">
        <v>0.97815099999999999</v>
      </c>
      <c r="F5966">
        <v>1.56712E-2</v>
      </c>
      <c r="G5966">
        <v>1.3491899999999999E-3</v>
      </c>
      <c r="H5966">
        <v>-5.1725299999999998E-3</v>
      </c>
      <c r="I5966" s="2">
        <f t="shared" si="93"/>
        <v>0.64985354588000011</v>
      </c>
    </row>
    <row r="5967" spans="1:9" x14ac:dyDescent="0.3">
      <c r="A5967">
        <v>250</v>
      </c>
      <c r="B5967">
        <v>256.34100000000001</v>
      </c>
      <c r="C5967">
        <v>0.23202900000000001</v>
      </c>
      <c r="D5967">
        <v>2.8442699999999999E-3</v>
      </c>
      <c r="E5967">
        <v>0.96566700000000005</v>
      </c>
      <c r="F5967">
        <v>1.5660299999999999E-2</v>
      </c>
      <c r="G5967">
        <v>1.1243500000000001E-3</v>
      </c>
      <c r="H5967">
        <v>-4.5345400000000001E-3</v>
      </c>
      <c r="I5967" s="2">
        <f t="shared" si="93"/>
        <v>0.72910301606999994</v>
      </c>
    </row>
    <row r="5968" spans="1:9" x14ac:dyDescent="0.3">
      <c r="A5968">
        <v>251</v>
      </c>
      <c r="B5968">
        <v>256.21800000000002</v>
      </c>
      <c r="C5968">
        <v>0.232097</v>
      </c>
      <c r="D5968">
        <v>2.8440499999999999E-3</v>
      </c>
      <c r="E5968">
        <v>0.96551699999999996</v>
      </c>
      <c r="F5968">
        <v>1.5649300000000001E-2</v>
      </c>
      <c r="G5968">
        <v>8.9951099999999997E-4</v>
      </c>
      <c r="H5968">
        <v>-4.7219100000000002E-3</v>
      </c>
      <c r="I5968" s="2">
        <f t="shared" si="93"/>
        <v>0.72869680290000005</v>
      </c>
    </row>
    <row r="5969" spans="1:9" x14ac:dyDescent="0.3">
      <c r="A5969">
        <v>252</v>
      </c>
      <c r="B5969">
        <v>257.55500000000001</v>
      </c>
      <c r="C5969">
        <v>0.25531100000000001</v>
      </c>
      <c r="D5969">
        <v>2.7539600000000002E-3</v>
      </c>
      <c r="E5969">
        <v>0.96940999999999999</v>
      </c>
      <c r="F5969">
        <v>1.56384E-2</v>
      </c>
      <c r="G5969">
        <v>6.74674E-4</v>
      </c>
      <c r="H5969">
        <v>-4.80212E-3</v>
      </c>
      <c r="I5969" s="2">
        <f t="shared" si="93"/>
        <v>0.70929616780000004</v>
      </c>
    </row>
    <row r="5970" spans="1:9" x14ac:dyDescent="0.3">
      <c r="A5970">
        <v>253</v>
      </c>
      <c r="B5970">
        <v>260.755</v>
      </c>
      <c r="C5970">
        <v>0.30096800000000001</v>
      </c>
      <c r="D5970">
        <v>2.5789099999999998E-3</v>
      </c>
      <c r="E5970">
        <v>0.978024</v>
      </c>
      <c r="F5970">
        <v>1.56274E-2</v>
      </c>
      <c r="G5970">
        <v>4.4983600000000001E-4</v>
      </c>
      <c r="H5970">
        <v>-4.5905399999999997E-3</v>
      </c>
      <c r="I5970" s="2">
        <f t="shared" si="93"/>
        <v>0.67246367704999999</v>
      </c>
    </row>
    <row r="5971" spans="1:9" x14ac:dyDescent="0.3">
      <c r="A5971">
        <v>254</v>
      </c>
      <c r="B5971">
        <v>260.89400000000001</v>
      </c>
      <c r="C5971">
        <v>0.32535399999999998</v>
      </c>
      <c r="D5971">
        <v>2.4854899999999999E-3</v>
      </c>
      <c r="E5971">
        <v>0.97856699999999996</v>
      </c>
      <c r="F5971">
        <v>1.5616400000000001E-2</v>
      </c>
      <c r="G5971">
        <v>2.2499900000000001E-4</v>
      </c>
      <c r="H5971">
        <v>-4.7622599999999999E-3</v>
      </c>
      <c r="I5971" s="2">
        <f t="shared" si="93"/>
        <v>0.64844942805999994</v>
      </c>
    </row>
    <row r="5972" spans="1:9" x14ac:dyDescent="0.3">
      <c r="A5972">
        <v>255</v>
      </c>
      <c r="B5972">
        <v>261.447</v>
      </c>
      <c r="C5972">
        <v>0.32553700000000002</v>
      </c>
      <c r="D5972">
        <v>2.4848499999999998E-3</v>
      </c>
      <c r="E5972">
        <v>0.98016000000000003</v>
      </c>
      <c r="F5972">
        <v>1.56055E-2</v>
      </c>
      <c r="G5972" s="1">
        <v>1.6105700000000001E-7</v>
      </c>
      <c r="H5972">
        <v>-4.9664799999999997E-3</v>
      </c>
      <c r="I5972" s="2">
        <f t="shared" si="93"/>
        <v>0.64965657794999998</v>
      </c>
    </row>
    <row r="5973" spans="1:9" x14ac:dyDescent="0.3">
      <c r="A5973">
        <v>256</v>
      </c>
      <c r="B5973">
        <v>261.863</v>
      </c>
      <c r="C5973">
        <v>0.32571800000000001</v>
      </c>
      <c r="D5973">
        <v>2.4842100000000002E-3</v>
      </c>
      <c r="E5973">
        <v>0.98137200000000002</v>
      </c>
      <c r="F5973">
        <v>1.5594500000000001E-2</v>
      </c>
      <c r="G5973">
        <v>-2.2467599999999999E-4</v>
      </c>
      <c r="H5973">
        <v>-5.1327899999999999E-3</v>
      </c>
      <c r="I5973" s="2">
        <f t="shared" si="93"/>
        <v>0.65052268323000007</v>
      </c>
    </row>
    <row r="5974" spans="1:9" x14ac:dyDescent="0.3">
      <c r="A5974">
        <v>257</v>
      </c>
      <c r="B5974">
        <v>260.91399999999999</v>
      </c>
      <c r="C5974">
        <v>0.32589600000000002</v>
      </c>
      <c r="D5974">
        <v>2.48358E-3</v>
      </c>
      <c r="E5974">
        <v>0.97918799999999995</v>
      </c>
      <c r="F5974">
        <v>1.55836E-2</v>
      </c>
      <c r="G5974">
        <v>-4.4951399999999998E-4</v>
      </c>
      <c r="H5974">
        <v>-5.2934899999999997E-3</v>
      </c>
      <c r="I5974" s="2">
        <f t="shared" si="93"/>
        <v>0.64800079211999995</v>
      </c>
    </row>
    <row r="5975" spans="1:9" x14ac:dyDescent="0.3">
      <c r="A5975">
        <v>258</v>
      </c>
      <c r="B5975">
        <v>263.19400000000002</v>
      </c>
      <c r="C5975">
        <v>0.35223599999999999</v>
      </c>
      <c r="D5975">
        <v>2.38354E-3</v>
      </c>
      <c r="E5975">
        <v>0.98497500000000004</v>
      </c>
      <c r="F5975">
        <v>1.5572600000000001E-2</v>
      </c>
      <c r="G5975">
        <v>-6.7435100000000001E-4</v>
      </c>
      <c r="H5975">
        <v>-5.4041000000000002E-3</v>
      </c>
      <c r="I5975" s="2">
        <f t="shared" si="93"/>
        <v>0.62733342676000003</v>
      </c>
    </row>
    <row r="5976" spans="1:9" x14ac:dyDescent="0.3">
      <c r="A5976">
        <v>259</v>
      </c>
      <c r="B5976">
        <v>262.58199999999999</v>
      </c>
      <c r="C5976">
        <v>0.35244300000000001</v>
      </c>
      <c r="D5976">
        <v>2.38281E-3</v>
      </c>
      <c r="E5976">
        <v>0.98368999999999995</v>
      </c>
      <c r="F5976">
        <v>1.55616E-2</v>
      </c>
      <c r="G5976">
        <v>-8.99189E-4</v>
      </c>
      <c r="H5976">
        <v>-5.5647300000000004E-3</v>
      </c>
      <c r="I5976" s="2">
        <f t="shared" si="93"/>
        <v>0.62568301541999993</v>
      </c>
    </row>
    <row r="5977" spans="1:9" x14ac:dyDescent="0.3">
      <c r="A5977">
        <v>260</v>
      </c>
      <c r="B5977">
        <v>257.29000000000002</v>
      </c>
      <c r="C5977">
        <v>0.257579</v>
      </c>
      <c r="D5977">
        <v>2.7515600000000001E-3</v>
      </c>
      <c r="E5977">
        <v>0.97022799999999998</v>
      </c>
      <c r="F5977">
        <v>1.5550700000000001E-2</v>
      </c>
      <c r="G5977">
        <v>-1.12403E-3</v>
      </c>
      <c r="H5977">
        <v>-4.7001300000000003E-3</v>
      </c>
      <c r="I5977" s="2">
        <f t="shared" si="93"/>
        <v>0.70794887240000004</v>
      </c>
    </row>
    <row r="5978" spans="1:9" x14ac:dyDescent="0.3">
      <c r="A5978">
        <v>261</v>
      </c>
      <c r="B5978">
        <v>253.86199999999999</v>
      </c>
      <c r="C5978">
        <v>0.21107300000000001</v>
      </c>
      <c r="D5978">
        <v>2.9347900000000001E-3</v>
      </c>
      <c r="E5978">
        <v>0.96066799999999997</v>
      </c>
      <c r="F5978">
        <v>1.55397E-2</v>
      </c>
      <c r="G5978">
        <v>-1.3488599999999999E-3</v>
      </c>
      <c r="H5978">
        <v>-4.5624100000000002E-3</v>
      </c>
      <c r="I5978" s="2">
        <f t="shared" si="93"/>
        <v>0.74503165898000001</v>
      </c>
    </row>
    <row r="5979" spans="1:9" x14ac:dyDescent="0.3">
      <c r="A5979">
        <v>262</v>
      </c>
      <c r="B5979">
        <v>252.636</v>
      </c>
      <c r="C5979">
        <v>0.18724099999999999</v>
      </c>
      <c r="D5979">
        <v>3.02915E-3</v>
      </c>
      <c r="E5979">
        <v>0.95720400000000005</v>
      </c>
      <c r="F5979">
        <v>1.5528800000000001E-2</v>
      </c>
      <c r="G5979">
        <v>-1.5736999999999999E-3</v>
      </c>
      <c r="H5979">
        <v>-4.6907299999999997E-3</v>
      </c>
      <c r="I5979" s="2">
        <f t="shared" si="93"/>
        <v>0.76527233939999995</v>
      </c>
    </row>
    <row r="5980" spans="1:9" x14ac:dyDescent="0.3">
      <c r="A5980">
        <v>263</v>
      </c>
      <c r="B5980">
        <v>247.97300000000001</v>
      </c>
      <c r="C5980">
        <v>0.114541</v>
      </c>
      <c r="D5980">
        <v>3.32234E-3</v>
      </c>
      <c r="E5980">
        <v>0.94255199999999995</v>
      </c>
      <c r="F5980">
        <v>1.55178E-2</v>
      </c>
      <c r="G5980">
        <v>-1.7985399999999999E-3</v>
      </c>
      <c r="H5980">
        <v>-4.1597500000000003E-3</v>
      </c>
      <c r="I5980" s="2">
        <f t="shared" si="93"/>
        <v>0.82385061682000005</v>
      </c>
    </row>
    <row r="5981" spans="1:9" x14ac:dyDescent="0.3">
      <c r="A5981">
        <v>264</v>
      </c>
      <c r="B5981">
        <v>249.755</v>
      </c>
      <c r="C5981">
        <v>0.13924500000000001</v>
      </c>
      <c r="D5981">
        <v>3.2234299999999998E-3</v>
      </c>
      <c r="E5981">
        <v>0.94858600000000004</v>
      </c>
      <c r="F5981">
        <v>1.5506799999999999E-2</v>
      </c>
      <c r="G5981">
        <v>-2.02338E-3</v>
      </c>
      <c r="H5981">
        <v>-4.2724699999999996E-3</v>
      </c>
      <c r="I5981" s="2">
        <f t="shared" si="93"/>
        <v>0.80506775964999988</v>
      </c>
    </row>
    <row r="5982" spans="1:9" x14ac:dyDescent="0.3">
      <c r="A5982">
        <v>265</v>
      </c>
      <c r="B5982">
        <v>251.886</v>
      </c>
      <c r="C5982">
        <v>0.16383900000000001</v>
      </c>
      <c r="D5982">
        <v>3.1257899999999998E-3</v>
      </c>
      <c r="E5982">
        <v>0.95546799999999998</v>
      </c>
      <c r="F5982">
        <v>1.54959E-2</v>
      </c>
      <c r="G5982">
        <v>-2.2482100000000001E-3</v>
      </c>
      <c r="H5982">
        <v>-4.2857800000000003E-3</v>
      </c>
      <c r="I5982" s="2">
        <f t="shared" si="93"/>
        <v>0.78734273993999992</v>
      </c>
    </row>
    <row r="5983" spans="1:9" x14ac:dyDescent="0.3">
      <c r="A5983">
        <v>266</v>
      </c>
      <c r="B5983">
        <v>253.804</v>
      </c>
      <c r="C5983">
        <v>0.21235499999999999</v>
      </c>
      <c r="D5983">
        <v>2.93465E-3</v>
      </c>
      <c r="E5983">
        <v>0.96144799999999997</v>
      </c>
      <c r="F5983">
        <v>1.5484899999999999E-2</v>
      </c>
      <c r="G5983">
        <v>-2.4730500000000001E-3</v>
      </c>
      <c r="H5983">
        <v>-4.2700899999999998E-3</v>
      </c>
      <c r="I5983" s="2">
        <f t="shared" si="93"/>
        <v>0.74482590859999998</v>
      </c>
    </row>
    <row r="5984" spans="1:9" x14ac:dyDescent="0.3">
      <c r="A5984">
        <v>267</v>
      </c>
      <c r="B5984">
        <v>254.51400000000001</v>
      </c>
      <c r="C5984">
        <v>0.21236099999999999</v>
      </c>
      <c r="D5984">
        <v>2.9346300000000001E-3</v>
      </c>
      <c r="E5984">
        <v>0.96372100000000005</v>
      </c>
      <c r="F5984">
        <v>1.5474E-2</v>
      </c>
      <c r="G5984">
        <v>-2.6978900000000001E-3</v>
      </c>
      <c r="H5984">
        <v>-4.4535499999999997E-3</v>
      </c>
      <c r="I5984" s="2">
        <f t="shared" si="93"/>
        <v>0.74690441982000011</v>
      </c>
    </row>
    <row r="5985" spans="1:9" x14ac:dyDescent="0.3">
      <c r="A5985">
        <v>268</v>
      </c>
      <c r="B5985">
        <v>254.20699999999999</v>
      </c>
      <c r="C5985">
        <v>0.212366</v>
      </c>
      <c r="D5985">
        <v>2.9346300000000001E-3</v>
      </c>
      <c r="E5985">
        <v>0.96302500000000002</v>
      </c>
      <c r="F5985">
        <v>1.5462999999999999E-2</v>
      </c>
      <c r="G5985">
        <v>-2.9227300000000001E-3</v>
      </c>
      <c r="H5985">
        <v>-4.6550899999999997E-3</v>
      </c>
      <c r="I5985" s="2">
        <f t="shared" si="93"/>
        <v>0.74600348840999997</v>
      </c>
    </row>
    <row r="5986" spans="1:9" x14ac:dyDescent="0.3">
      <c r="A5986">
        <v>269</v>
      </c>
      <c r="B5986">
        <v>257.52600000000001</v>
      </c>
      <c r="C5986">
        <v>0.260077</v>
      </c>
      <c r="D5986">
        <v>2.7493700000000001E-3</v>
      </c>
      <c r="E5986">
        <v>0.97258</v>
      </c>
      <c r="F5986">
        <v>1.54521E-2</v>
      </c>
      <c r="G5986">
        <v>-3.1475600000000002E-3</v>
      </c>
      <c r="H5986">
        <v>-4.4692600000000001E-3</v>
      </c>
      <c r="I5986" s="2">
        <f t="shared" si="93"/>
        <v>0.70803425862000002</v>
      </c>
    </row>
    <row r="5987" spans="1:9" x14ac:dyDescent="0.3">
      <c r="A5987">
        <v>270</v>
      </c>
      <c r="B5987">
        <v>254.13900000000001</v>
      </c>
      <c r="C5987">
        <v>0.21299999999999999</v>
      </c>
      <c r="D5987">
        <v>2.9346300000000001E-3</v>
      </c>
      <c r="E5987">
        <v>0.96320700000000004</v>
      </c>
      <c r="F5987">
        <v>1.5441099999999999E-2</v>
      </c>
      <c r="G5987">
        <v>-3.3723999999999998E-3</v>
      </c>
      <c r="H5987">
        <v>-4.4034E-3</v>
      </c>
      <c r="I5987" s="2">
        <f t="shared" si="93"/>
        <v>0.74580393357000008</v>
      </c>
    </row>
    <row r="5988" spans="1:9" x14ac:dyDescent="0.3">
      <c r="A5988">
        <v>271</v>
      </c>
      <c r="B5988">
        <v>251.19399999999999</v>
      </c>
      <c r="C5988">
        <v>0.16470499999999999</v>
      </c>
      <c r="D5988">
        <v>3.1269399999999999E-3</v>
      </c>
      <c r="E5988">
        <v>0.95449099999999998</v>
      </c>
      <c r="F5988">
        <v>1.54301E-2</v>
      </c>
      <c r="G5988">
        <v>2.5182300000000002E-3</v>
      </c>
      <c r="H5988">
        <v>-4.3151600000000002E-3</v>
      </c>
      <c r="I5988" s="2">
        <f t="shared" si="93"/>
        <v>0.78546856635999995</v>
      </c>
    </row>
    <row r="5989" spans="1:9" x14ac:dyDescent="0.3">
      <c r="A5989">
        <v>272</v>
      </c>
      <c r="B5989">
        <v>248.58799999999999</v>
      </c>
      <c r="C5989">
        <v>0.115188</v>
      </c>
      <c r="D5989">
        <v>3.3261900000000001E-3</v>
      </c>
      <c r="E5989">
        <v>0.94631200000000004</v>
      </c>
      <c r="F5989">
        <v>1.5419199999999999E-2</v>
      </c>
      <c r="G5989">
        <v>2.3383599999999998E-3</v>
      </c>
      <c r="H5989">
        <v>-4.2744000000000002E-3</v>
      </c>
      <c r="I5989" s="2">
        <f t="shared" si="93"/>
        <v>0.82685091972000002</v>
      </c>
    </row>
    <row r="5990" spans="1:9" x14ac:dyDescent="0.3">
      <c r="A5990">
        <v>273</v>
      </c>
      <c r="B5990">
        <v>247.91499999999999</v>
      </c>
      <c r="C5990">
        <v>0.11513</v>
      </c>
      <c r="D5990">
        <v>3.3264599999999998E-3</v>
      </c>
      <c r="E5990">
        <v>0.94428100000000004</v>
      </c>
      <c r="F5990">
        <v>1.54082E-2</v>
      </c>
      <c r="G5990">
        <v>2.1584899999999999E-3</v>
      </c>
      <c r="H5990">
        <v>-4.4733799999999999E-3</v>
      </c>
      <c r="I5990" s="2">
        <f t="shared" si="93"/>
        <v>0.8246793308999999</v>
      </c>
    </row>
    <row r="5991" spans="1:9" x14ac:dyDescent="0.3">
      <c r="A5991">
        <v>274</v>
      </c>
      <c r="B5991">
        <v>253.57300000000001</v>
      </c>
      <c r="C5991">
        <v>0.21470500000000001</v>
      </c>
      <c r="D5991">
        <v>2.9338099999999998E-3</v>
      </c>
      <c r="E5991">
        <v>0.96232700000000004</v>
      </c>
      <c r="F5991">
        <v>1.5697800000000001E-2</v>
      </c>
      <c r="G5991">
        <v>1.9786199999999999E-3</v>
      </c>
      <c r="H5991">
        <v>-3.68798E-3</v>
      </c>
      <c r="I5991" s="2">
        <f t="shared" si="93"/>
        <v>0.74393500312999994</v>
      </c>
    </row>
    <row r="5992" spans="1:9" x14ac:dyDescent="0.3">
      <c r="A5992">
        <v>275</v>
      </c>
      <c r="B5992">
        <v>251.179</v>
      </c>
      <c r="C5992">
        <v>0.16617699999999999</v>
      </c>
      <c r="D5992">
        <v>3.1270600000000001E-3</v>
      </c>
      <c r="E5992">
        <v>0.95525199999999999</v>
      </c>
      <c r="F5992">
        <v>1.5689000000000002E-2</v>
      </c>
      <c r="G5992">
        <v>1.79875E-3</v>
      </c>
      <c r="H5992">
        <v>-3.6224199999999999E-3</v>
      </c>
      <c r="I5992" s="2">
        <f t="shared" si="93"/>
        <v>0.78545180374000001</v>
      </c>
    </row>
    <row r="5993" spans="1:9" x14ac:dyDescent="0.3">
      <c r="A5993">
        <v>276</v>
      </c>
      <c r="B5993">
        <v>249.297</v>
      </c>
      <c r="C5993">
        <v>0.14141799999999999</v>
      </c>
      <c r="D5993">
        <v>3.2264199999999998E-3</v>
      </c>
      <c r="E5993">
        <v>0.94944099999999998</v>
      </c>
      <c r="F5993">
        <v>1.5680300000000001E-2</v>
      </c>
      <c r="G5993">
        <v>1.6188800000000001E-3</v>
      </c>
      <c r="H5993">
        <v>-3.6865800000000001E-3</v>
      </c>
      <c r="I5993" s="2">
        <f t="shared" si="93"/>
        <v>0.80433682673999995</v>
      </c>
    </row>
    <row r="5994" spans="1:9" x14ac:dyDescent="0.3">
      <c r="A5994">
        <v>277</v>
      </c>
      <c r="B5994">
        <v>250.798</v>
      </c>
      <c r="C5994">
        <v>0.166325</v>
      </c>
      <c r="D5994">
        <v>3.12715E-3</v>
      </c>
      <c r="E5994">
        <v>0.95444799999999996</v>
      </c>
      <c r="F5994">
        <v>1.5671500000000001E-2</v>
      </c>
      <c r="G5994">
        <v>1.4390099999999999E-3</v>
      </c>
      <c r="H5994">
        <v>-3.84038E-3</v>
      </c>
      <c r="I5994" s="2">
        <f t="shared" si="93"/>
        <v>0.7842829657</v>
      </c>
    </row>
    <row r="5995" spans="1:9" x14ac:dyDescent="0.3">
      <c r="A5995">
        <v>278</v>
      </c>
      <c r="B5995">
        <v>252.96700000000001</v>
      </c>
      <c r="C5995">
        <v>0.19109000000000001</v>
      </c>
      <c r="D5995">
        <v>3.02929E-3</v>
      </c>
      <c r="E5995">
        <v>0.96132600000000001</v>
      </c>
      <c r="F5995">
        <v>1.5662700000000002E-2</v>
      </c>
      <c r="G5995">
        <v>1.25914E-3</v>
      </c>
      <c r="H5995">
        <v>-3.92758E-3</v>
      </c>
      <c r="I5995" s="2">
        <f t="shared" si="93"/>
        <v>0.76631040343000001</v>
      </c>
    </row>
    <row r="5996" spans="1:9" x14ac:dyDescent="0.3">
      <c r="A5996">
        <v>279</v>
      </c>
      <c r="B5996">
        <v>255.417</v>
      </c>
      <c r="C5996">
        <v>0.239871</v>
      </c>
      <c r="D5996">
        <v>2.83834E-3</v>
      </c>
      <c r="E5996">
        <v>0.96870699999999998</v>
      </c>
      <c r="F5996">
        <v>1.5654000000000001E-2</v>
      </c>
      <c r="G5996">
        <v>1.07927E-3</v>
      </c>
      <c r="H5996">
        <v>-3.8754200000000001E-3</v>
      </c>
      <c r="I5996" s="2">
        <f t="shared" si="93"/>
        <v>0.72496028777999999</v>
      </c>
    </row>
    <row r="5997" spans="1:9" x14ac:dyDescent="0.3">
      <c r="A5997">
        <v>280</v>
      </c>
      <c r="B5997">
        <v>250.673</v>
      </c>
      <c r="C5997">
        <v>0.16745399999999999</v>
      </c>
      <c r="D5997">
        <v>3.1272800000000001E-3</v>
      </c>
      <c r="E5997">
        <v>0.954654</v>
      </c>
      <c r="F5997">
        <v>1.5645200000000001E-2</v>
      </c>
      <c r="G5997">
        <v>8.9939900000000005E-4</v>
      </c>
      <c r="H5997">
        <v>-3.27473E-3</v>
      </c>
      <c r="I5997" s="2">
        <f t="shared" si="93"/>
        <v>0.78392465944</v>
      </c>
    </row>
    <row r="5998" spans="1:9" x14ac:dyDescent="0.3">
      <c r="A5998">
        <v>281</v>
      </c>
      <c r="B5998">
        <v>249.44</v>
      </c>
      <c r="C5998">
        <v>0.14252999999999999</v>
      </c>
      <c r="D5998">
        <v>3.2272300000000002E-3</v>
      </c>
      <c r="E5998">
        <v>0.95091300000000001</v>
      </c>
      <c r="F5998">
        <v>1.5636400000000002E-2</v>
      </c>
      <c r="G5998">
        <v>7.1952799999999999E-4</v>
      </c>
      <c r="H5998">
        <v>-3.3828899999999999E-3</v>
      </c>
      <c r="I5998" s="2">
        <f t="shared" si="93"/>
        <v>0.80500025120000007</v>
      </c>
    </row>
    <row r="5999" spans="1:9" x14ac:dyDescent="0.3">
      <c r="A5999">
        <v>282</v>
      </c>
      <c r="B5999">
        <v>252.92</v>
      </c>
      <c r="C5999">
        <v>0.192667</v>
      </c>
      <c r="D5999">
        <v>3.0290299999999998E-3</v>
      </c>
      <c r="E5999">
        <v>0.96198899999999998</v>
      </c>
      <c r="F5999">
        <v>1.5627700000000001E-2</v>
      </c>
      <c r="G5999">
        <v>5.3965800000000004E-4</v>
      </c>
      <c r="H5999">
        <v>-3.2207899999999999E-3</v>
      </c>
      <c r="I5999" s="2">
        <f t="shared" si="93"/>
        <v>0.76610226759999989</v>
      </c>
    </row>
    <row r="6000" spans="1:9" x14ac:dyDescent="0.3">
      <c r="A6000">
        <v>283</v>
      </c>
      <c r="B6000">
        <v>253.31399999999999</v>
      </c>
      <c r="C6000">
        <v>0.192691</v>
      </c>
      <c r="D6000">
        <v>3.0289700000000002E-3</v>
      </c>
      <c r="E6000">
        <v>0.963364</v>
      </c>
      <c r="F6000">
        <v>1.56189E-2</v>
      </c>
      <c r="G6000">
        <v>3.5978699999999998E-4</v>
      </c>
      <c r="H6000">
        <v>-3.39296E-3</v>
      </c>
      <c r="I6000" s="2">
        <f t="shared" si="93"/>
        <v>0.76728050658000002</v>
      </c>
    </row>
    <row r="6001" spans="1:9" x14ac:dyDescent="0.3">
      <c r="A6001">
        <v>284</v>
      </c>
      <c r="B6001">
        <v>253.44399999999999</v>
      </c>
      <c r="C6001">
        <v>0.217255</v>
      </c>
      <c r="D6001">
        <v>2.9320800000000001E-3</v>
      </c>
      <c r="E6001">
        <v>0.96395200000000003</v>
      </c>
      <c r="F6001">
        <v>1.56101E-2</v>
      </c>
      <c r="G6001">
        <v>1.7991599999999999E-4</v>
      </c>
      <c r="H6001">
        <v>-3.5781799999999998E-3</v>
      </c>
      <c r="I6001" s="2">
        <f t="shared" si="93"/>
        <v>0.74311808351999997</v>
      </c>
    </row>
    <row r="6002" spans="1:9" x14ac:dyDescent="0.3">
      <c r="A6002">
        <v>285</v>
      </c>
      <c r="B6002">
        <v>254.714</v>
      </c>
      <c r="C6002">
        <v>0.217304</v>
      </c>
      <c r="D6002">
        <v>2.9319300000000001E-3</v>
      </c>
      <c r="E6002">
        <v>0.96787999999999996</v>
      </c>
      <c r="F6002">
        <v>1.56014E-2</v>
      </c>
      <c r="G6002" s="1">
        <v>4.58268E-8</v>
      </c>
      <c r="H6002">
        <v>-3.7729600000000001E-3</v>
      </c>
      <c r="I6002" s="2">
        <f t="shared" si="93"/>
        <v>0.74680361802000006</v>
      </c>
    </row>
    <row r="6003" spans="1:9" x14ac:dyDescent="0.3">
      <c r="A6003">
        <v>286</v>
      </c>
      <c r="B6003">
        <v>257.99</v>
      </c>
      <c r="C6003">
        <v>0.28967900000000002</v>
      </c>
      <c r="D6003">
        <v>2.6514300000000002E-3</v>
      </c>
      <c r="E6003">
        <v>0.97721999999999998</v>
      </c>
      <c r="F6003">
        <v>1.55926E-2</v>
      </c>
      <c r="G6003">
        <v>-1.7982499999999999E-4</v>
      </c>
      <c r="H6003">
        <v>-3.4981600000000002E-3</v>
      </c>
      <c r="I6003" s="2">
        <f t="shared" si="93"/>
        <v>0.68404242570000007</v>
      </c>
    </row>
    <row r="6004" spans="1:9" x14ac:dyDescent="0.3">
      <c r="A6004">
        <v>287</v>
      </c>
      <c r="B6004">
        <v>258.584</v>
      </c>
      <c r="C6004">
        <v>0.2898</v>
      </c>
      <c r="D6004">
        <v>2.6510100000000001E-3</v>
      </c>
      <c r="E6004">
        <v>0.97902</v>
      </c>
      <c r="F6004">
        <v>1.55838E-2</v>
      </c>
      <c r="G6004">
        <v>-3.5969499999999999E-4</v>
      </c>
      <c r="H6004">
        <v>-3.7114800000000001E-3</v>
      </c>
      <c r="I6004" s="2">
        <f t="shared" si="93"/>
        <v>0.68550876983999998</v>
      </c>
    </row>
    <row r="6005" spans="1:9" x14ac:dyDescent="0.3">
      <c r="A6005">
        <v>288</v>
      </c>
      <c r="B6005">
        <v>259.767</v>
      </c>
      <c r="C6005">
        <v>0.31328800000000001</v>
      </c>
      <c r="D6005">
        <v>2.5606299999999999E-3</v>
      </c>
      <c r="E6005">
        <v>0.98229999999999995</v>
      </c>
      <c r="F6005">
        <v>1.55751E-2</v>
      </c>
      <c r="G6005">
        <v>-5.39566E-4</v>
      </c>
      <c r="H6005">
        <v>-3.8440499999999999E-3</v>
      </c>
      <c r="I6005" s="2">
        <f t="shared" si="93"/>
        <v>0.66516717320999996</v>
      </c>
    </row>
    <row r="6006" spans="1:9" x14ac:dyDescent="0.3">
      <c r="A6006">
        <v>289</v>
      </c>
      <c r="B6006">
        <v>259.31700000000001</v>
      </c>
      <c r="C6006">
        <v>0.29007899999999998</v>
      </c>
      <c r="D6006">
        <v>2.6501799999999998E-3</v>
      </c>
      <c r="E6006">
        <v>0.981325</v>
      </c>
      <c r="F6006">
        <v>1.55663E-2</v>
      </c>
      <c r="G6006">
        <v>-7.1943599999999995E-4</v>
      </c>
      <c r="H6006">
        <v>-4.0096400000000001E-3</v>
      </c>
      <c r="I6006" s="2">
        <f t="shared" si="93"/>
        <v>0.68723672705999994</v>
      </c>
    </row>
    <row r="6007" spans="1:9" x14ac:dyDescent="0.3">
      <c r="A6007">
        <v>290</v>
      </c>
      <c r="B6007">
        <v>259.584</v>
      </c>
      <c r="C6007">
        <v>0.31358900000000001</v>
      </c>
      <c r="D6007">
        <v>2.5596500000000001E-3</v>
      </c>
      <c r="E6007">
        <v>0.98221700000000001</v>
      </c>
      <c r="F6007">
        <v>1.55575E-2</v>
      </c>
      <c r="G6007">
        <v>-8.9930700000000001E-4</v>
      </c>
      <c r="H6007">
        <v>-4.1842299999999997E-3</v>
      </c>
      <c r="I6007" s="2">
        <f t="shared" si="93"/>
        <v>0.66444418560000007</v>
      </c>
    </row>
    <row r="6008" spans="1:9" x14ac:dyDescent="0.3">
      <c r="A6008">
        <v>291</v>
      </c>
      <c r="B6008">
        <v>261.41699999999997</v>
      </c>
      <c r="C6008">
        <v>0.33902900000000002</v>
      </c>
      <c r="D6008">
        <v>2.4623800000000001E-3</v>
      </c>
      <c r="E6008">
        <v>0.98706799999999995</v>
      </c>
      <c r="F6008">
        <v>1.55488E-2</v>
      </c>
      <c r="G6008">
        <v>-1.0791799999999999E-3</v>
      </c>
      <c r="H6008">
        <v>-4.3305599999999998E-3</v>
      </c>
      <c r="I6008" s="2">
        <f t="shared" si="93"/>
        <v>0.64370799245999999</v>
      </c>
    </row>
    <row r="6009" spans="1:9" x14ac:dyDescent="0.3">
      <c r="A6009">
        <v>292</v>
      </c>
      <c r="B6009">
        <v>257.81200000000001</v>
      </c>
      <c r="C6009">
        <v>0.26717999999999997</v>
      </c>
      <c r="D6009">
        <v>2.7411200000000001E-3</v>
      </c>
      <c r="E6009">
        <v>0.97792800000000002</v>
      </c>
      <c r="F6009">
        <v>1.554E-2</v>
      </c>
      <c r="G6009">
        <v>-1.2590500000000001E-3</v>
      </c>
      <c r="H6009">
        <v>-4.0565200000000001E-3</v>
      </c>
      <c r="I6009" s="2">
        <f t="shared" si="93"/>
        <v>0.70669362944000003</v>
      </c>
    </row>
    <row r="6010" spans="1:9" x14ac:dyDescent="0.3">
      <c r="A6010">
        <v>293</v>
      </c>
      <c r="B6010">
        <v>256.983</v>
      </c>
      <c r="C6010">
        <v>0.26726800000000001</v>
      </c>
      <c r="D6010">
        <v>2.7408100000000002E-3</v>
      </c>
      <c r="E6010">
        <v>0.975881</v>
      </c>
      <c r="F6010">
        <v>1.55312E-2</v>
      </c>
      <c r="G6010">
        <v>-1.43892E-3</v>
      </c>
      <c r="H6010">
        <v>-4.2739099999999997E-3</v>
      </c>
      <c r="I6010" s="2">
        <f t="shared" si="93"/>
        <v>0.70434157623000004</v>
      </c>
    </row>
    <row r="6011" spans="1:9" x14ac:dyDescent="0.3">
      <c r="A6011">
        <v>294</v>
      </c>
      <c r="B6011">
        <v>256.20800000000003</v>
      </c>
      <c r="C6011">
        <v>0.24323600000000001</v>
      </c>
      <c r="D6011">
        <v>2.8346399999999998E-3</v>
      </c>
      <c r="E6011">
        <v>0.97391899999999998</v>
      </c>
      <c r="F6011">
        <v>1.55225E-2</v>
      </c>
      <c r="G6011">
        <v>-1.6187899999999999E-3</v>
      </c>
      <c r="H6011">
        <v>-4.4275E-3</v>
      </c>
      <c r="I6011" s="2">
        <f t="shared" si="93"/>
        <v>0.72625744512000001</v>
      </c>
    </row>
    <row r="6012" spans="1:9" x14ac:dyDescent="0.3">
      <c r="A6012">
        <v>295</v>
      </c>
      <c r="B6012">
        <v>262.14400000000001</v>
      </c>
      <c r="C6012">
        <v>0.341393</v>
      </c>
      <c r="D6012">
        <v>2.4602199999999999E-3</v>
      </c>
      <c r="E6012">
        <v>0.98961600000000005</v>
      </c>
      <c r="F6012">
        <v>1.55137E-2</v>
      </c>
      <c r="G6012">
        <v>-1.7986600000000001E-3</v>
      </c>
      <c r="H6012">
        <v>-3.29035E-3</v>
      </c>
      <c r="I6012" s="2">
        <f t="shared" si="93"/>
        <v>0.64493191167999997</v>
      </c>
    </row>
    <row r="6013" spans="1:9" x14ac:dyDescent="0.3">
      <c r="A6013">
        <v>296</v>
      </c>
      <c r="B6013">
        <v>264.745</v>
      </c>
      <c r="C6013">
        <v>0.39575399999999999</v>
      </c>
      <c r="D6013">
        <v>2.25493E-3</v>
      </c>
      <c r="E6013">
        <v>0.99587599999999998</v>
      </c>
      <c r="F6013">
        <v>1.55049E-2</v>
      </c>
      <c r="G6013">
        <v>-1.97853E-3</v>
      </c>
      <c r="H6013">
        <v>-3.1405000000000001E-3</v>
      </c>
      <c r="I6013" s="2">
        <f t="shared" si="93"/>
        <v>0.59698144284999999</v>
      </c>
    </row>
    <row r="6014" spans="1:9" x14ac:dyDescent="0.3">
      <c r="A6014">
        <v>297</v>
      </c>
      <c r="B6014">
        <v>265.613</v>
      </c>
      <c r="C6014">
        <v>0.42222100000000001</v>
      </c>
      <c r="D6014">
        <v>2.15533E-3</v>
      </c>
      <c r="E6014">
        <v>0.99798200000000004</v>
      </c>
      <c r="F6014">
        <v>1.54962E-2</v>
      </c>
      <c r="G6014">
        <v>-2.1584E-3</v>
      </c>
      <c r="H6014">
        <v>-3.2766800000000001E-3</v>
      </c>
      <c r="I6014" s="2">
        <f t="shared" si="93"/>
        <v>0.57248366729</v>
      </c>
    </row>
    <row r="6015" spans="1:9" x14ac:dyDescent="0.3">
      <c r="A6015">
        <v>298</v>
      </c>
      <c r="B6015">
        <v>266.71499999999997</v>
      </c>
      <c r="C6015">
        <v>0.42243000000000003</v>
      </c>
      <c r="D6015">
        <v>2.1546E-3</v>
      </c>
      <c r="E6015">
        <v>1.00054</v>
      </c>
      <c r="F6015">
        <v>1.54874E-2</v>
      </c>
      <c r="G6015">
        <v>-2.3382699999999999E-3</v>
      </c>
      <c r="H6015">
        <v>-3.4395099999999998E-3</v>
      </c>
      <c r="I6015" s="2">
        <f t="shared" si="93"/>
        <v>0.57466413899999991</v>
      </c>
    </row>
    <row r="6016" spans="1:9" x14ac:dyDescent="0.3">
      <c r="A6016">
        <v>299</v>
      </c>
      <c r="B6016">
        <v>265.35399999999998</v>
      </c>
      <c r="C6016">
        <v>0.42263099999999998</v>
      </c>
      <c r="D6016">
        <v>2.1538999999999998E-3</v>
      </c>
      <c r="E6016">
        <v>0.99779799999999996</v>
      </c>
      <c r="F6016">
        <v>1.54786E-2</v>
      </c>
      <c r="G6016">
        <v>-2.5181399999999999E-3</v>
      </c>
      <c r="H6016">
        <v>-3.6205899999999999E-3</v>
      </c>
      <c r="I6016" s="2">
        <f t="shared" si="93"/>
        <v>0.57154598059999995</v>
      </c>
    </row>
    <row r="6017" spans="1:9" x14ac:dyDescent="0.3">
      <c r="A6017">
        <v>300</v>
      </c>
      <c r="B6017">
        <v>268.63400000000001</v>
      </c>
      <c r="C6017">
        <v>0.47425499999999998</v>
      </c>
      <c r="D6017">
        <v>1.9617800000000002E-3</v>
      </c>
      <c r="E6017">
        <v>1.00485</v>
      </c>
      <c r="F6017">
        <v>1.54699E-2</v>
      </c>
      <c r="G6017">
        <v>-2.6980099999999998E-3</v>
      </c>
      <c r="H6017">
        <v>-3.59231E-3</v>
      </c>
      <c r="I6017" s="2">
        <f t="shared" si="93"/>
        <v>0.52700080852000009</v>
      </c>
    </row>
    <row r="6018" spans="1:9" x14ac:dyDescent="0.3">
      <c r="A6018">
        <v>301</v>
      </c>
      <c r="B6018">
        <v>272.202</v>
      </c>
      <c r="C6018">
        <v>0.52451400000000004</v>
      </c>
      <c r="D6018">
        <v>1.77739E-3</v>
      </c>
      <c r="E6018">
        <v>1.0117700000000001</v>
      </c>
      <c r="F6018">
        <v>1.54611E-2</v>
      </c>
      <c r="G6018">
        <v>3.3228899999999999E-2</v>
      </c>
      <c r="H6018">
        <v>-3.4445700000000001E-3</v>
      </c>
      <c r="I6018" s="2">
        <f t="shared" si="93"/>
        <v>0.48380911277999999</v>
      </c>
    </row>
    <row r="6019" spans="1:9" x14ac:dyDescent="0.3">
      <c r="A6019">
        <v>302</v>
      </c>
      <c r="B6019">
        <v>268.952</v>
      </c>
      <c r="C6019">
        <v>0.476267</v>
      </c>
      <c r="D6019">
        <v>1.9570199999999999E-3</v>
      </c>
      <c r="E6019">
        <v>1.00597</v>
      </c>
      <c r="F6019">
        <v>1.54523E-2</v>
      </c>
      <c r="G6019">
        <v>3.3288199999999997E-2</v>
      </c>
      <c r="H6019">
        <v>-3.3580099999999998E-3</v>
      </c>
      <c r="I6019" s="2">
        <f t="shared" ref="I6019:I6082" si="94">D6019*B6019</f>
        <v>0.52634444303999994</v>
      </c>
    </row>
    <row r="6020" spans="1:9" x14ac:dyDescent="0.3">
      <c r="A6020">
        <v>303</v>
      </c>
      <c r="B6020">
        <v>268.738</v>
      </c>
      <c r="C6020">
        <v>0.47697099999999998</v>
      </c>
      <c r="D6020">
        <v>1.95466E-3</v>
      </c>
      <c r="E6020">
        <v>1.00579</v>
      </c>
      <c r="F6020">
        <v>1.54436E-2</v>
      </c>
      <c r="G6020">
        <v>3.3347399999999999E-2</v>
      </c>
      <c r="H6020">
        <v>-3.52301E-3</v>
      </c>
      <c r="I6020" s="2">
        <f t="shared" si="94"/>
        <v>0.52529141907999999</v>
      </c>
    </row>
    <row r="6021" spans="1:9" x14ac:dyDescent="0.3">
      <c r="A6021">
        <v>304</v>
      </c>
      <c r="B6021">
        <v>270.96800000000002</v>
      </c>
      <c r="C6021">
        <v>0.50276200000000004</v>
      </c>
      <c r="D6021">
        <v>1.85973E-3</v>
      </c>
      <c r="E6021">
        <v>1.0102500000000001</v>
      </c>
      <c r="F6021">
        <v>1.54348E-2</v>
      </c>
      <c r="G6021">
        <v>3.3406699999999998E-2</v>
      </c>
      <c r="H6021">
        <v>-3.5656799999999999E-3</v>
      </c>
      <c r="I6021" s="2">
        <f t="shared" si="94"/>
        <v>0.50392731864000007</v>
      </c>
    </row>
    <row r="6022" spans="1:9" x14ac:dyDescent="0.3">
      <c r="A6022">
        <v>305</v>
      </c>
      <c r="B6022">
        <v>273.35599999999999</v>
      </c>
      <c r="C6022">
        <v>0.55217400000000005</v>
      </c>
      <c r="D6022">
        <v>1.6792199999999999E-3</v>
      </c>
      <c r="E6022">
        <v>1.0146999999999999</v>
      </c>
      <c r="F6022">
        <v>1.5426E-2</v>
      </c>
      <c r="G6022">
        <v>3.34659E-2</v>
      </c>
      <c r="H6022">
        <v>-3.4964100000000001E-3</v>
      </c>
      <c r="I6022" s="2">
        <f t="shared" si="94"/>
        <v>0.45902486231999995</v>
      </c>
    </row>
    <row r="6023" spans="1:9" x14ac:dyDescent="0.3">
      <c r="A6023">
        <v>306</v>
      </c>
      <c r="B6023">
        <v>275.81299999999999</v>
      </c>
      <c r="C6023">
        <v>0.60163800000000001</v>
      </c>
      <c r="D6023">
        <v>1.50012E-3</v>
      </c>
      <c r="E6023">
        <v>1.0188699999999999</v>
      </c>
      <c r="F6023">
        <v>1.54173E-2</v>
      </c>
      <c r="G6023">
        <v>3.3525199999999998E-2</v>
      </c>
      <c r="H6023">
        <v>-3.4829399999999999E-3</v>
      </c>
      <c r="I6023" s="2">
        <f t="shared" si="94"/>
        <v>0.41375259755999999</v>
      </c>
    </row>
    <row r="6024" spans="1:9" x14ac:dyDescent="0.3">
      <c r="A6024">
        <v>307</v>
      </c>
      <c r="B6024">
        <v>276.24299999999999</v>
      </c>
      <c r="C6024">
        <v>0.60253299999999999</v>
      </c>
      <c r="D6024">
        <v>1.4971100000000001E-3</v>
      </c>
      <c r="E6024">
        <v>1.01976</v>
      </c>
      <c r="F6024">
        <v>1.54085E-2</v>
      </c>
      <c r="G6024">
        <v>3.35844E-2</v>
      </c>
      <c r="H6024">
        <v>-3.6650599999999999E-3</v>
      </c>
      <c r="I6024" s="2">
        <f t="shared" si="94"/>
        <v>0.41356615772999999</v>
      </c>
    </row>
    <row r="6025" spans="1:9" x14ac:dyDescent="0.3">
      <c r="A6025">
        <v>308</v>
      </c>
      <c r="B6025">
        <v>278.31900000000002</v>
      </c>
      <c r="C6025">
        <v>0.63034599999999996</v>
      </c>
      <c r="D6025">
        <v>1.39741E-3</v>
      </c>
      <c r="E6025">
        <v>1.0229699999999999</v>
      </c>
      <c r="F6025">
        <v>1.5399700000000001E-2</v>
      </c>
      <c r="G6025">
        <v>3.3643699999999999E-2</v>
      </c>
      <c r="H6025">
        <v>-3.6949299999999999E-3</v>
      </c>
      <c r="I6025" s="2">
        <f t="shared" si="94"/>
        <v>0.38892575379</v>
      </c>
    </row>
    <row r="6026" spans="1:9" x14ac:dyDescent="0.3">
      <c r="A6026">
        <v>309</v>
      </c>
      <c r="B6026">
        <v>279.99900000000002</v>
      </c>
      <c r="C6026">
        <v>0.65754299999999999</v>
      </c>
      <c r="D6026">
        <v>1.3005E-3</v>
      </c>
      <c r="E6026">
        <v>1.02539</v>
      </c>
      <c r="F6026">
        <v>1.5391E-2</v>
      </c>
      <c r="G6026">
        <v>3.3702900000000001E-2</v>
      </c>
      <c r="H6026">
        <v>-3.7092700000000002E-3</v>
      </c>
      <c r="I6026" s="2">
        <f t="shared" si="94"/>
        <v>0.36413869950000005</v>
      </c>
    </row>
    <row r="6027" spans="1:9" x14ac:dyDescent="0.3">
      <c r="A6027">
        <v>310</v>
      </c>
      <c r="B6027">
        <v>278.00700000000001</v>
      </c>
      <c r="C6027">
        <v>0.632436</v>
      </c>
      <c r="D6027">
        <v>1.3910299999999999E-3</v>
      </c>
      <c r="E6027">
        <v>1.0229900000000001</v>
      </c>
      <c r="F6027">
        <v>1.53822E-2</v>
      </c>
      <c r="G6027">
        <v>3.3762100000000003E-2</v>
      </c>
      <c r="H6027">
        <v>-3.8329499999999999E-3</v>
      </c>
      <c r="I6027" s="2">
        <f t="shared" si="94"/>
        <v>0.38671607721000001</v>
      </c>
    </row>
    <row r="6028" spans="1:9" x14ac:dyDescent="0.3">
      <c r="A6028">
        <v>311</v>
      </c>
      <c r="B6028">
        <v>284.49099999999999</v>
      </c>
      <c r="C6028">
        <v>0.73471200000000003</v>
      </c>
      <c r="D6028">
        <v>1.0317499999999999E-3</v>
      </c>
      <c r="E6028">
        <v>1.0308600000000001</v>
      </c>
      <c r="F6028">
        <v>1.5373400000000001E-2</v>
      </c>
      <c r="G6028">
        <v>3.3821400000000001E-2</v>
      </c>
      <c r="H6028">
        <v>-2.6290900000000002E-3</v>
      </c>
      <c r="I6028" s="2">
        <f t="shared" si="94"/>
        <v>0.29352358924999994</v>
      </c>
    </row>
    <row r="6029" spans="1:9" x14ac:dyDescent="0.3">
      <c r="A6029">
        <v>312</v>
      </c>
      <c r="B6029">
        <v>287.40199999999999</v>
      </c>
      <c r="C6029">
        <v>0.78093299999999999</v>
      </c>
      <c r="D6029">
        <v>8.7112500000000005E-4</v>
      </c>
      <c r="E6029">
        <v>1.03373</v>
      </c>
      <c r="F6029">
        <v>1.53647E-2</v>
      </c>
      <c r="G6029">
        <v>3.3880599999999997E-2</v>
      </c>
      <c r="H6029">
        <v>-2.43063E-3</v>
      </c>
      <c r="I6029" s="2">
        <f t="shared" si="94"/>
        <v>0.25036306725000002</v>
      </c>
    </row>
    <row r="6030" spans="1:9" x14ac:dyDescent="0.3">
      <c r="A6030">
        <v>313</v>
      </c>
      <c r="B6030">
        <v>288.53399999999999</v>
      </c>
      <c r="C6030">
        <v>0.80321399999999998</v>
      </c>
      <c r="D6030">
        <v>7.9409999999999995E-4</v>
      </c>
      <c r="E6030">
        <v>1.0348299999999999</v>
      </c>
      <c r="F6030">
        <v>1.53559E-2</v>
      </c>
      <c r="G6030">
        <v>3.3939900000000002E-2</v>
      </c>
      <c r="H6030">
        <v>-2.4952799999999999E-3</v>
      </c>
      <c r="I6030" s="2">
        <f t="shared" si="94"/>
        <v>0.22912484939999997</v>
      </c>
    </row>
    <row r="6031" spans="1:9" x14ac:dyDescent="0.3">
      <c r="A6031">
        <v>314</v>
      </c>
      <c r="B6031">
        <v>286.44200000000001</v>
      </c>
      <c r="C6031">
        <v>0.78384200000000004</v>
      </c>
      <c r="D6031">
        <v>8.6192099999999998E-4</v>
      </c>
      <c r="E6031">
        <v>1.03328</v>
      </c>
      <c r="F6031">
        <v>1.5347100000000001E-2</v>
      </c>
      <c r="G6031">
        <v>3.3999099999999997E-2</v>
      </c>
      <c r="H6031">
        <v>-2.5443800000000002E-3</v>
      </c>
      <c r="I6031" s="2">
        <f t="shared" si="94"/>
        <v>0.24689037508200001</v>
      </c>
    </row>
    <row r="6032" spans="1:9" x14ac:dyDescent="0.3">
      <c r="A6032">
        <v>315</v>
      </c>
      <c r="B6032">
        <v>290.47399999999999</v>
      </c>
      <c r="C6032">
        <v>0.82636299999999996</v>
      </c>
      <c r="D6032">
        <v>7.1573100000000005E-4</v>
      </c>
      <c r="E6032">
        <v>1.0366</v>
      </c>
      <c r="F6032">
        <v>1.53384E-2</v>
      </c>
      <c r="G6032">
        <v>3.4058400000000003E-2</v>
      </c>
      <c r="H6032">
        <v>-2.33673E-3</v>
      </c>
      <c r="I6032" s="2">
        <f t="shared" si="94"/>
        <v>0.20790124649400002</v>
      </c>
    </row>
    <row r="6033" spans="1:9" x14ac:dyDescent="0.3">
      <c r="A6033">
        <v>316</v>
      </c>
      <c r="B6033">
        <v>292.40499999999997</v>
      </c>
      <c r="C6033">
        <v>0.86885400000000002</v>
      </c>
      <c r="D6033">
        <v>5.7060100000000001E-4</v>
      </c>
      <c r="E6033">
        <v>1.038</v>
      </c>
      <c r="F6033">
        <v>1.5329600000000001E-2</v>
      </c>
      <c r="G6033">
        <v>3.4117599999999998E-2</v>
      </c>
      <c r="H6033">
        <v>-2.2959E-3</v>
      </c>
      <c r="I6033" s="2">
        <f t="shared" si="94"/>
        <v>0.166846585405</v>
      </c>
    </row>
    <row r="6034" spans="1:9" x14ac:dyDescent="0.3">
      <c r="A6034">
        <v>317</v>
      </c>
      <c r="B6034">
        <v>292.85500000000002</v>
      </c>
      <c r="C6034">
        <v>0.87052600000000002</v>
      </c>
      <c r="D6034">
        <v>5.6506899999999997E-4</v>
      </c>
      <c r="E6034">
        <v>1.0384199999999999</v>
      </c>
      <c r="F6034">
        <v>1.5320800000000001E-2</v>
      </c>
      <c r="G6034">
        <v>3.4176900000000003E-2</v>
      </c>
      <c r="H6034">
        <v>-2.4099199999999999E-3</v>
      </c>
      <c r="I6034" s="2">
        <f t="shared" si="94"/>
        <v>0.16548328199500001</v>
      </c>
    </row>
    <row r="6035" spans="1:9" x14ac:dyDescent="0.3">
      <c r="A6035">
        <v>318</v>
      </c>
      <c r="B6035">
        <v>291.26299999999998</v>
      </c>
      <c r="C6035">
        <v>0.85176799999999997</v>
      </c>
      <c r="D6035">
        <v>6.2965000000000004E-4</v>
      </c>
      <c r="E6035">
        <v>1.0376399999999999</v>
      </c>
      <c r="F6035">
        <v>1.53121E-2</v>
      </c>
      <c r="G6035">
        <v>3.4236099999999998E-2</v>
      </c>
      <c r="H6035">
        <v>-2.4756999999999999E-3</v>
      </c>
      <c r="I6035" s="2">
        <f t="shared" si="94"/>
        <v>0.18339374794999999</v>
      </c>
    </row>
    <row r="6036" spans="1:9" x14ac:dyDescent="0.3">
      <c r="A6036">
        <v>319</v>
      </c>
      <c r="B6036">
        <v>292.37299999999999</v>
      </c>
      <c r="C6036">
        <v>0.87398299999999995</v>
      </c>
      <c r="D6036">
        <v>5.5385099999999995E-4</v>
      </c>
      <c r="E6036">
        <v>1.0384599999999999</v>
      </c>
      <c r="F6036">
        <v>1.5303300000000001E-2</v>
      </c>
      <c r="G6036">
        <v>3.4295399999999997E-2</v>
      </c>
      <c r="H6036">
        <v>-2.54287E-3</v>
      </c>
      <c r="I6036" s="2">
        <f t="shared" si="94"/>
        <v>0.16193107842299997</v>
      </c>
    </row>
    <row r="6037" spans="1:9" x14ac:dyDescent="0.3">
      <c r="A6037">
        <v>320</v>
      </c>
      <c r="B6037">
        <v>291.63400000000001</v>
      </c>
      <c r="C6037">
        <v>0.85528599999999999</v>
      </c>
      <c r="D6037">
        <v>6.1813700000000005E-4</v>
      </c>
      <c r="E6037">
        <v>1.0382</v>
      </c>
      <c r="F6037">
        <v>1.5294500000000001E-2</v>
      </c>
      <c r="G6037">
        <v>3.4354599999999999E-2</v>
      </c>
      <c r="H6037">
        <v>-2.6389E-3</v>
      </c>
      <c r="I6037" s="2">
        <f t="shared" si="94"/>
        <v>0.18026976585800003</v>
      </c>
    </row>
    <row r="6038" spans="1:9" x14ac:dyDescent="0.3">
      <c r="A6038">
        <v>321</v>
      </c>
      <c r="B6038">
        <v>291.69799999999998</v>
      </c>
      <c r="C6038">
        <v>0.85699800000000004</v>
      </c>
      <c r="D6038">
        <v>6.1245099999999997E-4</v>
      </c>
      <c r="E6038">
        <v>1.0384</v>
      </c>
      <c r="F6038">
        <v>1.52858E-2</v>
      </c>
      <c r="G6038">
        <v>3.4413899999999997E-2</v>
      </c>
      <c r="H6038">
        <v>-2.7563700000000002E-3</v>
      </c>
      <c r="I6038" s="2">
        <f t="shared" si="94"/>
        <v>0.17865073179799998</v>
      </c>
    </row>
    <row r="6039" spans="1:9" x14ac:dyDescent="0.3">
      <c r="A6039">
        <v>322</v>
      </c>
      <c r="B6039">
        <v>287.82</v>
      </c>
      <c r="C6039">
        <v>0.81785200000000002</v>
      </c>
      <c r="D6039">
        <v>7.4863999999999996E-4</v>
      </c>
      <c r="E6039">
        <v>1.0359400000000001</v>
      </c>
      <c r="F6039">
        <v>1.5277000000000001E-2</v>
      </c>
      <c r="G6039">
        <v>3.44731E-2</v>
      </c>
      <c r="H6039">
        <v>-2.6173799999999999E-3</v>
      </c>
      <c r="I6039" s="2">
        <f t="shared" si="94"/>
        <v>0.21547356479999999</v>
      </c>
    </row>
    <row r="6040" spans="1:9" x14ac:dyDescent="0.3">
      <c r="A6040">
        <v>323</v>
      </c>
      <c r="B6040">
        <v>289.22300000000001</v>
      </c>
      <c r="C6040">
        <v>0.84004999999999996</v>
      </c>
      <c r="D6040">
        <v>6.7207900000000001E-4</v>
      </c>
      <c r="E6040">
        <v>1.0371600000000001</v>
      </c>
      <c r="F6040">
        <v>1.5268199999999999E-2</v>
      </c>
      <c r="G6040">
        <v>3.4532399999999998E-2</v>
      </c>
      <c r="H6040">
        <v>-2.7339999999999999E-3</v>
      </c>
      <c r="I6040" s="2">
        <f t="shared" si="94"/>
        <v>0.19438070461700002</v>
      </c>
    </row>
    <row r="6041" spans="1:9" x14ac:dyDescent="0.3">
      <c r="A6041">
        <v>324</v>
      </c>
      <c r="B6041">
        <v>291.08300000000003</v>
      </c>
      <c r="C6041">
        <v>0.86256600000000005</v>
      </c>
      <c r="D6041">
        <v>5.9491299999999997E-4</v>
      </c>
      <c r="E6041">
        <v>1.03857</v>
      </c>
      <c r="F6041">
        <v>1.52595E-2</v>
      </c>
      <c r="G6041">
        <v>3.45916E-2</v>
      </c>
      <c r="H6041">
        <v>-2.8324499999999998E-3</v>
      </c>
      <c r="I6041" s="2">
        <f t="shared" si="94"/>
        <v>0.17316906077900002</v>
      </c>
    </row>
    <row r="6042" spans="1:9" x14ac:dyDescent="0.3">
      <c r="A6042">
        <v>325</v>
      </c>
      <c r="B6042">
        <v>292.19900000000001</v>
      </c>
      <c r="C6042">
        <v>0.88517599999999996</v>
      </c>
      <c r="D6042">
        <v>5.1771100000000002E-4</v>
      </c>
      <c r="E6042">
        <v>1.0393699999999999</v>
      </c>
      <c r="F6042">
        <v>1.5250700000000001E-2</v>
      </c>
      <c r="G6042">
        <v>3.4650899999999998E-2</v>
      </c>
      <c r="H6042">
        <v>-2.9237400000000002E-3</v>
      </c>
      <c r="I6042" s="2">
        <f t="shared" si="94"/>
        <v>0.15127463648900003</v>
      </c>
    </row>
    <row r="6043" spans="1:9" x14ac:dyDescent="0.3">
      <c r="A6043">
        <v>326</v>
      </c>
      <c r="B6043">
        <v>291.91000000000003</v>
      </c>
      <c r="C6043">
        <v>0.86623399999999995</v>
      </c>
      <c r="D6043">
        <v>5.8277700000000003E-4</v>
      </c>
      <c r="E6043">
        <v>1.03939</v>
      </c>
      <c r="F6043">
        <v>1.5241899999999999E-2</v>
      </c>
      <c r="G6043">
        <v>3.4710100000000001E-2</v>
      </c>
      <c r="H6043">
        <v>-3.03542E-3</v>
      </c>
      <c r="I6043" s="2">
        <f t="shared" si="94"/>
        <v>0.17011843407000002</v>
      </c>
    </row>
    <row r="6044" spans="1:9" x14ac:dyDescent="0.3">
      <c r="A6044">
        <v>327</v>
      </c>
      <c r="B6044">
        <v>289.76799999999997</v>
      </c>
      <c r="C6044">
        <v>0.84708799999999995</v>
      </c>
      <c r="D6044">
        <v>6.49031E-4</v>
      </c>
      <c r="E6044">
        <v>1.0382899999999999</v>
      </c>
      <c r="F6044">
        <v>1.5233200000000001E-2</v>
      </c>
      <c r="G6044">
        <v>3.4769399999999999E-2</v>
      </c>
      <c r="H6044">
        <v>-3.1356800000000001E-3</v>
      </c>
      <c r="I6044" s="2">
        <f t="shared" si="94"/>
        <v>0.18806841480799999</v>
      </c>
    </row>
    <row r="6045" spans="1:9" x14ac:dyDescent="0.3">
      <c r="A6045">
        <v>328</v>
      </c>
      <c r="B6045">
        <v>290.584</v>
      </c>
      <c r="C6045">
        <v>0.87003799999999998</v>
      </c>
      <c r="D6045">
        <v>5.7023499999999999E-4</v>
      </c>
      <c r="E6045">
        <v>1.03898</v>
      </c>
      <c r="F6045">
        <v>1.5224400000000001E-2</v>
      </c>
      <c r="G6045">
        <v>3.4828600000000001E-2</v>
      </c>
      <c r="H6045">
        <v>-3.2371399999999999E-3</v>
      </c>
      <c r="I6045" s="2">
        <f t="shared" si="94"/>
        <v>0.16570116724</v>
      </c>
    </row>
    <row r="6046" spans="1:9" x14ac:dyDescent="0.3">
      <c r="A6046">
        <v>329</v>
      </c>
      <c r="B6046">
        <v>292.79500000000002</v>
      </c>
      <c r="C6046">
        <v>0.89314000000000004</v>
      </c>
      <c r="D6046">
        <v>4.9151399999999997E-4</v>
      </c>
      <c r="E6046">
        <v>1.04037</v>
      </c>
      <c r="F6046">
        <v>1.5215599999999999E-2</v>
      </c>
      <c r="G6046">
        <v>3.4887899999999999E-2</v>
      </c>
      <c r="H6046">
        <v>-3.3197299999999999E-3</v>
      </c>
      <c r="I6046" s="2">
        <f t="shared" si="94"/>
        <v>0.14391284163000001</v>
      </c>
    </row>
    <row r="6047" spans="1:9" x14ac:dyDescent="0.3">
      <c r="A6047">
        <v>330</v>
      </c>
      <c r="B6047">
        <v>296.78399999999999</v>
      </c>
      <c r="C6047">
        <v>0.94865600000000005</v>
      </c>
      <c r="D6047">
        <v>3.04629E-4</v>
      </c>
      <c r="E6047">
        <v>1.0421199999999999</v>
      </c>
      <c r="F6047">
        <v>1.5206799999999999E-2</v>
      </c>
      <c r="G6047">
        <v>3.4947100000000002E-2</v>
      </c>
      <c r="H6047">
        <v>-3.05112E-3</v>
      </c>
      <c r="I6047" s="2">
        <f t="shared" si="94"/>
        <v>9.0409013135999999E-2</v>
      </c>
    </row>
    <row r="6048" spans="1:9" x14ac:dyDescent="0.3">
      <c r="A6048">
        <v>331</v>
      </c>
      <c r="B6048">
        <v>299.346</v>
      </c>
      <c r="C6048">
        <v>0.96476799999999996</v>
      </c>
      <c r="D6048">
        <v>2.5093700000000001E-4</v>
      </c>
      <c r="E6048">
        <v>1.04294</v>
      </c>
      <c r="F6048">
        <v>1.5198100000000001E-2</v>
      </c>
      <c r="G6048">
        <v>1.9583700000000001E-3</v>
      </c>
      <c r="H6048">
        <v>-3.0554000000000002E-3</v>
      </c>
      <c r="I6048" s="2">
        <f t="shared" si="94"/>
        <v>7.511698720200001E-2</v>
      </c>
    </row>
    <row r="6049" spans="1:9" x14ac:dyDescent="0.3">
      <c r="A6049">
        <v>332</v>
      </c>
      <c r="B6049">
        <v>302.464</v>
      </c>
      <c r="C6049">
        <v>0.99902100000000005</v>
      </c>
      <c r="D6049">
        <v>1.3782599999999999E-4</v>
      </c>
      <c r="E6049">
        <v>1.0436399999999999</v>
      </c>
      <c r="F6049">
        <v>1.5189299999999999E-2</v>
      </c>
      <c r="G6049">
        <v>1.81854E-3</v>
      </c>
      <c r="H6049">
        <v>-2.9289699999999999E-3</v>
      </c>
      <c r="I6049" s="2">
        <f t="shared" si="94"/>
        <v>4.1687403264E-2</v>
      </c>
    </row>
    <row r="6050" spans="1:9" x14ac:dyDescent="0.3">
      <c r="A6050">
        <v>333</v>
      </c>
      <c r="B6050">
        <v>304.08800000000002</v>
      </c>
      <c r="C6050">
        <v>1.0082599999999999</v>
      </c>
      <c r="D6050">
        <v>1.07583E-4</v>
      </c>
      <c r="E6050">
        <v>1.0439499999999999</v>
      </c>
      <c r="F6050">
        <v>1.51805E-2</v>
      </c>
      <c r="G6050">
        <v>1.6787E-3</v>
      </c>
      <c r="H6050">
        <v>-2.9715900000000001E-3</v>
      </c>
      <c r="I6050" s="2">
        <f t="shared" si="94"/>
        <v>3.2714699304000006E-2</v>
      </c>
    </row>
    <row r="6051" spans="1:9" x14ac:dyDescent="0.3">
      <c r="A6051">
        <v>334</v>
      </c>
      <c r="B6051">
        <v>306.31799999999998</v>
      </c>
      <c r="C6051">
        <v>1.0162800000000001</v>
      </c>
      <c r="D6051" s="1">
        <v>8.15393E-5</v>
      </c>
      <c r="E6051">
        <v>1.0442400000000001</v>
      </c>
      <c r="F6051">
        <v>1.5171799999999999E-2</v>
      </c>
      <c r="G6051">
        <v>1.5388699999999999E-3</v>
      </c>
      <c r="H6051">
        <v>-2.9893599999999999E-3</v>
      </c>
      <c r="I6051" s="2">
        <f t="shared" si="94"/>
        <v>2.4976955297399999E-2</v>
      </c>
    </row>
    <row r="6052" spans="1:9" x14ac:dyDescent="0.3">
      <c r="A6052">
        <v>335</v>
      </c>
      <c r="B6052">
        <v>305.17899999999997</v>
      </c>
      <c r="C6052">
        <v>1.0113799999999999</v>
      </c>
      <c r="D6052" s="1">
        <v>9.7731299999999997E-5</v>
      </c>
      <c r="E6052">
        <v>1.0442199999999999</v>
      </c>
      <c r="F6052">
        <v>1.5162999999999999E-2</v>
      </c>
      <c r="G6052">
        <v>1.3990299999999999E-3</v>
      </c>
      <c r="H6052">
        <v>-3.0195199999999999E-3</v>
      </c>
      <c r="I6052" s="2">
        <f t="shared" si="94"/>
        <v>2.9825540402699996E-2</v>
      </c>
    </row>
    <row r="6053" spans="1:9" x14ac:dyDescent="0.3">
      <c r="A6053">
        <v>336</v>
      </c>
      <c r="B6053">
        <v>303.72000000000003</v>
      </c>
      <c r="C6053">
        <v>1.0058499999999999</v>
      </c>
      <c r="D6053">
        <v>1.16074E-4</v>
      </c>
      <c r="E6053">
        <v>1.04416</v>
      </c>
      <c r="F6053">
        <v>1.51542E-2</v>
      </c>
      <c r="G6053">
        <v>1.2591900000000001E-3</v>
      </c>
      <c r="H6053">
        <v>-3.0598000000000001E-3</v>
      </c>
      <c r="I6053" s="2">
        <f t="shared" si="94"/>
        <v>3.5253995280000006E-2</v>
      </c>
    </row>
    <row r="6054" spans="1:9" x14ac:dyDescent="0.3">
      <c r="A6054">
        <v>337</v>
      </c>
      <c r="B6054">
        <v>307.35599999999999</v>
      </c>
      <c r="C6054">
        <v>1.02556</v>
      </c>
      <c r="D6054" s="1">
        <v>5.2099699999999999E-5</v>
      </c>
      <c r="E6054">
        <v>1.04453</v>
      </c>
      <c r="F6054">
        <v>1.5145499999999999E-2</v>
      </c>
      <c r="G6054">
        <v>1.11936E-3</v>
      </c>
      <c r="H6054">
        <v>-2.9603899999999998E-3</v>
      </c>
      <c r="I6054" s="2">
        <f t="shared" si="94"/>
        <v>1.6013155393199998E-2</v>
      </c>
    </row>
    <row r="6055" spans="1:9" x14ac:dyDescent="0.3">
      <c r="A6055">
        <v>338</v>
      </c>
      <c r="B6055">
        <v>307.16699999999997</v>
      </c>
      <c r="C6055">
        <v>1.0267299999999999</v>
      </c>
      <c r="D6055" s="1">
        <v>4.8424799999999998E-5</v>
      </c>
      <c r="E6055">
        <v>1.0445899999999999</v>
      </c>
      <c r="F6055">
        <v>1.5136699999999999E-2</v>
      </c>
      <c r="G6055">
        <v>9.7952E-4</v>
      </c>
      <c r="H6055">
        <v>-2.9850699999999998E-3</v>
      </c>
      <c r="I6055" s="2">
        <f t="shared" si="94"/>
        <v>1.4874500541599998E-2</v>
      </c>
    </row>
    <row r="6056" spans="1:9" x14ac:dyDescent="0.3">
      <c r="A6056">
        <v>339</v>
      </c>
      <c r="B6056">
        <v>306.255</v>
      </c>
      <c r="C6056">
        <v>1.02329</v>
      </c>
      <c r="D6056" s="1">
        <v>5.97708E-5</v>
      </c>
      <c r="E6056">
        <v>1.04461</v>
      </c>
      <c r="F6056">
        <v>1.51279E-2</v>
      </c>
      <c r="G6056">
        <v>8.3968300000000003E-4</v>
      </c>
      <c r="H6056">
        <v>-3.0073500000000002E-3</v>
      </c>
      <c r="I6056" s="2">
        <f t="shared" si="94"/>
        <v>1.8305106354000001E-2</v>
      </c>
    </row>
    <row r="6057" spans="1:9" x14ac:dyDescent="0.3">
      <c r="A6057">
        <v>340</v>
      </c>
      <c r="B6057">
        <v>305.05099999999999</v>
      </c>
      <c r="C6057">
        <v>1.01939</v>
      </c>
      <c r="D6057" s="1">
        <v>7.2708300000000003E-5</v>
      </c>
      <c r="E6057">
        <v>1.0446</v>
      </c>
      <c r="F6057">
        <v>1.5119199999999999E-2</v>
      </c>
      <c r="G6057">
        <v>6.9984699999999997E-4</v>
      </c>
      <c r="H6057">
        <v>-3.0322999999999999E-3</v>
      </c>
      <c r="I6057" s="2">
        <f t="shared" si="94"/>
        <v>2.2179739623299999E-2</v>
      </c>
    </row>
    <row r="6058" spans="1:9" x14ac:dyDescent="0.3">
      <c r="A6058">
        <v>341</v>
      </c>
      <c r="B6058">
        <v>304.52999999999997</v>
      </c>
      <c r="C6058">
        <v>1.0209600000000001</v>
      </c>
      <c r="D6058" s="1">
        <v>6.7686699999999997E-5</v>
      </c>
      <c r="E6058">
        <v>1.04464</v>
      </c>
      <c r="F6058">
        <v>1.51104E-2</v>
      </c>
      <c r="G6058">
        <v>5.6001100000000002E-4</v>
      </c>
      <c r="H6058">
        <v>-3.0694099999999998E-3</v>
      </c>
      <c r="I6058" s="2">
        <f t="shared" si="94"/>
        <v>2.0612630750999998E-2</v>
      </c>
    </row>
    <row r="6059" spans="1:9" x14ac:dyDescent="0.3">
      <c r="A6059">
        <v>342</v>
      </c>
      <c r="B6059">
        <v>303.50099999999998</v>
      </c>
      <c r="C6059">
        <v>1.0166999999999999</v>
      </c>
      <c r="D6059" s="1">
        <v>8.1880700000000004E-5</v>
      </c>
      <c r="E6059">
        <v>1.0446500000000001</v>
      </c>
      <c r="F6059">
        <v>1.51016E-2</v>
      </c>
      <c r="G6059">
        <v>4.2017399999999999E-4</v>
      </c>
      <c r="H6059">
        <v>-3.0990700000000002E-3</v>
      </c>
      <c r="I6059" s="2">
        <f t="shared" si="94"/>
        <v>2.4850874330700001E-2</v>
      </c>
    </row>
    <row r="6060" spans="1:9" x14ac:dyDescent="0.3">
      <c r="A6060">
        <v>343</v>
      </c>
      <c r="B6060">
        <v>302.43599999999998</v>
      </c>
      <c r="C6060">
        <v>1.0185</v>
      </c>
      <c r="D6060" s="1">
        <v>7.6068899999999999E-5</v>
      </c>
      <c r="E6060">
        <v>1.04464</v>
      </c>
      <c r="F6060">
        <v>1.5092899999999999E-2</v>
      </c>
      <c r="G6060">
        <v>2.8033799999999998E-4</v>
      </c>
      <c r="H6060">
        <v>-3.13875E-3</v>
      </c>
      <c r="I6060" s="2">
        <f t="shared" si="94"/>
        <v>2.3005973840399999E-2</v>
      </c>
    </row>
    <row r="6061" spans="1:9" x14ac:dyDescent="0.3">
      <c r="A6061">
        <v>344</v>
      </c>
      <c r="B6061">
        <v>303.58300000000003</v>
      </c>
      <c r="C6061">
        <v>1.0203</v>
      </c>
      <c r="D6061" s="1">
        <v>7.0252600000000006E-5</v>
      </c>
      <c r="E6061">
        <v>1.04481</v>
      </c>
      <c r="F6061">
        <v>1.50841E-2</v>
      </c>
      <c r="G6061">
        <v>1.4050099999999999E-4</v>
      </c>
      <c r="H6061">
        <v>-3.1775000000000002E-3</v>
      </c>
      <c r="I6061" s="2">
        <f t="shared" si="94"/>
        <v>2.1327495065800003E-2</v>
      </c>
    </row>
    <row r="6062" spans="1:9" x14ac:dyDescent="0.3">
      <c r="A6062">
        <v>345</v>
      </c>
      <c r="B6062">
        <v>305.45600000000002</v>
      </c>
      <c r="C6062">
        <v>1.0311699999999999</v>
      </c>
      <c r="D6062" s="1">
        <v>3.4830299999999998E-5</v>
      </c>
      <c r="E6062">
        <v>1.04498</v>
      </c>
      <c r="F6062">
        <v>1.50753E-2</v>
      </c>
      <c r="G6062" s="1">
        <v>6.6512599999999997E-7</v>
      </c>
      <c r="H6062">
        <v>-3.1714299999999998E-3</v>
      </c>
      <c r="I6062" s="2">
        <f t="shared" si="94"/>
        <v>1.06391241168E-2</v>
      </c>
    </row>
    <row r="6063" spans="1:9" x14ac:dyDescent="0.3">
      <c r="A6063">
        <v>346</v>
      </c>
      <c r="B6063">
        <v>307.65800000000002</v>
      </c>
      <c r="C6063">
        <v>1.03529</v>
      </c>
      <c r="D6063" s="1">
        <v>2.1565000000000001E-5</v>
      </c>
      <c r="E6063">
        <v>1.0450999999999999</v>
      </c>
      <c r="F6063">
        <v>1.5066599999999999E-2</v>
      </c>
      <c r="G6063">
        <v>-1.39171E-4</v>
      </c>
      <c r="H6063">
        <v>-3.1807799999999998E-3</v>
      </c>
      <c r="I6063" s="2">
        <f t="shared" si="94"/>
        <v>6.6346447700000007E-3</v>
      </c>
    </row>
    <row r="6064" spans="1:9" x14ac:dyDescent="0.3">
      <c r="A6064">
        <v>347</v>
      </c>
      <c r="B6064">
        <v>306.77999999999997</v>
      </c>
      <c r="C6064">
        <v>1.03359</v>
      </c>
      <c r="D6064" s="1">
        <v>2.7257400000000001E-5</v>
      </c>
      <c r="E6064">
        <v>1.04514</v>
      </c>
      <c r="F6064">
        <v>1.50578E-2</v>
      </c>
      <c r="G6064">
        <v>-2.7900800000000002E-4</v>
      </c>
      <c r="H6064">
        <v>-3.1936299999999998E-3</v>
      </c>
      <c r="I6064" s="2">
        <f t="shared" si="94"/>
        <v>8.3620251719999997E-3</v>
      </c>
    </row>
    <row r="6065" spans="1:9" x14ac:dyDescent="0.3">
      <c r="A6065">
        <v>348</v>
      </c>
      <c r="B6065">
        <v>307.12799999999999</v>
      </c>
      <c r="C6065">
        <v>1.03708</v>
      </c>
      <c r="D6065" s="1">
        <v>1.6026299999999999E-5</v>
      </c>
      <c r="E6065">
        <v>1.04521</v>
      </c>
      <c r="F6065">
        <v>1.5049E-2</v>
      </c>
      <c r="G6065">
        <v>-4.1884399999999998E-4</v>
      </c>
      <c r="H6065">
        <v>-3.2055199999999999E-3</v>
      </c>
      <c r="I6065" s="2">
        <f t="shared" si="94"/>
        <v>4.9221254663999996E-3</v>
      </c>
    </row>
    <row r="6066" spans="1:9" x14ac:dyDescent="0.3">
      <c r="A6066">
        <v>349</v>
      </c>
      <c r="B6066">
        <v>305.87099999999998</v>
      </c>
      <c r="C6066">
        <v>1.0358099999999999</v>
      </c>
      <c r="D6066" s="1">
        <v>2.03128E-5</v>
      </c>
      <c r="E6066">
        <v>1.0452399999999999</v>
      </c>
      <c r="F6066">
        <v>1.50403E-2</v>
      </c>
      <c r="G6066">
        <v>-5.5867999999999998E-4</v>
      </c>
      <c r="H6066">
        <v>-3.2151599999999999E-3</v>
      </c>
      <c r="I6066" s="2">
        <f t="shared" si="94"/>
        <v>6.2130964487999993E-3</v>
      </c>
    </row>
    <row r="6067" spans="1:9" x14ac:dyDescent="0.3">
      <c r="A6067">
        <v>350</v>
      </c>
      <c r="B6067">
        <v>305.63799999999998</v>
      </c>
      <c r="C6067">
        <v>1.0368200000000001</v>
      </c>
      <c r="D6067" s="1">
        <v>1.7135200000000002E-5</v>
      </c>
      <c r="E6067">
        <v>1.0452900000000001</v>
      </c>
      <c r="F6067">
        <v>1.50315E-2</v>
      </c>
      <c r="G6067">
        <v>-6.9851699999999995E-4</v>
      </c>
      <c r="H6067">
        <v>-3.2295100000000001E-3</v>
      </c>
      <c r="I6067" s="2">
        <f t="shared" si="94"/>
        <v>5.2371682575999999E-3</v>
      </c>
    </row>
    <row r="6068" spans="1:9" x14ac:dyDescent="0.3">
      <c r="A6068">
        <v>351</v>
      </c>
      <c r="B6068">
        <v>306.90600000000001</v>
      </c>
      <c r="C6068">
        <v>1.0393300000000001</v>
      </c>
      <c r="D6068" s="1">
        <v>9.1022599999999998E-6</v>
      </c>
      <c r="E6068">
        <v>1.0453600000000001</v>
      </c>
      <c r="F6068">
        <v>1.50227E-2</v>
      </c>
      <c r="G6068">
        <v>-8.3835300000000001E-4</v>
      </c>
      <c r="H6068">
        <v>-3.23851E-3</v>
      </c>
      <c r="I6068" s="2">
        <f t="shared" si="94"/>
        <v>2.7935382075599999E-3</v>
      </c>
    </row>
    <row r="6069" spans="1:9" x14ac:dyDescent="0.3">
      <c r="A6069">
        <v>352</v>
      </c>
      <c r="B6069">
        <v>308.89100000000002</v>
      </c>
      <c r="C6069">
        <v>1.0407999999999999</v>
      </c>
      <c r="D6069" s="1">
        <v>4.4813499999999999E-6</v>
      </c>
      <c r="E6069">
        <v>1.0454300000000001</v>
      </c>
      <c r="F6069">
        <v>1.5014E-2</v>
      </c>
      <c r="G6069">
        <v>-9.7818899999999997E-4</v>
      </c>
      <c r="H6069">
        <v>-3.2423399999999998E-3</v>
      </c>
      <c r="I6069" s="2">
        <f t="shared" si="94"/>
        <v>1.3842486828500001E-3</v>
      </c>
    </row>
    <row r="6070" spans="1:9" x14ac:dyDescent="0.3">
      <c r="A6070">
        <v>353</v>
      </c>
      <c r="B6070">
        <v>306.78800000000001</v>
      </c>
      <c r="C6070">
        <v>1.0394399999999999</v>
      </c>
      <c r="D6070" s="1">
        <v>9.0729000000000008E-6</v>
      </c>
      <c r="E6070">
        <v>1.0454600000000001</v>
      </c>
      <c r="F6070">
        <v>1.50052E-2</v>
      </c>
      <c r="G6070">
        <v>-1.1180299999999999E-3</v>
      </c>
      <c r="H6070">
        <v>-3.24465E-3</v>
      </c>
      <c r="I6070" s="2">
        <f t="shared" si="94"/>
        <v>2.7834568452000004E-3</v>
      </c>
    </row>
    <row r="6071" spans="1:9" x14ac:dyDescent="0.3">
      <c r="A6071">
        <v>354</v>
      </c>
      <c r="B6071">
        <v>304.27300000000002</v>
      </c>
      <c r="C6071">
        <v>1.0388500000000001</v>
      </c>
      <c r="D6071" s="1">
        <v>1.1128799999999999E-5</v>
      </c>
      <c r="E6071">
        <v>1.04549</v>
      </c>
      <c r="F6071">
        <v>1.49964E-2</v>
      </c>
      <c r="G6071">
        <v>-1.25786E-3</v>
      </c>
      <c r="H6071">
        <v>-3.25217E-3</v>
      </c>
      <c r="I6071" s="2">
        <f t="shared" si="94"/>
        <v>3.3861933624000002E-3</v>
      </c>
    </row>
    <row r="6072" spans="1:9" x14ac:dyDescent="0.3">
      <c r="A6072">
        <v>355</v>
      </c>
      <c r="B6072">
        <v>303.06200000000001</v>
      </c>
      <c r="C6072">
        <v>1.03817</v>
      </c>
      <c r="D6072" s="1">
        <v>1.3521599999999999E-5</v>
      </c>
      <c r="E6072">
        <v>1.0455300000000001</v>
      </c>
      <c r="F6072">
        <v>1.49877E-2</v>
      </c>
      <c r="G6072">
        <v>-1.3977E-3</v>
      </c>
      <c r="H6072">
        <v>-3.2628000000000002E-3</v>
      </c>
      <c r="I6072" s="2">
        <f t="shared" si="94"/>
        <v>4.0978831391999997E-3</v>
      </c>
    </row>
    <row r="6073" spans="1:9" x14ac:dyDescent="0.3">
      <c r="A6073">
        <v>356</v>
      </c>
      <c r="B6073">
        <v>304.202</v>
      </c>
      <c r="C6073">
        <v>1.0404599999999999</v>
      </c>
      <c r="D6073" s="1">
        <v>6.1252299999999998E-6</v>
      </c>
      <c r="E6073">
        <v>1.04559</v>
      </c>
      <c r="F6073">
        <v>1.49789E-2</v>
      </c>
      <c r="G6073">
        <v>-1.5375300000000001E-3</v>
      </c>
      <c r="H6073">
        <v>-3.26853E-3</v>
      </c>
      <c r="I6073" s="2">
        <f t="shared" si="94"/>
        <v>1.8633072164599999E-3</v>
      </c>
    </row>
    <row r="6074" spans="1:9" x14ac:dyDescent="0.3">
      <c r="A6074">
        <v>357</v>
      </c>
      <c r="B6074">
        <v>304.303</v>
      </c>
      <c r="C6074">
        <v>1.04108</v>
      </c>
      <c r="D6074" s="1">
        <v>4.2286599999999996E-6</v>
      </c>
      <c r="E6074">
        <v>1.0456399999999999</v>
      </c>
      <c r="F6074">
        <v>1.49701E-2</v>
      </c>
      <c r="G6074">
        <v>-1.6773700000000001E-3</v>
      </c>
      <c r="H6074">
        <v>-3.2751500000000001E-3</v>
      </c>
      <c r="I6074" s="2">
        <f t="shared" si="94"/>
        <v>1.2867939239799998E-3</v>
      </c>
    </row>
    <row r="6075" spans="1:9" x14ac:dyDescent="0.3">
      <c r="A6075">
        <v>358</v>
      </c>
      <c r="B6075">
        <v>300.45100000000002</v>
      </c>
      <c r="C6075">
        <v>1.03799</v>
      </c>
      <c r="D6075" s="1">
        <v>1.4669699999999999E-5</v>
      </c>
      <c r="E6075">
        <v>1.0456700000000001</v>
      </c>
      <c r="F6075">
        <v>1.49614E-2</v>
      </c>
      <c r="G6075">
        <v>-1.8172100000000001E-3</v>
      </c>
      <c r="H6075">
        <v>-3.2698900000000001E-3</v>
      </c>
      <c r="I6075" s="2">
        <f t="shared" si="94"/>
        <v>4.4075260347E-3</v>
      </c>
    </row>
    <row r="6076" spans="1:9" x14ac:dyDescent="0.3">
      <c r="A6076">
        <v>359</v>
      </c>
      <c r="B6076">
        <v>299.08699999999999</v>
      </c>
      <c r="C6076">
        <v>1.0371699999999999</v>
      </c>
      <c r="D6076" s="1">
        <v>1.7560199999999998E-5</v>
      </c>
      <c r="E6076">
        <v>1.0457099999999999</v>
      </c>
      <c r="F6076">
        <v>1.49526E-2</v>
      </c>
      <c r="G6076">
        <v>-1.9570400000000002E-3</v>
      </c>
      <c r="H6076">
        <v>-3.28714E-3</v>
      </c>
      <c r="I6076" s="2">
        <f t="shared" si="94"/>
        <v>5.2520275373999989E-3</v>
      </c>
    </row>
    <row r="6077" spans="1:9" x14ac:dyDescent="0.3">
      <c r="A6077">
        <v>360</v>
      </c>
      <c r="B6077">
        <v>299.512</v>
      </c>
      <c r="C6077">
        <v>1.0406599999999999</v>
      </c>
      <c r="D6077" s="1">
        <v>6.0448899999999996E-6</v>
      </c>
      <c r="E6077">
        <v>1.0457700000000001</v>
      </c>
      <c r="F6077">
        <v>1.49438E-2</v>
      </c>
      <c r="G6077">
        <v>1.7744099999999999E-3</v>
      </c>
      <c r="H6077">
        <v>-3.2985699999999998E-3</v>
      </c>
      <c r="I6077" s="2">
        <f t="shared" si="94"/>
        <v>1.8105170936799999E-3</v>
      </c>
    </row>
    <row r="6078" spans="1:9" x14ac:dyDescent="0.3">
      <c r="A6078">
        <v>361</v>
      </c>
      <c r="B6078">
        <v>296.34199999999998</v>
      </c>
      <c r="C6078">
        <v>1.0354000000000001</v>
      </c>
      <c r="D6078" s="1">
        <v>2.3938899999999999E-5</v>
      </c>
      <c r="E6078">
        <v>1.04579</v>
      </c>
      <c r="F6078">
        <v>1.49351E-2</v>
      </c>
      <c r="G6078">
        <v>1.6560800000000001E-3</v>
      </c>
      <c r="H6078">
        <v>-3.2963100000000002E-3</v>
      </c>
      <c r="I6078" s="2">
        <f t="shared" si="94"/>
        <v>7.0941015037999993E-3</v>
      </c>
    </row>
    <row r="6079" spans="1:9" x14ac:dyDescent="0.3">
      <c r="A6079">
        <v>362</v>
      </c>
      <c r="B6079">
        <v>297.50900000000001</v>
      </c>
      <c r="C6079">
        <v>1.04068</v>
      </c>
      <c r="D6079" s="1">
        <v>6.3401300000000001E-6</v>
      </c>
      <c r="E6079">
        <v>1.04586</v>
      </c>
      <c r="F6079">
        <v>1.49263E-2</v>
      </c>
      <c r="G6079">
        <v>1.5377500000000001E-3</v>
      </c>
      <c r="H6079">
        <v>-3.29825E-3</v>
      </c>
      <c r="I6079" s="2">
        <f t="shared" si="94"/>
        <v>1.8862457361700001E-3</v>
      </c>
    </row>
    <row r="6080" spans="1:9" x14ac:dyDescent="0.3">
      <c r="A6080">
        <v>363</v>
      </c>
      <c r="B6080">
        <v>299.85199999999998</v>
      </c>
      <c r="C6080">
        <v>1.0424800000000001</v>
      </c>
      <c r="D6080" s="1">
        <v>4.8131100000000004E-7</v>
      </c>
      <c r="E6080">
        <v>1.0459099999999999</v>
      </c>
      <c r="F6080">
        <v>1.49175E-2</v>
      </c>
      <c r="G6080">
        <v>1.41942E-3</v>
      </c>
      <c r="H6080">
        <v>-3.2930699999999999E-3</v>
      </c>
      <c r="I6080" s="2">
        <f t="shared" si="94"/>
        <v>1.44322065972E-4</v>
      </c>
    </row>
    <row r="6081" spans="1:9" x14ac:dyDescent="0.3">
      <c r="A6081">
        <v>364</v>
      </c>
      <c r="B6081">
        <v>299.291</v>
      </c>
      <c r="C6081">
        <v>1.0426</v>
      </c>
      <c r="D6081" s="1">
        <v>2.17535E-7</v>
      </c>
      <c r="E6081">
        <v>1.04596</v>
      </c>
      <c r="F6081">
        <v>1.49088E-2</v>
      </c>
      <c r="G6081">
        <v>1.30109E-3</v>
      </c>
      <c r="H6081">
        <v>-3.2942499999999999E-3</v>
      </c>
      <c r="I6081" s="2">
        <f t="shared" si="94"/>
        <v>6.5106267685000003E-5</v>
      </c>
    </row>
    <row r="6082" spans="1:9" x14ac:dyDescent="0.3">
      <c r="A6082">
        <v>365</v>
      </c>
      <c r="B6082">
        <v>297.464</v>
      </c>
      <c r="C6082">
        <v>1.0427</v>
      </c>
      <c r="D6082">
        <v>0</v>
      </c>
      <c r="E6082">
        <v>1.046</v>
      </c>
      <c r="F6082">
        <v>1.5299999999999999E-2</v>
      </c>
      <c r="G6082">
        <v>1.1827599999999999E-3</v>
      </c>
      <c r="H6082">
        <v>-3.2950399999999999E-3</v>
      </c>
      <c r="I6082" s="2">
        <f t="shared" si="94"/>
        <v>0</v>
      </c>
    </row>
    <row r="6083" spans="1:9" x14ac:dyDescent="0.3">
      <c r="A6083" t="s">
        <v>9</v>
      </c>
      <c r="B6083">
        <v>297.464</v>
      </c>
      <c r="C6083">
        <v>1.0427</v>
      </c>
      <c r="D6083">
        <v>0</v>
      </c>
      <c r="E6083">
        <v>1.046</v>
      </c>
      <c r="H6083">
        <v>-3.2950399999999999E-3</v>
      </c>
      <c r="I6083" s="2">
        <f t="shared" ref="I6083:I6146" si="95">D6083*B6083</f>
        <v>0</v>
      </c>
    </row>
    <row r="6084" spans="1:9" x14ac:dyDescent="0.3">
      <c r="A6084">
        <v>0</v>
      </c>
      <c r="B6084">
        <v>297.22000000000003</v>
      </c>
      <c r="C6084">
        <v>0.584152</v>
      </c>
      <c r="D6084">
        <v>1.3608699999999999E-3</v>
      </c>
      <c r="E6084">
        <v>0.98862899999999998</v>
      </c>
      <c r="H6084">
        <v>0</v>
      </c>
      <c r="I6084" s="2">
        <f t="shared" si="95"/>
        <v>0.40447778140000001</v>
      </c>
    </row>
    <row r="6085" spans="1:9" x14ac:dyDescent="0.3">
      <c r="A6085">
        <v>1</v>
      </c>
      <c r="B6085">
        <v>299.178</v>
      </c>
      <c r="C6085">
        <v>0.61035300000000003</v>
      </c>
      <c r="D6085">
        <v>1.2733899999999999E-3</v>
      </c>
      <c r="E6085">
        <v>0.99135099999999998</v>
      </c>
      <c r="F6085">
        <v>1.79022E-2</v>
      </c>
      <c r="G6085">
        <v>0</v>
      </c>
      <c r="H6085" s="1">
        <v>-2.7735699999999999E-5</v>
      </c>
      <c r="I6085" s="2">
        <f t="shared" si="95"/>
        <v>0.38097027341999995</v>
      </c>
    </row>
    <row r="6086" spans="1:9" x14ac:dyDescent="0.3">
      <c r="A6086">
        <v>2</v>
      </c>
      <c r="B6086">
        <v>297.517</v>
      </c>
      <c r="C6086">
        <v>0.58653699999999998</v>
      </c>
      <c r="D6086">
        <v>1.3535400000000001E-3</v>
      </c>
      <c r="E6086">
        <v>0.98939100000000002</v>
      </c>
      <c r="F6086">
        <v>1.7906600000000002E-2</v>
      </c>
      <c r="G6086">
        <v>0</v>
      </c>
      <c r="H6086">
        <v>-1.53802E-4</v>
      </c>
      <c r="I6086" s="2">
        <f t="shared" si="95"/>
        <v>0.40270116018000002</v>
      </c>
    </row>
    <row r="6087" spans="1:9" x14ac:dyDescent="0.3">
      <c r="A6087">
        <v>3</v>
      </c>
      <c r="B6087">
        <v>299.13</v>
      </c>
      <c r="C6087">
        <v>0.61272700000000002</v>
      </c>
      <c r="D6087">
        <v>1.2660799999999999E-3</v>
      </c>
      <c r="E6087">
        <v>0.99165000000000003</v>
      </c>
      <c r="F6087">
        <v>1.7911099999999999E-2</v>
      </c>
      <c r="G6087">
        <v>0</v>
      </c>
      <c r="H6087">
        <v>-2.0038900000000001E-4</v>
      </c>
      <c r="I6087" s="2">
        <f t="shared" si="95"/>
        <v>0.37872251039999999</v>
      </c>
    </row>
    <row r="6088" spans="1:9" x14ac:dyDescent="0.3">
      <c r="A6088">
        <v>4</v>
      </c>
      <c r="B6088">
        <v>297.88200000000001</v>
      </c>
      <c r="C6088">
        <v>0.58892299999999997</v>
      </c>
      <c r="D6088">
        <v>1.3460900000000001E-3</v>
      </c>
      <c r="E6088">
        <v>0.99023799999999995</v>
      </c>
      <c r="F6088">
        <v>1.7915500000000001E-2</v>
      </c>
      <c r="G6088">
        <v>0</v>
      </c>
      <c r="H6088">
        <v>-3.3795599999999999E-4</v>
      </c>
      <c r="I6088" s="2">
        <f t="shared" si="95"/>
        <v>0.40097598138000001</v>
      </c>
    </row>
    <row r="6089" spans="1:9" x14ac:dyDescent="0.3">
      <c r="A6089">
        <v>5</v>
      </c>
      <c r="B6089">
        <v>302.74799999999999</v>
      </c>
      <c r="C6089">
        <v>0.68350500000000003</v>
      </c>
      <c r="D6089">
        <v>1.03378E-3</v>
      </c>
      <c r="E6089">
        <v>0.99614000000000003</v>
      </c>
      <c r="F6089">
        <v>1.7919899999999999E-2</v>
      </c>
      <c r="G6089">
        <v>0</v>
      </c>
      <c r="H6089">
        <v>3.3789900000000001E-4</v>
      </c>
      <c r="I6089" s="2">
        <f t="shared" si="95"/>
        <v>0.31297482743999999</v>
      </c>
    </row>
    <row r="6090" spans="1:9" x14ac:dyDescent="0.3">
      <c r="A6090">
        <v>6</v>
      </c>
      <c r="B6090">
        <v>304.49599999999998</v>
      </c>
      <c r="C6090">
        <v>0.70492900000000003</v>
      </c>
      <c r="D6090">
        <v>9.6352799999999995E-4</v>
      </c>
      <c r="E6090">
        <v>0.99807599999999996</v>
      </c>
      <c r="F6090">
        <v>1.79244E-2</v>
      </c>
      <c r="G6090">
        <v>0</v>
      </c>
      <c r="H6090">
        <v>2.4283200000000001E-4</v>
      </c>
      <c r="I6090" s="2">
        <f t="shared" si="95"/>
        <v>0.29339042188799996</v>
      </c>
    </row>
    <row r="6091" spans="1:9" x14ac:dyDescent="0.3">
      <c r="A6091">
        <v>7</v>
      </c>
      <c r="B6091">
        <v>304.62900000000002</v>
      </c>
      <c r="C6091">
        <v>0.70599400000000001</v>
      </c>
      <c r="D6091">
        <v>9.6014500000000003E-4</v>
      </c>
      <c r="E6091">
        <v>0.99836800000000003</v>
      </c>
      <c r="F6091">
        <v>1.7928800000000002E-2</v>
      </c>
      <c r="G6091">
        <v>0</v>
      </c>
      <c r="H6091">
        <v>1.13638E-4</v>
      </c>
      <c r="I6091" s="2">
        <f t="shared" si="95"/>
        <v>0.29248801120500001</v>
      </c>
    </row>
    <row r="6092" spans="1:9" x14ac:dyDescent="0.3">
      <c r="A6092">
        <v>8</v>
      </c>
      <c r="B6092">
        <v>302.209</v>
      </c>
      <c r="C6092">
        <v>0.66563700000000003</v>
      </c>
      <c r="D6092">
        <v>1.0938E-3</v>
      </c>
      <c r="E6092">
        <v>0.99606799999999995</v>
      </c>
      <c r="F6092">
        <v>1.79332E-2</v>
      </c>
      <c r="G6092">
        <v>0</v>
      </c>
      <c r="H6092">
        <v>1.2443E-4</v>
      </c>
      <c r="I6092" s="2">
        <f t="shared" si="95"/>
        <v>0.33055620420000004</v>
      </c>
    </row>
    <row r="6093" spans="1:9" x14ac:dyDescent="0.3">
      <c r="A6093">
        <v>9</v>
      </c>
      <c r="B6093">
        <v>308.89400000000001</v>
      </c>
      <c r="C6093">
        <v>0.77293199999999995</v>
      </c>
      <c r="D6093">
        <v>7.4655499999999998E-4</v>
      </c>
      <c r="E6093">
        <v>1.0023299999999999</v>
      </c>
      <c r="F6093">
        <v>1.7937700000000001E-2</v>
      </c>
      <c r="G6093">
        <v>0</v>
      </c>
      <c r="H6093">
        <v>1.21071E-3</v>
      </c>
      <c r="I6093" s="2">
        <f t="shared" si="95"/>
        <v>0.23060636017</v>
      </c>
    </row>
    <row r="6094" spans="1:9" x14ac:dyDescent="0.3">
      <c r="A6094">
        <v>10</v>
      </c>
      <c r="B6094">
        <v>307.95299999999997</v>
      </c>
      <c r="C6094">
        <v>0.75333000000000006</v>
      </c>
      <c r="D6094">
        <v>8.1032900000000004E-4</v>
      </c>
      <c r="E6094">
        <v>1.0017400000000001</v>
      </c>
      <c r="F6094">
        <v>1.7942099999999999E-2</v>
      </c>
      <c r="G6094">
        <v>0</v>
      </c>
      <c r="H6094">
        <v>1.1310199999999999E-3</v>
      </c>
      <c r="I6094" s="2">
        <f t="shared" si="95"/>
        <v>0.249543246537</v>
      </c>
    </row>
    <row r="6095" spans="1:9" x14ac:dyDescent="0.3">
      <c r="A6095">
        <v>11</v>
      </c>
      <c r="B6095">
        <v>309.52100000000002</v>
      </c>
      <c r="C6095">
        <v>0.77495199999999997</v>
      </c>
      <c r="D6095">
        <v>7.40593E-4</v>
      </c>
      <c r="E6095">
        <v>1.00308</v>
      </c>
      <c r="F6095">
        <v>1.7946500000000001E-2</v>
      </c>
      <c r="G6095">
        <v>0</v>
      </c>
      <c r="H6095">
        <v>1.1053599999999999E-3</v>
      </c>
      <c r="I6095" s="2">
        <f t="shared" si="95"/>
        <v>0.22922908595300001</v>
      </c>
    </row>
    <row r="6096" spans="1:9" x14ac:dyDescent="0.3">
      <c r="A6096">
        <v>12</v>
      </c>
      <c r="B6096">
        <v>308.06400000000002</v>
      </c>
      <c r="C6096">
        <v>0.75543199999999999</v>
      </c>
      <c r="D6096">
        <v>8.04081E-4</v>
      </c>
      <c r="E6096">
        <v>1.0021199999999999</v>
      </c>
      <c r="F6096">
        <v>1.7951000000000002E-2</v>
      </c>
      <c r="G6096">
        <v>0</v>
      </c>
      <c r="H6096">
        <v>1.0163699999999999E-3</v>
      </c>
      <c r="I6096" s="2">
        <f t="shared" si="95"/>
        <v>0.24770840918400003</v>
      </c>
    </row>
    <row r="6097" spans="1:9" x14ac:dyDescent="0.3">
      <c r="A6097">
        <v>13</v>
      </c>
      <c r="B6097">
        <v>309.21499999999997</v>
      </c>
      <c r="C6097">
        <v>0.77693900000000005</v>
      </c>
      <c r="D6097">
        <v>7.3464600000000004E-4</v>
      </c>
      <c r="E6097">
        <v>1.00315</v>
      </c>
      <c r="F6097">
        <v>1.79554E-2</v>
      </c>
      <c r="G6097">
        <v>0</v>
      </c>
      <c r="H6097">
        <v>9.5588200000000002E-4</v>
      </c>
      <c r="I6097" s="2">
        <f t="shared" si="95"/>
        <v>0.22716356289</v>
      </c>
    </row>
    <row r="6098" spans="1:9" x14ac:dyDescent="0.3">
      <c r="A6098">
        <v>14</v>
      </c>
      <c r="B6098">
        <v>306.41699999999997</v>
      </c>
      <c r="C6098">
        <v>0.73607400000000001</v>
      </c>
      <c r="D6098">
        <v>8.6813600000000004E-4</v>
      </c>
      <c r="E6098">
        <v>1.00108</v>
      </c>
      <c r="F6098">
        <v>1.7959800000000001E-2</v>
      </c>
      <c r="G6098">
        <v>0</v>
      </c>
      <c r="H6098">
        <v>1.0072200000000001E-3</v>
      </c>
      <c r="I6098" s="2">
        <f t="shared" si="95"/>
        <v>0.26601162871200001</v>
      </c>
    </row>
    <row r="6099" spans="1:9" x14ac:dyDescent="0.3">
      <c r="A6099">
        <v>15</v>
      </c>
      <c r="B6099">
        <v>304.39499999999998</v>
      </c>
      <c r="C6099">
        <v>0.71640899999999996</v>
      </c>
      <c r="D6099">
        <v>9.3285700000000004E-4</v>
      </c>
      <c r="E6099">
        <v>0.999413</v>
      </c>
      <c r="F6099">
        <v>1.7964299999999999E-2</v>
      </c>
      <c r="G6099">
        <v>0</v>
      </c>
      <c r="H6099">
        <v>9.53684E-4</v>
      </c>
      <c r="I6099" s="2">
        <f t="shared" si="95"/>
        <v>0.283957006515</v>
      </c>
    </row>
    <row r="6100" spans="1:9" x14ac:dyDescent="0.3">
      <c r="A6100">
        <v>16</v>
      </c>
      <c r="B6100">
        <v>300.065</v>
      </c>
      <c r="C6100">
        <v>0.65483199999999997</v>
      </c>
      <c r="D6100">
        <v>1.1381900000000001E-3</v>
      </c>
      <c r="E6100">
        <v>0.99507599999999996</v>
      </c>
      <c r="F6100">
        <v>1.7968700000000001E-2</v>
      </c>
      <c r="G6100">
        <v>0</v>
      </c>
      <c r="H6100">
        <v>1.2871099999999999E-3</v>
      </c>
      <c r="I6100" s="2">
        <f t="shared" si="95"/>
        <v>0.34153098235000001</v>
      </c>
    </row>
    <row r="6101" spans="1:9" x14ac:dyDescent="0.3">
      <c r="A6101">
        <v>17</v>
      </c>
      <c r="B6101">
        <v>299.07499999999999</v>
      </c>
      <c r="C6101">
        <v>0.632687</v>
      </c>
      <c r="D6101">
        <v>1.2123399999999999E-3</v>
      </c>
      <c r="E6101">
        <v>0.99409000000000003</v>
      </c>
      <c r="F6101">
        <v>1.7973099999999999E-2</v>
      </c>
      <c r="G6101">
        <v>0</v>
      </c>
      <c r="H6101">
        <v>1.17859E-3</v>
      </c>
      <c r="I6101" s="2">
        <f t="shared" si="95"/>
        <v>0.36258058549999994</v>
      </c>
    </row>
    <row r="6102" spans="1:9" x14ac:dyDescent="0.3">
      <c r="A6102">
        <v>18</v>
      </c>
      <c r="B6102">
        <v>299.35899999999998</v>
      </c>
      <c r="C6102">
        <v>0.63391299999999995</v>
      </c>
      <c r="D6102">
        <v>1.20835E-3</v>
      </c>
      <c r="E6102">
        <v>0.99459900000000001</v>
      </c>
      <c r="F6102">
        <v>1.79776E-2</v>
      </c>
      <c r="G6102">
        <v>0</v>
      </c>
      <c r="H6102">
        <v>1.0440899999999999E-3</v>
      </c>
      <c r="I6102" s="2">
        <f t="shared" si="95"/>
        <v>0.36173044764999995</v>
      </c>
    </row>
    <row r="6103" spans="1:9" x14ac:dyDescent="0.3">
      <c r="A6103">
        <v>19</v>
      </c>
      <c r="B6103">
        <v>301.459</v>
      </c>
      <c r="C6103">
        <v>0.68069000000000002</v>
      </c>
      <c r="D6103">
        <v>1.05328E-3</v>
      </c>
      <c r="E6103">
        <v>0.99712500000000004</v>
      </c>
      <c r="F6103">
        <v>1.7982000000000001E-2</v>
      </c>
      <c r="G6103">
        <v>0</v>
      </c>
      <c r="H6103">
        <v>1.0864399999999999E-3</v>
      </c>
      <c r="I6103" s="2">
        <f t="shared" si="95"/>
        <v>0.31752073551999999</v>
      </c>
    </row>
    <row r="6104" spans="1:9" x14ac:dyDescent="0.3">
      <c r="A6104">
        <v>20</v>
      </c>
      <c r="B6104">
        <v>299.02</v>
      </c>
      <c r="C6104">
        <v>0.63675700000000002</v>
      </c>
      <c r="D6104">
        <v>1.2003199999999999E-3</v>
      </c>
      <c r="E6104">
        <v>0.99456</v>
      </c>
      <c r="F6104">
        <v>1.79864E-2</v>
      </c>
      <c r="G6104">
        <v>0</v>
      </c>
      <c r="H6104">
        <v>1.1170900000000001E-3</v>
      </c>
      <c r="I6104" s="2">
        <f t="shared" si="95"/>
        <v>0.35891968639999994</v>
      </c>
    </row>
    <row r="6105" spans="1:9" x14ac:dyDescent="0.3">
      <c r="A6105">
        <v>21</v>
      </c>
      <c r="B6105">
        <v>294.81200000000001</v>
      </c>
      <c r="C6105">
        <v>0.56089999999999995</v>
      </c>
      <c r="D6105">
        <v>1.45773E-3</v>
      </c>
      <c r="E6105">
        <v>0.98927399999999999</v>
      </c>
      <c r="F6105">
        <v>1.7990900000000001E-2</v>
      </c>
      <c r="G6105">
        <v>0</v>
      </c>
      <c r="H6105">
        <v>1.38266E-3</v>
      </c>
      <c r="I6105" s="2">
        <f t="shared" si="95"/>
        <v>0.42975629675999999</v>
      </c>
    </row>
    <row r="6106" spans="1:9" x14ac:dyDescent="0.3">
      <c r="A6106">
        <v>22</v>
      </c>
      <c r="B6106">
        <v>296.37599999999998</v>
      </c>
      <c r="C6106">
        <v>0.58952599999999999</v>
      </c>
      <c r="D6106">
        <v>1.3612400000000001E-3</v>
      </c>
      <c r="E6106">
        <v>0.99161100000000002</v>
      </c>
      <c r="F6106">
        <v>1.7995299999999999E-2</v>
      </c>
      <c r="G6106">
        <v>0</v>
      </c>
      <c r="H6106">
        <v>1.3533499999999999E-3</v>
      </c>
      <c r="I6106" s="2">
        <f t="shared" si="95"/>
        <v>0.40343886624000003</v>
      </c>
    </row>
    <row r="6107" spans="1:9" x14ac:dyDescent="0.3">
      <c r="A6107">
        <v>23</v>
      </c>
      <c r="B6107">
        <v>296.22199999999998</v>
      </c>
      <c r="C6107">
        <v>0.59082500000000004</v>
      </c>
      <c r="D6107">
        <v>1.35695E-3</v>
      </c>
      <c r="E6107">
        <v>0.99159699999999995</v>
      </c>
      <c r="F6107">
        <v>1.79997E-2</v>
      </c>
      <c r="G6107">
        <v>0</v>
      </c>
      <c r="H6107">
        <v>1.18633E-3</v>
      </c>
      <c r="I6107" s="2">
        <f t="shared" si="95"/>
        <v>0.40195844289999999</v>
      </c>
    </row>
    <row r="6108" spans="1:9" x14ac:dyDescent="0.3">
      <c r="A6108">
        <v>24</v>
      </c>
      <c r="B6108">
        <v>295.738</v>
      </c>
      <c r="C6108">
        <v>0.59212100000000001</v>
      </c>
      <c r="D6108">
        <v>1.35267E-3</v>
      </c>
      <c r="E6108">
        <v>0.99115299999999995</v>
      </c>
      <c r="F6108">
        <v>1.8004200000000001E-2</v>
      </c>
      <c r="G6108">
        <v>0</v>
      </c>
      <c r="H6108">
        <v>1.00275E-3</v>
      </c>
      <c r="I6108" s="2">
        <f t="shared" si="95"/>
        <v>0.40003592046000003</v>
      </c>
    </row>
    <row r="6109" spans="1:9" x14ac:dyDescent="0.3">
      <c r="A6109">
        <v>25</v>
      </c>
      <c r="B6109">
        <v>296.875</v>
      </c>
      <c r="C6109">
        <v>0.61913600000000002</v>
      </c>
      <c r="D6109">
        <v>1.2617699999999999E-3</v>
      </c>
      <c r="E6109">
        <v>0.99282700000000002</v>
      </c>
      <c r="F6109">
        <v>1.80086E-2</v>
      </c>
      <c r="G6109">
        <v>0</v>
      </c>
      <c r="H6109">
        <v>8.9655300000000002E-4</v>
      </c>
      <c r="I6109" s="2">
        <f t="shared" si="95"/>
        <v>0.37458796875</v>
      </c>
    </row>
    <row r="6110" spans="1:9" x14ac:dyDescent="0.3">
      <c r="A6110">
        <v>26</v>
      </c>
      <c r="B6110">
        <v>294.351</v>
      </c>
      <c r="C6110">
        <v>0.56794</v>
      </c>
      <c r="D6110">
        <v>1.4358000000000001E-3</v>
      </c>
      <c r="E6110">
        <v>0.98960999999999999</v>
      </c>
      <c r="F6110">
        <v>1.8013000000000001E-2</v>
      </c>
      <c r="G6110">
        <v>0</v>
      </c>
      <c r="H6110">
        <v>9.5973499999999997E-4</v>
      </c>
      <c r="I6110" s="2">
        <f t="shared" si="95"/>
        <v>0.42262916580000004</v>
      </c>
    </row>
    <row r="6111" spans="1:9" x14ac:dyDescent="0.3">
      <c r="A6111">
        <v>27</v>
      </c>
      <c r="B6111">
        <v>293.04500000000002</v>
      </c>
      <c r="C6111">
        <v>0.54086599999999996</v>
      </c>
      <c r="D6111">
        <v>1.5282799999999999E-3</v>
      </c>
      <c r="E6111">
        <v>0.98788399999999998</v>
      </c>
      <c r="F6111">
        <v>1.8017499999999999E-2</v>
      </c>
      <c r="G6111">
        <v>0</v>
      </c>
      <c r="H6111">
        <v>8.3734399999999996E-4</v>
      </c>
      <c r="I6111" s="2">
        <f t="shared" si="95"/>
        <v>0.44785481259999999</v>
      </c>
    </row>
    <row r="6112" spans="1:9" x14ac:dyDescent="0.3">
      <c r="A6112">
        <v>28</v>
      </c>
      <c r="B6112">
        <v>290.13299999999998</v>
      </c>
      <c r="C6112">
        <v>0.490288</v>
      </c>
      <c r="D6112">
        <v>1.7030999999999999E-3</v>
      </c>
      <c r="E6112">
        <v>0.98353999999999997</v>
      </c>
      <c r="F6112">
        <v>1.80219E-2</v>
      </c>
      <c r="G6112">
        <v>9.3325500000000006E-2</v>
      </c>
      <c r="H6112">
        <v>8.7285200000000002E-4</v>
      </c>
      <c r="I6112" s="2">
        <f t="shared" si="95"/>
        <v>0.49412551229999996</v>
      </c>
    </row>
    <row r="6113" spans="1:9" x14ac:dyDescent="0.3">
      <c r="A6113">
        <v>29</v>
      </c>
      <c r="B6113">
        <v>289.10199999999998</v>
      </c>
      <c r="C6113">
        <v>0.49306699999999998</v>
      </c>
      <c r="D6113">
        <v>1.69403E-3</v>
      </c>
      <c r="E6113">
        <v>0.98213099999999998</v>
      </c>
      <c r="F6113">
        <v>1.8026299999999999E-2</v>
      </c>
      <c r="G6113">
        <v>9.9991399999999994E-2</v>
      </c>
      <c r="H6113">
        <v>6.8392599999999996E-4</v>
      </c>
      <c r="I6113" s="2">
        <f t="shared" si="95"/>
        <v>0.48974746105999994</v>
      </c>
    </row>
    <row r="6114" spans="1:9" x14ac:dyDescent="0.3">
      <c r="A6114">
        <v>30</v>
      </c>
      <c r="B6114">
        <v>286.233</v>
      </c>
      <c r="C6114">
        <v>0.46000600000000003</v>
      </c>
      <c r="D6114">
        <v>1.8101199999999999E-3</v>
      </c>
      <c r="E6114">
        <v>0.97741100000000003</v>
      </c>
      <c r="F6114">
        <v>1.80307E-2</v>
      </c>
      <c r="G6114">
        <v>0.106657</v>
      </c>
      <c r="H6114">
        <v>7.0948300000000001E-4</v>
      </c>
      <c r="I6114" s="2">
        <f t="shared" si="95"/>
        <v>0.51811607796000003</v>
      </c>
    </row>
    <row r="6115" spans="1:9" x14ac:dyDescent="0.3">
      <c r="A6115">
        <v>31</v>
      </c>
      <c r="B6115">
        <v>284.43599999999998</v>
      </c>
      <c r="C6115">
        <v>0.42275800000000002</v>
      </c>
      <c r="D6115">
        <v>1.9417099999999999E-3</v>
      </c>
      <c r="E6115">
        <v>0.97445599999999999</v>
      </c>
      <c r="F6115">
        <v>1.8035200000000001E-2</v>
      </c>
      <c r="G6115">
        <v>0.11332299999999999</v>
      </c>
      <c r="H6115">
        <v>5.9496400000000002E-4</v>
      </c>
      <c r="I6115" s="2">
        <f t="shared" si="95"/>
        <v>0.55229222555999991</v>
      </c>
    </row>
    <row r="6116" spans="1:9" x14ac:dyDescent="0.3">
      <c r="A6116">
        <v>32</v>
      </c>
      <c r="B6116">
        <v>277.46600000000001</v>
      </c>
      <c r="C6116">
        <v>0.33477699999999999</v>
      </c>
      <c r="D6116">
        <v>2.2595100000000002E-3</v>
      </c>
      <c r="E6116">
        <v>0.96033800000000002</v>
      </c>
      <c r="F6116">
        <v>1.8039599999999999E-2</v>
      </c>
      <c r="G6116">
        <v>0.119989</v>
      </c>
      <c r="H6116">
        <v>1.3772599999999999E-3</v>
      </c>
      <c r="I6116" s="2">
        <f t="shared" si="95"/>
        <v>0.62693720166000011</v>
      </c>
    </row>
    <row r="6117" spans="1:9" x14ac:dyDescent="0.3">
      <c r="A6117">
        <v>33</v>
      </c>
      <c r="B6117">
        <v>269.41300000000001</v>
      </c>
      <c r="C6117">
        <v>0.23676800000000001</v>
      </c>
      <c r="D6117">
        <v>2.62415E-3</v>
      </c>
      <c r="E6117">
        <v>0.94103700000000001</v>
      </c>
      <c r="F6117">
        <v>1.8044000000000001E-2</v>
      </c>
      <c r="G6117">
        <v>0.12665499999999999</v>
      </c>
      <c r="H6117">
        <v>2.7105900000000001E-3</v>
      </c>
      <c r="I6117" s="2">
        <f t="shared" si="95"/>
        <v>0.70698012394999998</v>
      </c>
    </row>
    <row r="6118" spans="1:9" x14ac:dyDescent="0.3">
      <c r="A6118">
        <v>34</v>
      </c>
      <c r="B6118">
        <v>272.77999999999997</v>
      </c>
      <c r="C6118">
        <v>0.28271000000000002</v>
      </c>
      <c r="D6118">
        <v>2.4567199999999999E-3</v>
      </c>
      <c r="E6118">
        <v>0.95016100000000003</v>
      </c>
      <c r="F6118">
        <v>1.8048499999999999E-2</v>
      </c>
      <c r="G6118">
        <v>0.133321</v>
      </c>
      <c r="H6118">
        <v>2.6936199999999999E-3</v>
      </c>
      <c r="I6118" s="2">
        <f t="shared" si="95"/>
        <v>0.67014408159999994</v>
      </c>
    </row>
    <row r="6119" spans="1:9" x14ac:dyDescent="0.3">
      <c r="A6119">
        <v>35</v>
      </c>
      <c r="B6119">
        <v>274.19200000000001</v>
      </c>
      <c r="C6119">
        <v>0.297821</v>
      </c>
      <c r="D6119">
        <v>2.4016900000000002E-3</v>
      </c>
      <c r="E6119">
        <v>0.95393899999999998</v>
      </c>
      <c r="F6119">
        <v>1.80529E-2</v>
      </c>
      <c r="G6119">
        <v>3.8888600000000001E-3</v>
      </c>
      <c r="H6119">
        <v>2.4059699999999999E-3</v>
      </c>
      <c r="I6119" s="2">
        <f t="shared" si="95"/>
        <v>0.65852418448000005</v>
      </c>
    </row>
    <row r="6120" spans="1:9" x14ac:dyDescent="0.3">
      <c r="A6120">
        <v>36</v>
      </c>
      <c r="B6120">
        <v>271.04899999999998</v>
      </c>
      <c r="C6120">
        <v>0.25553500000000001</v>
      </c>
      <c r="D6120">
        <v>2.55777E-3</v>
      </c>
      <c r="E6120">
        <v>0.946461</v>
      </c>
      <c r="F6120">
        <v>1.8057299999999998E-2</v>
      </c>
      <c r="G6120">
        <v>2.7777700000000002E-3</v>
      </c>
      <c r="H6120">
        <v>2.3563299999999998E-3</v>
      </c>
      <c r="I6120" s="2">
        <f t="shared" si="95"/>
        <v>0.69328100072999999</v>
      </c>
    </row>
    <row r="6121" spans="1:9" x14ac:dyDescent="0.3">
      <c r="A6121">
        <v>37</v>
      </c>
      <c r="B6121">
        <v>271.83800000000002</v>
      </c>
      <c r="C6121">
        <v>0.27150600000000003</v>
      </c>
      <c r="D6121">
        <v>2.4990799999999999E-3</v>
      </c>
      <c r="E6121">
        <v>0.94877800000000001</v>
      </c>
      <c r="F6121">
        <v>1.8061799999999999E-2</v>
      </c>
      <c r="G6121">
        <v>1.66668E-3</v>
      </c>
      <c r="H6121">
        <v>2.0737400000000001E-3</v>
      </c>
      <c r="I6121" s="2">
        <f t="shared" si="95"/>
        <v>0.67934490904</v>
      </c>
    </row>
    <row r="6122" spans="1:9" x14ac:dyDescent="0.3">
      <c r="A6122">
        <v>38</v>
      </c>
      <c r="B6122">
        <v>274.60500000000002</v>
      </c>
      <c r="C6122">
        <v>0.301898</v>
      </c>
      <c r="D6122">
        <v>2.3884599999999998E-3</v>
      </c>
      <c r="E6122">
        <v>0.95587100000000003</v>
      </c>
      <c r="F6122">
        <v>1.8066200000000001E-2</v>
      </c>
      <c r="G6122">
        <v>5.5559399999999997E-4</v>
      </c>
      <c r="H6122">
        <v>1.90961E-3</v>
      </c>
      <c r="I6122" s="2">
        <f t="shared" si="95"/>
        <v>0.65588305830000004</v>
      </c>
    </row>
    <row r="6123" spans="1:9" x14ac:dyDescent="0.3">
      <c r="A6123">
        <v>39</v>
      </c>
      <c r="B6123">
        <v>274.428</v>
      </c>
      <c r="C6123">
        <v>0.303259</v>
      </c>
      <c r="D6123">
        <v>2.3835499999999999E-3</v>
      </c>
      <c r="E6123">
        <v>0.95575399999999999</v>
      </c>
      <c r="F6123">
        <v>1.8070599999999999E-2</v>
      </c>
      <c r="G6123">
        <v>-5.5549400000000002E-4</v>
      </c>
      <c r="H6123">
        <v>1.61751E-3</v>
      </c>
      <c r="I6123" s="2">
        <f t="shared" si="95"/>
        <v>0.65411285939999997</v>
      </c>
    </row>
    <row r="6124" spans="1:9" x14ac:dyDescent="0.3">
      <c r="A6124">
        <v>40</v>
      </c>
      <c r="B6124">
        <v>273.71899999999999</v>
      </c>
      <c r="C6124">
        <v>0.29012199999999999</v>
      </c>
      <c r="D6124">
        <v>2.43159E-3</v>
      </c>
      <c r="E6124">
        <v>0.95436100000000001</v>
      </c>
      <c r="F6124">
        <v>1.80751E-2</v>
      </c>
      <c r="G6124">
        <v>-1.66658E-3</v>
      </c>
      <c r="H6124">
        <v>1.33343E-3</v>
      </c>
      <c r="I6124" s="2">
        <f t="shared" si="95"/>
        <v>0.66557238321000001</v>
      </c>
    </row>
    <row r="6125" spans="1:9" x14ac:dyDescent="0.3">
      <c r="A6125">
        <v>41</v>
      </c>
      <c r="B6125">
        <v>274.89999999999998</v>
      </c>
      <c r="C6125">
        <v>0.30636799999999997</v>
      </c>
      <c r="D6125">
        <v>2.3725199999999999E-3</v>
      </c>
      <c r="E6125">
        <v>0.95750800000000003</v>
      </c>
      <c r="F6125">
        <v>1.8079499999999998E-2</v>
      </c>
      <c r="G6125">
        <v>-2.7776699999999999E-3</v>
      </c>
      <c r="H6125">
        <v>1.0661900000000001E-3</v>
      </c>
      <c r="I6125" s="2">
        <f t="shared" si="95"/>
        <v>0.65220574799999997</v>
      </c>
    </row>
    <row r="6126" spans="1:9" x14ac:dyDescent="0.3">
      <c r="A6126">
        <v>42</v>
      </c>
      <c r="B6126">
        <v>274.51499999999999</v>
      </c>
      <c r="C6126">
        <v>0.308145</v>
      </c>
      <c r="D6126">
        <v>2.36608E-3</v>
      </c>
      <c r="E6126">
        <v>0.95689500000000005</v>
      </c>
      <c r="F6126">
        <v>1.80839E-2</v>
      </c>
      <c r="G6126">
        <v>-3.8887599999999998E-3</v>
      </c>
      <c r="H6126">
        <v>7.7331100000000005E-4</v>
      </c>
      <c r="I6126" s="2">
        <f t="shared" si="95"/>
        <v>0.64952445120000002</v>
      </c>
    </row>
    <row r="6127" spans="1:9" x14ac:dyDescent="0.3">
      <c r="A6127">
        <v>43</v>
      </c>
      <c r="B6127">
        <v>277.93599999999998</v>
      </c>
      <c r="C6127">
        <v>0.35741299999999998</v>
      </c>
      <c r="D6127">
        <v>2.1888799999999998E-3</v>
      </c>
      <c r="E6127">
        <v>0.96506899999999995</v>
      </c>
      <c r="F6127">
        <v>1.8088400000000001E-2</v>
      </c>
      <c r="G6127">
        <v>1.98468E-3</v>
      </c>
      <c r="H6127">
        <v>7.1448300000000002E-4</v>
      </c>
      <c r="I6127" s="2">
        <f t="shared" si="95"/>
        <v>0.60836855167999992</v>
      </c>
    </row>
    <row r="6128" spans="1:9" x14ac:dyDescent="0.3">
      <c r="A6128">
        <v>44</v>
      </c>
      <c r="B6128">
        <v>283.61799999999999</v>
      </c>
      <c r="C6128">
        <v>0.45270100000000002</v>
      </c>
      <c r="D6128">
        <v>1.8529799999999999E-3</v>
      </c>
      <c r="E6128">
        <v>0.97681700000000005</v>
      </c>
      <c r="F6128">
        <v>1.8092799999999999E-2</v>
      </c>
      <c r="G6128">
        <v>1.19107E-3</v>
      </c>
      <c r="H6128">
        <v>1.4228999999999999E-3</v>
      </c>
      <c r="I6128" s="2">
        <f t="shared" si="95"/>
        <v>0.52553848163999994</v>
      </c>
    </row>
    <row r="6129" spans="1:9" x14ac:dyDescent="0.3">
      <c r="A6129">
        <v>45</v>
      </c>
      <c r="B6129">
        <v>286.697</v>
      </c>
      <c r="C6129">
        <v>0.49590200000000001</v>
      </c>
      <c r="D6129">
        <v>1.7023800000000001E-3</v>
      </c>
      <c r="E6129">
        <v>0.982572</v>
      </c>
      <c r="F6129">
        <v>1.8097200000000001E-2</v>
      </c>
      <c r="G6129">
        <v>3.9746600000000002E-4</v>
      </c>
      <c r="H6129">
        <v>1.3963599999999999E-3</v>
      </c>
      <c r="I6129" s="2">
        <f t="shared" si="95"/>
        <v>0.48806723886000003</v>
      </c>
    </row>
    <row r="6130" spans="1:9" x14ac:dyDescent="0.3">
      <c r="A6130">
        <v>46</v>
      </c>
      <c r="B6130">
        <v>279.75200000000001</v>
      </c>
      <c r="C6130">
        <v>0.38838600000000001</v>
      </c>
      <c r="D6130">
        <v>2.0867899999999998E-3</v>
      </c>
      <c r="E6130">
        <v>0.96968100000000002</v>
      </c>
      <c r="F6130">
        <v>1.8101699999999998E-2</v>
      </c>
      <c r="G6130">
        <v>-3.9614099999999997E-4</v>
      </c>
      <c r="H6130">
        <v>2.48826E-3</v>
      </c>
      <c r="I6130" s="2">
        <f t="shared" si="95"/>
        <v>0.58378367607999992</v>
      </c>
    </row>
    <row r="6131" spans="1:9" x14ac:dyDescent="0.3">
      <c r="A6131">
        <v>47</v>
      </c>
      <c r="B6131">
        <v>279.52800000000002</v>
      </c>
      <c r="C6131">
        <v>0.388793</v>
      </c>
      <c r="D6131">
        <v>2.0853999999999998E-3</v>
      </c>
      <c r="E6131">
        <v>0.96941600000000006</v>
      </c>
      <c r="F6131">
        <v>1.81061E-2</v>
      </c>
      <c r="G6131">
        <v>-1.1897500000000001E-3</v>
      </c>
      <c r="H6131">
        <v>2.3036200000000001E-3</v>
      </c>
      <c r="I6131" s="2">
        <f t="shared" si="95"/>
        <v>0.58292769119999999</v>
      </c>
    </row>
    <row r="6132" spans="1:9" x14ac:dyDescent="0.3">
      <c r="A6132">
        <v>48</v>
      </c>
      <c r="B6132">
        <v>280.89400000000001</v>
      </c>
      <c r="C6132">
        <v>0.41240500000000002</v>
      </c>
      <c r="D6132">
        <v>2.00139E-3</v>
      </c>
      <c r="E6132">
        <v>0.97239600000000004</v>
      </c>
      <c r="F6132">
        <v>1.8110500000000002E-2</v>
      </c>
      <c r="G6132">
        <v>-1.98335E-3</v>
      </c>
      <c r="H6132">
        <v>2.18893E-3</v>
      </c>
      <c r="I6132" s="2">
        <f t="shared" si="95"/>
        <v>0.56217844266000006</v>
      </c>
    </row>
    <row r="6133" spans="1:9" x14ac:dyDescent="0.3">
      <c r="A6133">
        <v>49</v>
      </c>
      <c r="B6133">
        <v>279.67</v>
      </c>
      <c r="C6133">
        <v>0.389683</v>
      </c>
      <c r="D6133">
        <v>2.0826999999999998E-3</v>
      </c>
      <c r="E6133">
        <v>0.97008799999999995</v>
      </c>
      <c r="F6133">
        <v>1.8114999999999999E-2</v>
      </c>
      <c r="G6133">
        <v>-2.7769600000000002E-3</v>
      </c>
      <c r="H6133">
        <v>2.0625999999999999E-3</v>
      </c>
      <c r="I6133" s="2">
        <f t="shared" si="95"/>
        <v>0.58246870900000003</v>
      </c>
    </row>
    <row r="6134" spans="1:9" x14ac:dyDescent="0.3">
      <c r="A6134">
        <v>50</v>
      </c>
      <c r="B6134">
        <v>281.36799999999999</v>
      </c>
      <c r="C6134">
        <v>0.41347200000000001</v>
      </c>
      <c r="D6134">
        <v>1.9982300000000001E-3</v>
      </c>
      <c r="E6134">
        <v>0.97370900000000005</v>
      </c>
      <c r="F6134">
        <v>1.8119400000000001E-2</v>
      </c>
      <c r="G6134">
        <v>2.4997999999999999E-3</v>
      </c>
      <c r="H6134">
        <v>2.00117E-3</v>
      </c>
      <c r="I6134" s="2">
        <f t="shared" si="95"/>
        <v>0.56223797864000002</v>
      </c>
    </row>
    <row r="6135" spans="1:9" x14ac:dyDescent="0.3">
      <c r="A6135">
        <v>51</v>
      </c>
      <c r="B6135">
        <v>278.54399999999998</v>
      </c>
      <c r="C6135">
        <v>0.36698599999999998</v>
      </c>
      <c r="D6135">
        <v>2.1652099999999999E-3</v>
      </c>
      <c r="E6135">
        <v>0.96811899999999995</v>
      </c>
      <c r="F6135">
        <v>1.8123799999999999E-2</v>
      </c>
      <c r="G6135">
        <v>1.94425E-3</v>
      </c>
      <c r="H6135">
        <v>1.9701200000000001E-3</v>
      </c>
      <c r="I6135" s="2">
        <f t="shared" si="95"/>
        <v>0.60310625423999997</v>
      </c>
    </row>
    <row r="6136" spans="1:9" x14ac:dyDescent="0.3">
      <c r="A6136">
        <v>52</v>
      </c>
      <c r="B6136">
        <v>281.18700000000001</v>
      </c>
      <c r="C6136">
        <v>0.41488900000000001</v>
      </c>
      <c r="D6136">
        <v>1.9949199999999999E-3</v>
      </c>
      <c r="E6136">
        <v>0.973746</v>
      </c>
      <c r="F6136">
        <v>1.81283E-2</v>
      </c>
      <c r="G6136">
        <v>1.38871E-3</v>
      </c>
      <c r="H6136">
        <v>2.0869899999999999E-3</v>
      </c>
      <c r="I6136" s="2">
        <f t="shared" si="95"/>
        <v>0.56094557004000001</v>
      </c>
    </row>
    <row r="6137" spans="1:9" x14ac:dyDescent="0.3">
      <c r="A6137">
        <v>53</v>
      </c>
      <c r="B6137">
        <v>278.85700000000003</v>
      </c>
      <c r="C6137">
        <v>0.39211600000000002</v>
      </c>
      <c r="D6137">
        <v>2.0766600000000001E-3</v>
      </c>
      <c r="E6137">
        <v>0.96918300000000002</v>
      </c>
      <c r="F6137">
        <v>1.8132700000000002E-2</v>
      </c>
      <c r="G6137">
        <v>8.3315899999999998E-4</v>
      </c>
      <c r="H6137">
        <v>2.0245100000000002E-3</v>
      </c>
      <c r="I6137" s="2">
        <f t="shared" si="95"/>
        <v>0.57909117762000006</v>
      </c>
    </row>
    <row r="6138" spans="1:9" x14ac:dyDescent="0.3">
      <c r="A6138">
        <v>54</v>
      </c>
      <c r="B6138">
        <v>278.197</v>
      </c>
      <c r="C6138">
        <v>0.36861500000000003</v>
      </c>
      <c r="D6138">
        <v>2.1612100000000002E-3</v>
      </c>
      <c r="E6138">
        <v>0.96798399999999996</v>
      </c>
      <c r="F6138">
        <v>1.81371E-2</v>
      </c>
      <c r="G6138">
        <v>2.77612E-4</v>
      </c>
      <c r="H6138">
        <v>1.8730800000000001E-3</v>
      </c>
      <c r="I6138" s="2">
        <f t="shared" si="95"/>
        <v>0.60124213837000007</v>
      </c>
    </row>
    <row r="6139" spans="1:9" x14ac:dyDescent="0.3">
      <c r="A6139">
        <v>55</v>
      </c>
      <c r="B6139">
        <v>278.322</v>
      </c>
      <c r="C6139">
        <v>0.36899399999999999</v>
      </c>
      <c r="D6139">
        <v>2.1599100000000001E-3</v>
      </c>
      <c r="E6139">
        <v>0.96844699999999995</v>
      </c>
      <c r="F6139">
        <v>1.8141600000000001E-2</v>
      </c>
      <c r="G6139">
        <v>-2.7793499999999999E-4</v>
      </c>
      <c r="H6139">
        <v>1.6978399999999999E-3</v>
      </c>
      <c r="I6139" s="2">
        <f t="shared" si="95"/>
        <v>0.60115047102000008</v>
      </c>
    </row>
    <row r="6140" spans="1:9" x14ac:dyDescent="0.3">
      <c r="A6140">
        <v>56</v>
      </c>
      <c r="B6140">
        <v>278.05200000000002</v>
      </c>
      <c r="C6140">
        <v>0.36936600000000003</v>
      </c>
      <c r="D6140">
        <v>2.1586299999999999E-3</v>
      </c>
      <c r="E6140">
        <v>0.96807500000000002</v>
      </c>
      <c r="F6140">
        <v>1.8145999999999999E-2</v>
      </c>
      <c r="G6140">
        <v>-8.3348199999999997E-4</v>
      </c>
      <c r="H6140">
        <v>1.5046700000000001E-3</v>
      </c>
      <c r="I6140" s="2">
        <f t="shared" si="95"/>
        <v>0.60021138876000002</v>
      </c>
    </row>
    <row r="6141" spans="1:9" x14ac:dyDescent="0.3">
      <c r="A6141">
        <v>57</v>
      </c>
      <c r="B6141">
        <v>279.01299999999998</v>
      </c>
      <c r="C6141">
        <v>0.39385900000000001</v>
      </c>
      <c r="D6141">
        <v>2.07091E-3</v>
      </c>
      <c r="E6141">
        <v>0.97030300000000003</v>
      </c>
      <c r="F6141">
        <v>1.8150400000000001E-2</v>
      </c>
      <c r="G6141">
        <v>-1.3890300000000001E-3</v>
      </c>
      <c r="H6141">
        <v>1.36629E-3</v>
      </c>
      <c r="I6141" s="2">
        <f t="shared" si="95"/>
        <v>0.57781081182999994</v>
      </c>
    </row>
    <row r="6142" spans="1:9" x14ac:dyDescent="0.3">
      <c r="A6142">
        <v>58</v>
      </c>
      <c r="B6142">
        <v>281.59699999999998</v>
      </c>
      <c r="C6142">
        <v>0.41795199999999999</v>
      </c>
      <c r="D6142">
        <v>1.98541E-3</v>
      </c>
      <c r="E6142">
        <v>0.97570800000000002</v>
      </c>
      <c r="F6142">
        <v>1.8154799999999999E-2</v>
      </c>
      <c r="G6142">
        <v>-1.94458E-3</v>
      </c>
      <c r="H6142">
        <v>1.32879E-3</v>
      </c>
      <c r="I6142" s="2">
        <f t="shared" si="95"/>
        <v>0.55908549976999999</v>
      </c>
    </row>
    <row r="6143" spans="1:9" x14ac:dyDescent="0.3">
      <c r="A6143">
        <v>59</v>
      </c>
      <c r="B6143">
        <v>280.59800000000001</v>
      </c>
      <c r="C6143">
        <v>0.41839300000000001</v>
      </c>
      <c r="D6143">
        <v>1.9838999999999998E-3</v>
      </c>
      <c r="E6143">
        <v>0.97393600000000002</v>
      </c>
      <c r="F6143">
        <v>1.81593E-2</v>
      </c>
      <c r="G6143">
        <v>-2.5001200000000002E-3</v>
      </c>
      <c r="H6143">
        <v>1.1339099999999999E-3</v>
      </c>
      <c r="I6143" s="2">
        <f t="shared" si="95"/>
        <v>0.55667837219999994</v>
      </c>
    </row>
    <row r="6144" spans="1:9" x14ac:dyDescent="0.3">
      <c r="A6144">
        <v>60</v>
      </c>
      <c r="B6144">
        <v>278.26299999999998</v>
      </c>
      <c r="C6144">
        <v>0.37122899999999998</v>
      </c>
      <c r="D6144">
        <v>2.1534900000000001E-3</v>
      </c>
      <c r="E6144">
        <v>0.96931999999999996</v>
      </c>
      <c r="F6144">
        <v>1.8163700000000001E-2</v>
      </c>
      <c r="G6144">
        <v>4.5370100000000002E-3</v>
      </c>
      <c r="H6144">
        <v>1.14638E-3</v>
      </c>
      <c r="I6144" s="2">
        <f t="shared" si="95"/>
        <v>0.59923658787</v>
      </c>
    </row>
    <row r="6145" spans="1:9" x14ac:dyDescent="0.3">
      <c r="A6145">
        <v>61</v>
      </c>
      <c r="B6145">
        <v>281.65199999999999</v>
      </c>
      <c r="C6145">
        <v>0.44312299999999999</v>
      </c>
      <c r="D6145">
        <v>1.89832E-3</v>
      </c>
      <c r="E6145">
        <v>0.97641100000000003</v>
      </c>
      <c r="F6145">
        <v>1.81681E-2</v>
      </c>
      <c r="G6145">
        <v>4.2345500000000001E-3</v>
      </c>
      <c r="H6145">
        <v>1.3777500000000001E-3</v>
      </c>
      <c r="I6145" s="2">
        <f t="shared" si="95"/>
        <v>0.53466562464</v>
      </c>
    </row>
    <row r="6146" spans="1:9" x14ac:dyDescent="0.3">
      <c r="A6146">
        <v>62</v>
      </c>
      <c r="B6146">
        <v>284.59100000000001</v>
      </c>
      <c r="C6146">
        <v>0.48824499999999998</v>
      </c>
      <c r="D6146">
        <v>1.7398699999999999E-3</v>
      </c>
      <c r="E6146">
        <v>0.98206700000000002</v>
      </c>
      <c r="F6146">
        <v>1.8172600000000001E-2</v>
      </c>
      <c r="G6146">
        <v>3.9320800000000001E-3</v>
      </c>
      <c r="H6146">
        <v>1.3289899999999999E-3</v>
      </c>
      <c r="I6146" s="2">
        <f t="shared" si="95"/>
        <v>0.49515134316999998</v>
      </c>
    </row>
    <row r="6147" spans="1:9" x14ac:dyDescent="0.3">
      <c r="A6147">
        <v>63</v>
      </c>
      <c r="B6147">
        <v>285.91500000000002</v>
      </c>
      <c r="C6147">
        <v>0.48890600000000001</v>
      </c>
      <c r="D6147">
        <v>1.73766E-3</v>
      </c>
      <c r="E6147">
        <v>0.98457099999999997</v>
      </c>
      <c r="F6147">
        <v>1.8176999999999999E-2</v>
      </c>
      <c r="G6147">
        <v>3.6296200000000001E-3</v>
      </c>
      <c r="H6147">
        <v>1.1588200000000001E-3</v>
      </c>
      <c r="I6147" s="2">
        <f t="shared" ref="I6147:I6210" si="96">D6147*B6147</f>
        <v>0.49682305890000006</v>
      </c>
    </row>
    <row r="6148" spans="1:9" x14ac:dyDescent="0.3">
      <c r="A6148">
        <v>64</v>
      </c>
      <c r="B6148">
        <v>282.33800000000002</v>
      </c>
      <c r="C6148">
        <v>0.44518200000000002</v>
      </c>
      <c r="D6148">
        <v>1.89263E-3</v>
      </c>
      <c r="E6148">
        <v>0.97834500000000002</v>
      </c>
      <c r="F6148">
        <v>1.81814E-2</v>
      </c>
      <c r="G6148">
        <v>3.32716E-3</v>
      </c>
      <c r="H6148">
        <v>1.1977800000000001E-3</v>
      </c>
      <c r="I6148" s="2">
        <f t="shared" si="96"/>
        <v>0.53436136894000008</v>
      </c>
    </row>
    <row r="6149" spans="1:9" x14ac:dyDescent="0.3">
      <c r="A6149">
        <v>65</v>
      </c>
      <c r="B6149">
        <v>287.404</v>
      </c>
      <c r="C6149">
        <v>0.51248099999999996</v>
      </c>
      <c r="D6149">
        <v>1.6585599999999999E-3</v>
      </c>
      <c r="E6149">
        <v>0.98743899999999996</v>
      </c>
      <c r="F6149">
        <v>1.8185900000000001E-2</v>
      </c>
      <c r="G6149">
        <v>3.0247E-3</v>
      </c>
      <c r="H6149">
        <v>1.7187000000000001E-3</v>
      </c>
      <c r="I6149" s="2">
        <f t="shared" si="96"/>
        <v>0.47667677823999999</v>
      </c>
    </row>
    <row r="6150" spans="1:9" x14ac:dyDescent="0.3">
      <c r="A6150">
        <v>66</v>
      </c>
      <c r="B6150">
        <v>281.20400000000001</v>
      </c>
      <c r="C6150">
        <v>0.42443999999999998</v>
      </c>
      <c r="D6150">
        <v>1.97175E-3</v>
      </c>
      <c r="E6150">
        <v>0.97655800000000004</v>
      </c>
      <c r="F6150">
        <v>1.81903E-2</v>
      </c>
      <c r="G6150">
        <v>2.72223E-3</v>
      </c>
      <c r="H6150">
        <v>2.3451000000000001E-3</v>
      </c>
      <c r="I6150" s="2">
        <f t="shared" si="96"/>
        <v>0.55446398699999999</v>
      </c>
    </row>
    <row r="6151" spans="1:9" x14ac:dyDescent="0.3">
      <c r="A6151">
        <v>67</v>
      </c>
      <c r="B6151">
        <v>283.16699999999997</v>
      </c>
      <c r="C6151">
        <v>0.47123300000000001</v>
      </c>
      <c r="D6151">
        <v>1.8065799999999999E-3</v>
      </c>
      <c r="E6151">
        <v>0.98047799999999996</v>
      </c>
      <c r="F6151">
        <v>1.8194700000000001E-2</v>
      </c>
      <c r="G6151">
        <v>2.4197699999999999E-3</v>
      </c>
      <c r="H6151">
        <v>2.3192199999999999E-3</v>
      </c>
      <c r="I6151" s="2">
        <f t="shared" si="96"/>
        <v>0.5115638388599999</v>
      </c>
    </row>
    <row r="6152" spans="1:9" x14ac:dyDescent="0.3">
      <c r="A6152">
        <v>68</v>
      </c>
      <c r="B6152">
        <v>283.81200000000001</v>
      </c>
      <c r="C6152">
        <v>0.47183900000000001</v>
      </c>
      <c r="D6152">
        <v>1.8045400000000001E-3</v>
      </c>
      <c r="E6152">
        <v>0.98186799999999996</v>
      </c>
      <c r="F6152">
        <v>1.8199199999999999E-2</v>
      </c>
      <c r="G6152">
        <v>2.1173099999999999E-3</v>
      </c>
      <c r="H6152">
        <v>2.1222300000000001E-3</v>
      </c>
      <c r="I6152" s="2">
        <f t="shared" si="96"/>
        <v>0.51215010648000003</v>
      </c>
    </row>
    <row r="6153" spans="1:9" x14ac:dyDescent="0.3">
      <c r="A6153">
        <v>69</v>
      </c>
      <c r="B6153">
        <v>280.64999999999998</v>
      </c>
      <c r="C6153">
        <v>0.42634699999999998</v>
      </c>
      <c r="D6153">
        <v>1.9667299999999999E-3</v>
      </c>
      <c r="E6153">
        <v>0.97608099999999998</v>
      </c>
      <c r="F6153">
        <v>1.82036E-2</v>
      </c>
      <c r="G6153">
        <v>1.8148400000000001E-3</v>
      </c>
      <c r="H6153">
        <v>2.2288400000000002E-3</v>
      </c>
      <c r="I6153" s="2">
        <f t="shared" si="96"/>
        <v>0.55196277449999986</v>
      </c>
    </row>
    <row r="6154" spans="1:9" x14ac:dyDescent="0.3">
      <c r="A6154">
        <v>70</v>
      </c>
      <c r="B6154">
        <v>281.37</v>
      </c>
      <c r="C6154">
        <v>0.42683500000000002</v>
      </c>
      <c r="D6154">
        <v>1.9650800000000001E-3</v>
      </c>
      <c r="E6154">
        <v>0.977688</v>
      </c>
      <c r="F6154">
        <v>1.8207999999999998E-2</v>
      </c>
      <c r="G6154">
        <v>1.51238E-3</v>
      </c>
      <c r="H6154">
        <v>2.0614700000000001E-3</v>
      </c>
      <c r="I6154" s="2">
        <f t="shared" si="96"/>
        <v>0.55291455960000002</v>
      </c>
    </row>
    <row r="6155" spans="1:9" x14ac:dyDescent="0.3">
      <c r="A6155">
        <v>71</v>
      </c>
      <c r="B6155">
        <v>280.86399999999998</v>
      </c>
      <c r="C6155">
        <v>0.42732199999999998</v>
      </c>
      <c r="D6155">
        <v>1.9634299999999999E-3</v>
      </c>
      <c r="E6155">
        <v>0.97691700000000004</v>
      </c>
      <c r="F6155">
        <v>1.82125E-2</v>
      </c>
      <c r="G6155">
        <v>1.20992E-3</v>
      </c>
      <c r="H6155">
        <v>1.86042E-3</v>
      </c>
      <c r="I6155" s="2">
        <f t="shared" si="96"/>
        <v>0.55145680351999993</v>
      </c>
    </row>
    <row r="6156" spans="1:9" x14ac:dyDescent="0.3">
      <c r="A6156">
        <v>72</v>
      </c>
      <c r="B6156">
        <v>280.48399999999998</v>
      </c>
      <c r="C6156">
        <v>0.42780899999999999</v>
      </c>
      <c r="D6156">
        <v>1.9617800000000002E-3</v>
      </c>
      <c r="E6156">
        <v>0.97635899999999998</v>
      </c>
      <c r="F6156">
        <v>1.8216900000000001E-2</v>
      </c>
      <c r="G6156">
        <v>9.0745400000000003E-4</v>
      </c>
      <c r="H6156">
        <v>1.69516E-3</v>
      </c>
      <c r="I6156" s="2">
        <f t="shared" si="96"/>
        <v>0.55024790152000003</v>
      </c>
    </row>
    <row r="6157" spans="1:9" x14ac:dyDescent="0.3">
      <c r="A6157">
        <v>73</v>
      </c>
      <c r="B6157">
        <v>280.79899999999998</v>
      </c>
      <c r="C6157">
        <v>0.42830200000000002</v>
      </c>
      <c r="D6157">
        <v>1.9601000000000002E-3</v>
      </c>
      <c r="E6157">
        <v>0.97719599999999995</v>
      </c>
      <c r="F6157">
        <v>1.8221299999999999E-2</v>
      </c>
      <c r="G6157">
        <v>6.0499100000000004E-4</v>
      </c>
      <c r="H6157">
        <v>1.5001299999999999E-3</v>
      </c>
      <c r="I6157" s="2">
        <f t="shared" si="96"/>
        <v>0.55039411989999998</v>
      </c>
    </row>
    <row r="6158" spans="1:9" x14ac:dyDescent="0.3">
      <c r="A6158">
        <v>74</v>
      </c>
      <c r="B6158">
        <v>279.762</v>
      </c>
      <c r="C6158">
        <v>0.40434599999999998</v>
      </c>
      <c r="D6158">
        <v>2.0458099999999999E-3</v>
      </c>
      <c r="E6158">
        <v>0.97532300000000005</v>
      </c>
      <c r="F6158">
        <v>1.82258E-2</v>
      </c>
      <c r="G6158">
        <v>3.0252799999999999E-4</v>
      </c>
      <c r="H6158">
        <v>1.3608299999999999E-3</v>
      </c>
      <c r="I6158" s="2">
        <f t="shared" si="96"/>
        <v>0.57233989722</v>
      </c>
    </row>
    <row r="6159" spans="1:9" x14ac:dyDescent="0.3">
      <c r="A6159">
        <v>75</v>
      </c>
      <c r="B6159">
        <v>278.73500000000001</v>
      </c>
      <c r="C6159">
        <v>0.40476499999999999</v>
      </c>
      <c r="D6159">
        <v>2.0443700000000002E-3</v>
      </c>
      <c r="E6159">
        <v>0.97341800000000001</v>
      </c>
      <c r="F6159">
        <v>1.8230199999999998E-2</v>
      </c>
      <c r="G6159" s="1">
        <v>6.4482900000000004E-8</v>
      </c>
      <c r="H6159">
        <v>1.1858999999999999E-3</v>
      </c>
      <c r="I6159" s="2">
        <f t="shared" si="96"/>
        <v>0.56983747195000012</v>
      </c>
    </row>
    <row r="6160" spans="1:9" x14ac:dyDescent="0.3">
      <c r="A6160">
        <v>76</v>
      </c>
      <c r="B6160">
        <v>276.48200000000003</v>
      </c>
      <c r="C6160">
        <v>0.35396100000000003</v>
      </c>
      <c r="D6160">
        <v>2.2282000000000001E-3</v>
      </c>
      <c r="E6160">
        <v>0.96879099999999996</v>
      </c>
      <c r="F6160">
        <v>1.82346E-2</v>
      </c>
      <c r="G6160">
        <v>-3.0239900000000002E-4</v>
      </c>
      <c r="H6160">
        <v>1.2264999999999999E-3</v>
      </c>
      <c r="I6160" s="2">
        <f t="shared" si="96"/>
        <v>0.61605719240000012</v>
      </c>
    </row>
    <row r="6161" spans="1:9" x14ac:dyDescent="0.3">
      <c r="A6161">
        <v>77</v>
      </c>
      <c r="B6161">
        <v>275.51499999999999</v>
      </c>
      <c r="C6161">
        <v>0.33271600000000001</v>
      </c>
      <c r="D6161">
        <v>2.3053700000000002E-3</v>
      </c>
      <c r="E6161">
        <v>0.96681600000000001</v>
      </c>
      <c r="F6161">
        <v>1.8239100000000001E-2</v>
      </c>
      <c r="G6161">
        <v>-6.0486199999999996E-4</v>
      </c>
      <c r="H6161">
        <v>1.0651899999999999E-3</v>
      </c>
      <c r="I6161" s="2">
        <f t="shared" si="96"/>
        <v>0.63516401555000002</v>
      </c>
    </row>
    <row r="6162" spans="1:9" x14ac:dyDescent="0.3">
      <c r="A6162">
        <v>78</v>
      </c>
      <c r="B6162">
        <v>275.685</v>
      </c>
      <c r="C6162">
        <v>0.35500399999999999</v>
      </c>
      <c r="D6162">
        <v>2.2245799999999999E-3</v>
      </c>
      <c r="E6162">
        <v>0.96741900000000003</v>
      </c>
      <c r="F6162">
        <v>1.8243499999999999E-2</v>
      </c>
      <c r="G6162">
        <v>-9.0732499999999995E-4</v>
      </c>
      <c r="H6162">
        <v>8.6814499999999996E-4</v>
      </c>
      <c r="I6162" s="2">
        <f t="shared" si="96"/>
        <v>0.61328333729999995</v>
      </c>
    </row>
    <row r="6163" spans="1:9" x14ac:dyDescent="0.3">
      <c r="A6163">
        <v>79</v>
      </c>
      <c r="B6163">
        <v>275.89100000000002</v>
      </c>
      <c r="C6163">
        <v>0.35551899999999997</v>
      </c>
      <c r="D6163">
        <v>2.2227700000000002E-3</v>
      </c>
      <c r="E6163">
        <v>0.96810300000000005</v>
      </c>
      <c r="F6163">
        <v>1.8247900000000001E-2</v>
      </c>
      <c r="G6163">
        <v>-1.2097900000000001E-3</v>
      </c>
      <c r="H6163">
        <v>6.5712300000000002E-4</v>
      </c>
      <c r="I6163" s="2">
        <f t="shared" si="96"/>
        <v>0.61324223807000011</v>
      </c>
    </row>
    <row r="6164" spans="1:9" x14ac:dyDescent="0.3">
      <c r="A6164">
        <v>80</v>
      </c>
      <c r="B6164">
        <v>281.23099999999999</v>
      </c>
      <c r="C6164">
        <v>0.433471</v>
      </c>
      <c r="D6164">
        <v>1.94564E-3</v>
      </c>
      <c r="E6164">
        <v>0.97946599999999995</v>
      </c>
      <c r="F6164">
        <v>1.8252399999999998E-2</v>
      </c>
      <c r="G6164">
        <v>-1.5122499999999999E-3</v>
      </c>
      <c r="H6164">
        <v>1.18056E-3</v>
      </c>
      <c r="I6164" s="2">
        <f t="shared" si="96"/>
        <v>0.54717428284000003</v>
      </c>
    </row>
    <row r="6165" spans="1:9" x14ac:dyDescent="0.3">
      <c r="A6165">
        <v>81</v>
      </c>
      <c r="B6165">
        <v>282.77999999999997</v>
      </c>
      <c r="C6165">
        <v>0.458368</v>
      </c>
      <c r="D6165">
        <v>1.8576599999999999E-3</v>
      </c>
      <c r="E6165">
        <v>0.98257700000000003</v>
      </c>
      <c r="F6165">
        <v>1.82568E-2</v>
      </c>
      <c r="G6165">
        <v>-1.81471E-3</v>
      </c>
      <c r="H6165">
        <v>1.1001299999999999E-3</v>
      </c>
      <c r="I6165" s="2">
        <f t="shared" si="96"/>
        <v>0.52530909479999988</v>
      </c>
    </row>
    <row r="6166" spans="1:9" x14ac:dyDescent="0.3">
      <c r="A6166">
        <v>82</v>
      </c>
      <c r="B6166">
        <v>284.03899999999999</v>
      </c>
      <c r="C6166">
        <v>0.48256500000000002</v>
      </c>
      <c r="D6166">
        <v>1.7725499999999999E-3</v>
      </c>
      <c r="E6166">
        <v>0.98504800000000003</v>
      </c>
      <c r="F6166">
        <v>1.8261199999999998E-2</v>
      </c>
      <c r="G6166">
        <v>-2.1171800000000002E-3</v>
      </c>
      <c r="H6166">
        <v>9.8974499999999999E-4</v>
      </c>
      <c r="I6166" s="2">
        <f t="shared" si="96"/>
        <v>0.5034733294499999</v>
      </c>
    </row>
    <row r="6167" spans="1:9" x14ac:dyDescent="0.3">
      <c r="A6167">
        <v>83</v>
      </c>
      <c r="B6167">
        <v>281.505</v>
      </c>
      <c r="C6167">
        <v>0.435728</v>
      </c>
      <c r="D6167">
        <v>1.939E-3</v>
      </c>
      <c r="E6167">
        <v>0.98060199999999997</v>
      </c>
      <c r="F6167">
        <v>1.8265699999999999E-2</v>
      </c>
      <c r="G6167">
        <v>-2.4196399999999998E-3</v>
      </c>
      <c r="H6167">
        <v>9.6483400000000003E-4</v>
      </c>
      <c r="I6167" s="2">
        <f t="shared" si="96"/>
        <v>0.54583819499999997</v>
      </c>
    </row>
    <row r="6168" spans="1:9" x14ac:dyDescent="0.3">
      <c r="A6168">
        <v>84</v>
      </c>
      <c r="B6168">
        <v>277.702</v>
      </c>
      <c r="C6168">
        <v>0.38595099999999999</v>
      </c>
      <c r="D6168">
        <v>2.11831E-3</v>
      </c>
      <c r="E6168">
        <v>0.97315700000000005</v>
      </c>
      <c r="F6168">
        <v>1.8270100000000001E-2</v>
      </c>
      <c r="G6168">
        <v>-2.7220999999999999E-3</v>
      </c>
      <c r="H6168">
        <v>1.0523100000000001E-3</v>
      </c>
      <c r="I6168" s="2">
        <f t="shared" si="96"/>
        <v>0.58825892361999998</v>
      </c>
    </row>
    <row r="6169" spans="1:9" x14ac:dyDescent="0.3">
      <c r="A6169">
        <v>85</v>
      </c>
      <c r="B6169">
        <v>275.44799999999998</v>
      </c>
      <c r="C6169">
        <v>0.33815699999999999</v>
      </c>
      <c r="D6169">
        <v>2.29188E-3</v>
      </c>
      <c r="E6169">
        <v>0.96840099999999996</v>
      </c>
      <c r="F6169">
        <v>1.8274499999999999E-2</v>
      </c>
      <c r="G6169">
        <v>-3.0245699999999999E-3</v>
      </c>
      <c r="H6169">
        <v>1.04951E-3</v>
      </c>
      <c r="I6169" s="2">
        <f t="shared" si="96"/>
        <v>0.63129376224</v>
      </c>
    </row>
    <row r="6170" spans="1:9" x14ac:dyDescent="0.3">
      <c r="A6170">
        <v>86</v>
      </c>
      <c r="B6170">
        <v>274.53100000000001</v>
      </c>
      <c r="C6170">
        <v>0.33863199999999999</v>
      </c>
      <c r="D6170">
        <v>2.2901900000000001E-3</v>
      </c>
      <c r="E6170">
        <v>0.96652099999999996</v>
      </c>
      <c r="F6170">
        <v>1.8278900000000001E-2</v>
      </c>
      <c r="G6170">
        <v>-3.3270299999999999E-3</v>
      </c>
      <c r="H6170">
        <v>8.3874000000000004E-4</v>
      </c>
      <c r="I6170" s="2">
        <f t="shared" si="96"/>
        <v>0.62872815089</v>
      </c>
    </row>
    <row r="6171" spans="1:9" x14ac:dyDescent="0.3">
      <c r="A6171">
        <v>87</v>
      </c>
      <c r="B6171">
        <v>278.97000000000003</v>
      </c>
      <c r="C6171">
        <v>0.41407699999999997</v>
      </c>
      <c r="D6171">
        <v>2.0197800000000001E-3</v>
      </c>
      <c r="E6171">
        <v>0.97643199999999997</v>
      </c>
      <c r="F6171">
        <v>1.8283399999999998E-2</v>
      </c>
      <c r="G6171">
        <v>-3.62949E-3</v>
      </c>
      <c r="H6171">
        <v>1.10333E-3</v>
      </c>
      <c r="I6171" s="2">
        <f t="shared" si="96"/>
        <v>0.56345802660000011</v>
      </c>
    </row>
    <row r="6172" spans="1:9" x14ac:dyDescent="0.3">
      <c r="A6172">
        <v>88</v>
      </c>
      <c r="B6172">
        <v>283.33999999999997</v>
      </c>
      <c r="C6172">
        <v>0.488263</v>
      </c>
      <c r="D6172">
        <v>1.75801E-3</v>
      </c>
      <c r="E6172">
        <v>0.98499700000000001</v>
      </c>
      <c r="F6172">
        <v>1.82878E-2</v>
      </c>
      <c r="G6172">
        <v>-3.93196E-3</v>
      </c>
      <c r="H6172">
        <v>1.37944E-3</v>
      </c>
      <c r="I6172" s="2">
        <f t="shared" si="96"/>
        <v>0.49811455339999994</v>
      </c>
    </row>
    <row r="6173" spans="1:9" x14ac:dyDescent="0.3">
      <c r="A6173">
        <v>89</v>
      </c>
      <c r="B6173">
        <v>283.44400000000002</v>
      </c>
      <c r="C6173">
        <v>0.48896400000000001</v>
      </c>
      <c r="D6173">
        <v>1.7556E-3</v>
      </c>
      <c r="E6173">
        <v>0.98538300000000001</v>
      </c>
      <c r="F6173">
        <v>1.8292200000000002E-2</v>
      </c>
      <c r="G6173">
        <v>-4.23442E-3</v>
      </c>
      <c r="H6173">
        <v>1.19425E-3</v>
      </c>
      <c r="I6173" s="2">
        <f t="shared" si="96"/>
        <v>0.49761428639999999</v>
      </c>
    </row>
    <row r="6174" spans="1:9" x14ac:dyDescent="0.3">
      <c r="A6174">
        <v>90</v>
      </c>
      <c r="B6174">
        <v>283.44299999999998</v>
      </c>
      <c r="C6174">
        <v>0.48966300000000001</v>
      </c>
      <c r="D6174">
        <v>1.7531999999999999E-3</v>
      </c>
      <c r="E6174">
        <v>0.98558100000000004</v>
      </c>
      <c r="F6174">
        <v>1.8296699999999999E-2</v>
      </c>
      <c r="G6174">
        <v>-4.5368800000000001E-3</v>
      </c>
      <c r="H6174">
        <v>1.0131000000000001E-3</v>
      </c>
      <c r="I6174" s="2">
        <f t="shared" si="96"/>
        <v>0.49693226759999992</v>
      </c>
    </row>
    <row r="6175" spans="1:9" x14ac:dyDescent="0.3">
      <c r="A6175">
        <v>91</v>
      </c>
      <c r="B6175">
        <v>286.464</v>
      </c>
      <c r="C6175">
        <v>0.53576199999999996</v>
      </c>
      <c r="D6175">
        <v>1.5923700000000001E-3</v>
      </c>
      <c r="E6175">
        <v>0.99089799999999995</v>
      </c>
      <c r="F6175">
        <v>1.8301100000000001E-2</v>
      </c>
      <c r="G6175">
        <v>2.1175600000000001E-3</v>
      </c>
      <c r="H6175">
        <v>1.0202900000000001E-3</v>
      </c>
      <c r="I6175" s="2">
        <f t="shared" si="96"/>
        <v>0.45615667968000001</v>
      </c>
    </row>
    <row r="6176" spans="1:9" x14ac:dyDescent="0.3">
      <c r="A6176">
        <v>92</v>
      </c>
      <c r="B6176">
        <v>286.03899999999999</v>
      </c>
      <c r="C6176">
        <v>0.51441899999999996</v>
      </c>
      <c r="D6176">
        <v>1.66708E-3</v>
      </c>
      <c r="E6176">
        <v>0.99040600000000001</v>
      </c>
      <c r="F6176">
        <v>1.7388500000000001E-2</v>
      </c>
      <c r="G6176">
        <v>1.9663300000000001E-3</v>
      </c>
      <c r="H6176">
        <v>8.6371699999999996E-4</v>
      </c>
      <c r="I6176" s="2">
        <f t="shared" si="96"/>
        <v>0.47684989612000001</v>
      </c>
    </row>
    <row r="6177" spans="1:9" x14ac:dyDescent="0.3">
      <c r="A6177">
        <v>93</v>
      </c>
      <c r="B6177">
        <v>283.33300000000003</v>
      </c>
      <c r="C6177">
        <v>0.49232900000000002</v>
      </c>
      <c r="D6177">
        <v>1.7451400000000001E-3</v>
      </c>
      <c r="E6177">
        <v>0.98601099999999997</v>
      </c>
      <c r="F6177">
        <v>1.7373199999999998E-2</v>
      </c>
      <c r="G6177">
        <v>1.81511E-3</v>
      </c>
      <c r="H6177">
        <v>7.7556299999999995E-4</v>
      </c>
      <c r="I6177" s="2">
        <f t="shared" si="96"/>
        <v>0.49445575162000005</v>
      </c>
    </row>
    <row r="6178" spans="1:9" x14ac:dyDescent="0.3">
      <c r="A6178">
        <v>94</v>
      </c>
      <c r="B6178">
        <v>284.03199999999998</v>
      </c>
      <c r="C6178">
        <v>0.49312099999999998</v>
      </c>
      <c r="D6178">
        <v>1.74244E-3</v>
      </c>
      <c r="E6178">
        <v>0.98744900000000002</v>
      </c>
      <c r="F6178">
        <v>1.73578E-2</v>
      </c>
      <c r="G6178">
        <v>1.6638899999999999E-3</v>
      </c>
      <c r="H6178">
        <v>5.8141599999999996E-4</v>
      </c>
      <c r="I6178" s="2">
        <f t="shared" si="96"/>
        <v>0.49490871807999998</v>
      </c>
    </row>
    <row r="6179" spans="1:9" x14ac:dyDescent="0.3">
      <c r="A6179">
        <v>95</v>
      </c>
      <c r="B6179">
        <v>288.67500000000001</v>
      </c>
      <c r="C6179">
        <v>0.56141200000000002</v>
      </c>
      <c r="D6179">
        <v>1.5059699999999999E-3</v>
      </c>
      <c r="E6179">
        <v>0.99510699999999996</v>
      </c>
      <c r="F6179">
        <v>1.73425E-2</v>
      </c>
      <c r="G6179">
        <v>1.5126600000000001E-3</v>
      </c>
      <c r="H6179">
        <v>1.03976E-3</v>
      </c>
      <c r="I6179" s="2">
        <f t="shared" si="96"/>
        <v>0.43473588974999999</v>
      </c>
    </row>
    <row r="6180" spans="1:9" x14ac:dyDescent="0.3">
      <c r="A6180">
        <v>96</v>
      </c>
      <c r="B6180">
        <v>290.65100000000001</v>
      </c>
      <c r="C6180">
        <v>0.60819199999999995</v>
      </c>
      <c r="D6180">
        <v>1.34512E-3</v>
      </c>
      <c r="E6180">
        <v>0.99813799999999997</v>
      </c>
      <c r="F6180">
        <v>1.7327100000000002E-2</v>
      </c>
      <c r="G6180">
        <v>1.36144E-3</v>
      </c>
      <c r="H6180">
        <v>1.0137200000000001E-3</v>
      </c>
      <c r="I6180" s="2">
        <f t="shared" si="96"/>
        <v>0.39096047312000004</v>
      </c>
    </row>
    <row r="6181" spans="1:9" x14ac:dyDescent="0.3">
      <c r="A6181">
        <v>97</v>
      </c>
      <c r="B6181">
        <v>290.37599999999998</v>
      </c>
      <c r="C6181">
        <v>0.58411900000000005</v>
      </c>
      <c r="D6181">
        <v>1.42812E-3</v>
      </c>
      <c r="E6181">
        <v>0.99794099999999997</v>
      </c>
      <c r="F6181">
        <v>1.7311799999999999E-2</v>
      </c>
      <c r="G6181">
        <v>1.2102199999999999E-3</v>
      </c>
      <c r="H6181">
        <v>8.6992000000000005E-4</v>
      </c>
      <c r="I6181" s="2">
        <f t="shared" si="96"/>
        <v>0.41469177311999994</v>
      </c>
    </row>
    <row r="6182" spans="1:9" x14ac:dyDescent="0.3">
      <c r="A6182">
        <v>98</v>
      </c>
      <c r="B6182">
        <v>288.43700000000001</v>
      </c>
      <c r="C6182">
        <v>0.56429099999999999</v>
      </c>
      <c r="D6182">
        <v>1.4969600000000001E-3</v>
      </c>
      <c r="E6182">
        <v>0.99533899999999997</v>
      </c>
      <c r="F6182">
        <v>1.72964E-2</v>
      </c>
      <c r="G6182">
        <v>1.0589900000000001E-3</v>
      </c>
      <c r="H6182">
        <v>7.3168799999999998E-4</v>
      </c>
      <c r="I6182" s="2">
        <f t="shared" si="96"/>
        <v>0.43177865152000006</v>
      </c>
    </row>
    <row r="6183" spans="1:9" x14ac:dyDescent="0.3">
      <c r="A6183">
        <v>99</v>
      </c>
      <c r="B6183">
        <v>287.68099999999998</v>
      </c>
      <c r="C6183">
        <v>0.56518100000000004</v>
      </c>
      <c r="D6183">
        <v>1.4939700000000001E-3</v>
      </c>
      <c r="E6183">
        <v>0.99438700000000002</v>
      </c>
      <c r="F6183">
        <v>1.7281100000000001E-2</v>
      </c>
      <c r="G6183">
        <v>9.0777200000000005E-4</v>
      </c>
      <c r="H6183">
        <v>5.8108599999999997E-4</v>
      </c>
      <c r="I6183" s="2">
        <f t="shared" si="96"/>
        <v>0.42978678357</v>
      </c>
    </row>
    <row r="6184" spans="1:9" x14ac:dyDescent="0.3">
      <c r="A6184">
        <v>100</v>
      </c>
      <c r="B6184">
        <v>287.56599999999997</v>
      </c>
      <c r="C6184">
        <v>0.56606999999999996</v>
      </c>
      <c r="D6184">
        <v>1.4909700000000001E-3</v>
      </c>
      <c r="E6184">
        <v>0.99440600000000001</v>
      </c>
      <c r="F6184">
        <v>1.7265800000000001E-2</v>
      </c>
      <c r="G6184">
        <v>7.5654800000000001E-4</v>
      </c>
      <c r="H6184">
        <v>4.1620399999999999E-4</v>
      </c>
      <c r="I6184" s="2">
        <f t="shared" si="96"/>
        <v>0.42875227902000002</v>
      </c>
    </row>
    <row r="6185" spans="1:9" x14ac:dyDescent="0.3">
      <c r="A6185">
        <v>101</v>
      </c>
      <c r="B6185">
        <v>285.58499999999998</v>
      </c>
      <c r="C6185">
        <v>0.52299200000000001</v>
      </c>
      <c r="D6185">
        <v>1.6419099999999999E-3</v>
      </c>
      <c r="E6185">
        <v>0.99148899999999995</v>
      </c>
      <c r="F6185">
        <v>1.7250399999999999E-2</v>
      </c>
      <c r="G6185">
        <v>6.0532499999999998E-4</v>
      </c>
      <c r="H6185">
        <v>4.08792E-4</v>
      </c>
      <c r="I6185" s="2">
        <f t="shared" si="96"/>
        <v>0.46890486734999992</v>
      </c>
    </row>
    <row r="6186" spans="1:9" x14ac:dyDescent="0.3">
      <c r="A6186">
        <v>102</v>
      </c>
      <c r="B6186">
        <v>287.17200000000003</v>
      </c>
      <c r="C6186">
        <v>0.54640200000000005</v>
      </c>
      <c r="D6186">
        <v>1.5604799999999999E-3</v>
      </c>
      <c r="E6186">
        <v>0.994201</v>
      </c>
      <c r="F6186">
        <v>1.72351E-2</v>
      </c>
      <c r="G6186">
        <v>4.5410200000000001E-4</v>
      </c>
      <c r="H6186">
        <v>3.2687200000000002E-4</v>
      </c>
      <c r="I6186" s="2">
        <f t="shared" si="96"/>
        <v>0.44812616256000004</v>
      </c>
    </row>
    <row r="6187" spans="1:9" x14ac:dyDescent="0.3">
      <c r="A6187">
        <v>103</v>
      </c>
      <c r="B6187">
        <v>287.75</v>
      </c>
      <c r="C6187">
        <v>0.56900899999999999</v>
      </c>
      <c r="D6187">
        <v>1.48201E-3</v>
      </c>
      <c r="E6187">
        <v>0.995278</v>
      </c>
      <c r="F6187">
        <v>1.7219700000000001E-2</v>
      </c>
      <c r="G6187">
        <v>3.0287899999999998E-4</v>
      </c>
      <c r="H6187">
        <v>1.78863E-4</v>
      </c>
      <c r="I6187" s="2">
        <f t="shared" si="96"/>
        <v>0.42644837749999998</v>
      </c>
    </row>
    <row r="6188" spans="1:9" x14ac:dyDescent="0.3">
      <c r="A6188">
        <v>104</v>
      </c>
      <c r="B6188">
        <v>290.91899999999998</v>
      </c>
      <c r="C6188">
        <v>0.61633700000000002</v>
      </c>
      <c r="D6188">
        <v>1.31941E-3</v>
      </c>
      <c r="E6188">
        <v>1</v>
      </c>
      <c r="F6188">
        <v>1.7204400000000002E-2</v>
      </c>
      <c r="G6188">
        <v>1.51655E-4</v>
      </c>
      <c r="H6188">
        <v>1.7535200000000001E-4</v>
      </c>
      <c r="I6188" s="2">
        <f t="shared" si="96"/>
        <v>0.38384143778999996</v>
      </c>
    </row>
    <row r="6189" spans="1:9" x14ac:dyDescent="0.3">
      <c r="A6189">
        <v>105</v>
      </c>
      <c r="B6189">
        <v>287.14100000000002</v>
      </c>
      <c r="C6189">
        <v>0.54962200000000005</v>
      </c>
      <c r="D6189">
        <v>1.55186E-3</v>
      </c>
      <c r="E6189">
        <v>0.99474899999999999</v>
      </c>
      <c r="F6189">
        <v>1.7188999999999999E-2</v>
      </c>
      <c r="G6189" s="1">
        <v>4.3195E-7</v>
      </c>
      <c r="H6189">
        <v>4.74928E-4</v>
      </c>
      <c r="I6189" s="2">
        <f t="shared" si="96"/>
        <v>0.44560263226000002</v>
      </c>
    </row>
    <row r="6190" spans="1:9" x14ac:dyDescent="0.3">
      <c r="A6190">
        <v>106</v>
      </c>
      <c r="B6190">
        <v>284.95400000000001</v>
      </c>
      <c r="C6190">
        <v>0.52793000000000001</v>
      </c>
      <c r="D6190">
        <v>1.6280699999999999E-3</v>
      </c>
      <c r="E6190">
        <v>0.99146900000000004</v>
      </c>
      <c r="F6190">
        <v>1.71737E-2</v>
      </c>
      <c r="G6190">
        <v>-1.50791E-4</v>
      </c>
      <c r="H6190">
        <v>3.85955E-4</v>
      </c>
      <c r="I6190" s="2">
        <f t="shared" si="96"/>
        <v>0.46392505878000001</v>
      </c>
    </row>
    <row r="6191" spans="1:9" x14ac:dyDescent="0.3">
      <c r="A6191">
        <v>107</v>
      </c>
      <c r="B6191">
        <v>284.02199999999999</v>
      </c>
      <c r="C6191">
        <v>0.50534100000000004</v>
      </c>
      <c r="D6191">
        <v>1.70769E-3</v>
      </c>
      <c r="E6191">
        <v>0.99012199999999995</v>
      </c>
      <c r="F6191">
        <v>1.7158400000000001E-2</v>
      </c>
      <c r="G6191">
        <v>-3.0201499999999999E-4</v>
      </c>
      <c r="H6191">
        <v>2.4078200000000001E-4</v>
      </c>
      <c r="I6191" s="2">
        <f t="shared" si="96"/>
        <v>0.48502152917999997</v>
      </c>
    </row>
    <row r="6192" spans="1:9" x14ac:dyDescent="0.3">
      <c r="A6192">
        <v>108</v>
      </c>
      <c r="B6192">
        <v>282.673</v>
      </c>
      <c r="C6192">
        <v>0.48189700000000002</v>
      </c>
      <c r="D6192">
        <v>1.79071E-3</v>
      </c>
      <c r="E6192">
        <v>0.98798600000000003</v>
      </c>
      <c r="F6192">
        <v>1.7142999999999999E-2</v>
      </c>
      <c r="G6192">
        <v>-4.5323800000000001E-4</v>
      </c>
      <c r="H6192" s="1">
        <v>9.4957000000000006E-5</v>
      </c>
      <c r="I6192" s="2">
        <f t="shared" si="96"/>
        <v>0.50618536783000001</v>
      </c>
    </row>
    <row r="6193" spans="1:9" x14ac:dyDescent="0.3">
      <c r="A6193">
        <v>109</v>
      </c>
      <c r="B6193">
        <v>280.21699999999998</v>
      </c>
      <c r="C6193">
        <v>0.4577</v>
      </c>
      <c r="D6193">
        <v>1.87714E-3</v>
      </c>
      <c r="E6193">
        <v>0.98366699999999996</v>
      </c>
      <c r="F6193">
        <v>1.7127699999999999E-2</v>
      </c>
      <c r="G6193">
        <v>-6.0446100000000004E-4</v>
      </c>
      <c r="H6193" s="1">
        <v>3.9010900000000003E-5</v>
      </c>
      <c r="I6193" s="2">
        <f t="shared" si="96"/>
        <v>0.52600653937999997</v>
      </c>
    </row>
    <row r="6194" spans="1:9" x14ac:dyDescent="0.3">
      <c r="A6194">
        <v>110</v>
      </c>
      <c r="B6194">
        <v>280.60300000000001</v>
      </c>
      <c r="C6194">
        <v>0.45838899999999999</v>
      </c>
      <c r="D6194">
        <v>1.8747499999999999E-3</v>
      </c>
      <c r="E6194">
        <v>0.984626</v>
      </c>
      <c r="F6194">
        <v>1.71123E-2</v>
      </c>
      <c r="G6194">
        <v>-7.5568399999999996E-4</v>
      </c>
      <c r="H6194">
        <v>-1.7403000000000001E-4</v>
      </c>
      <c r="I6194" s="2">
        <f t="shared" si="96"/>
        <v>0.52606047425000002</v>
      </c>
    </row>
    <row r="6195" spans="1:9" x14ac:dyDescent="0.3">
      <c r="A6195">
        <v>111</v>
      </c>
      <c r="B6195">
        <v>281.315</v>
      </c>
      <c r="C6195">
        <v>0.45907500000000001</v>
      </c>
      <c r="D6195">
        <v>1.87239E-3</v>
      </c>
      <c r="E6195">
        <v>0.98616599999999999</v>
      </c>
      <c r="F6195">
        <v>1.7097000000000001E-2</v>
      </c>
      <c r="G6195">
        <v>-9.06908E-4</v>
      </c>
      <c r="H6195">
        <v>-3.60288E-4</v>
      </c>
      <c r="I6195" s="2">
        <f t="shared" si="96"/>
        <v>0.52673139285000004</v>
      </c>
    </row>
    <row r="6196" spans="1:9" x14ac:dyDescent="0.3">
      <c r="A6196">
        <v>112</v>
      </c>
      <c r="B6196">
        <v>276.06599999999997</v>
      </c>
      <c r="C6196">
        <v>0.380575</v>
      </c>
      <c r="D6196">
        <v>2.1568099999999999E-3</v>
      </c>
      <c r="E6196">
        <v>0.97584199999999999</v>
      </c>
      <c r="F6196">
        <v>1.7081599999999999E-2</v>
      </c>
      <c r="G6196">
        <v>-1.05813E-3</v>
      </c>
      <c r="H6196">
        <v>1.5663600000000001E-4</v>
      </c>
      <c r="I6196" s="2">
        <f t="shared" si="96"/>
        <v>0.59542190945999995</v>
      </c>
    </row>
    <row r="6197" spans="1:9" x14ac:dyDescent="0.3">
      <c r="A6197">
        <v>113</v>
      </c>
      <c r="B6197">
        <v>272.50400000000002</v>
      </c>
      <c r="C6197">
        <v>0.32208799999999999</v>
      </c>
      <c r="D6197">
        <v>2.3714999999999999E-3</v>
      </c>
      <c r="E6197">
        <v>0.96799100000000005</v>
      </c>
      <c r="F6197">
        <v>1.70663E-2</v>
      </c>
      <c r="G6197">
        <v>-1.2093500000000001E-3</v>
      </c>
      <c r="H6197">
        <v>3.3898899999999999E-4</v>
      </c>
      <c r="I6197" s="2">
        <f t="shared" si="96"/>
        <v>0.646243236</v>
      </c>
    </row>
    <row r="6198" spans="1:9" x14ac:dyDescent="0.3">
      <c r="A6198">
        <v>114</v>
      </c>
      <c r="B6198">
        <v>277.43099999999998</v>
      </c>
      <c r="C6198">
        <v>0.41023300000000001</v>
      </c>
      <c r="D6198">
        <v>2.05383E-3</v>
      </c>
      <c r="E6198">
        <v>0.97919800000000001</v>
      </c>
      <c r="F6198">
        <v>1.7051E-2</v>
      </c>
      <c r="G6198">
        <v>-1.3605799999999999E-3</v>
      </c>
      <c r="H6198">
        <v>8.3060999999999996E-4</v>
      </c>
      <c r="I6198" s="2">
        <f t="shared" si="96"/>
        <v>0.56979611072999992</v>
      </c>
    </row>
    <row r="6199" spans="1:9" x14ac:dyDescent="0.3">
      <c r="A6199">
        <v>115</v>
      </c>
      <c r="B6199">
        <v>279.322</v>
      </c>
      <c r="C6199">
        <v>0.43759399999999998</v>
      </c>
      <c r="D6199">
        <v>1.9559299999999998E-3</v>
      </c>
      <c r="E6199">
        <v>0.98325300000000004</v>
      </c>
      <c r="F6199">
        <v>1.7035600000000001E-2</v>
      </c>
      <c r="G6199">
        <v>-1.5118E-3</v>
      </c>
      <c r="H6199">
        <v>6.7477300000000004E-4</v>
      </c>
      <c r="I6199" s="2">
        <f t="shared" si="96"/>
        <v>0.54633427945999991</v>
      </c>
    </row>
    <row r="6200" spans="1:9" x14ac:dyDescent="0.3">
      <c r="A6200">
        <v>116</v>
      </c>
      <c r="B6200">
        <v>278.51900000000001</v>
      </c>
      <c r="C6200">
        <v>0.41148099999999999</v>
      </c>
      <c r="D6200">
        <v>2.0497499999999999E-3</v>
      </c>
      <c r="E6200">
        <v>0.98186600000000002</v>
      </c>
      <c r="F6200">
        <v>1.7020299999999999E-2</v>
      </c>
      <c r="G6200">
        <v>-1.6630200000000001E-3</v>
      </c>
      <c r="H6200">
        <v>5.0999599999999997E-4</v>
      </c>
      <c r="I6200" s="2">
        <f t="shared" si="96"/>
        <v>0.57089432024999998</v>
      </c>
    </row>
    <row r="6201" spans="1:9" x14ac:dyDescent="0.3">
      <c r="A6201">
        <v>117</v>
      </c>
      <c r="B6201">
        <v>276.59399999999999</v>
      </c>
      <c r="C6201">
        <v>0.38466499999999998</v>
      </c>
      <c r="D6201">
        <v>2.1467600000000002E-3</v>
      </c>
      <c r="E6201">
        <v>0.97811099999999995</v>
      </c>
      <c r="F6201">
        <v>1.70049E-2</v>
      </c>
      <c r="G6201">
        <v>-1.8142500000000001E-3</v>
      </c>
      <c r="H6201">
        <v>3.35657E-4</v>
      </c>
      <c r="I6201" s="2">
        <f t="shared" si="96"/>
        <v>0.59378093543999999</v>
      </c>
    </row>
    <row r="6202" spans="1:9" x14ac:dyDescent="0.3">
      <c r="A6202">
        <v>118</v>
      </c>
      <c r="B6202">
        <v>279.5</v>
      </c>
      <c r="C6202">
        <v>0.43968299999999999</v>
      </c>
      <c r="D6202">
        <v>1.9499700000000001E-3</v>
      </c>
      <c r="E6202">
        <v>0.98425499999999999</v>
      </c>
      <c r="F6202">
        <v>1.6989600000000001E-2</v>
      </c>
      <c r="G6202">
        <v>-1.96547E-3</v>
      </c>
      <c r="H6202">
        <v>4.44313E-4</v>
      </c>
      <c r="I6202" s="2">
        <f t="shared" si="96"/>
        <v>0.54501661499999998</v>
      </c>
    </row>
    <row r="6203" spans="1:9" x14ac:dyDescent="0.3">
      <c r="A6203">
        <v>119</v>
      </c>
      <c r="B6203">
        <v>283.82900000000001</v>
      </c>
      <c r="C6203">
        <v>0.51722800000000002</v>
      </c>
      <c r="D6203">
        <v>1.6768200000000001E-3</v>
      </c>
      <c r="E6203">
        <v>0.99229999999999996</v>
      </c>
      <c r="F6203">
        <v>1.6974199999999998E-2</v>
      </c>
      <c r="G6203">
        <v>-2.1166900000000001E-3</v>
      </c>
      <c r="H6203">
        <v>8.5834400000000003E-4</v>
      </c>
      <c r="I6203" s="2">
        <f t="shared" si="96"/>
        <v>0.47593014378000004</v>
      </c>
    </row>
    <row r="6204" spans="1:9" x14ac:dyDescent="0.3">
      <c r="A6204">
        <v>120</v>
      </c>
      <c r="B6204">
        <v>288.75</v>
      </c>
      <c r="C6204">
        <v>0.58837300000000003</v>
      </c>
      <c r="D6204">
        <v>1.4304999999999999E-3</v>
      </c>
      <c r="E6204">
        <v>1.00007</v>
      </c>
      <c r="F6204">
        <v>1.6958899999999999E-2</v>
      </c>
      <c r="G6204">
        <v>-2.2679200000000001E-3</v>
      </c>
      <c r="H6204">
        <v>1.3646999999999999E-3</v>
      </c>
      <c r="I6204" s="2">
        <f t="shared" si="96"/>
        <v>0.41305687499999999</v>
      </c>
    </row>
    <row r="6205" spans="1:9" x14ac:dyDescent="0.3">
      <c r="A6205">
        <v>121</v>
      </c>
      <c r="B6205">
        <v>289.80900000000003</v>
      </c>
      <c r="C6205">
        <v>0.61283299999999996</v>
      </c>
      <c r="D6205">
        <v>1.3468E-3</v>
      </c>
      <c r="E6205">
        <v>1.0019</v>
      </c>
      <c r="F6205">
        <v>1.69436E-2</v>
      </c>
      <c r="G6205">
        <v>0.154889</v>
      </c>
      <c r="H6205">
        <v>1.25012E-3</v>
      </c>
      <c r="I6205" s="2">
        <f t="shared" si="96"/>
        <v>0.39031476120000003</v>
      </c>
    </row>
    <row r="6206" spans="1:9" x14ac:dyDescent="0.3">
      <c r="A6206">
        <v>122</v>
      </c>
      <c r="B6206">
        <v>288.78500000000003</v>
      </c>
      <c r="C6206">
        <v>0.59450999999999998</v>
      </c>
      <c r="D6206">
        <v>1.4109299999999999E-3</v>
      </c>
      <c r="E6206">
        <v>1.0008600000000001</v>
      </c>
      <c r="F6206">
        <v>1.6928200000000001E-2</v>
      </c>
      <c r="G6206">
        <v>0.15731700000000001</v>
      </c>
      <c r="H6206">
        <v>1.1100699999999999E-3</v>
      </c>
      <c r="I6206" s="2">
        <f t="shared" si="96"/>
        <v>0.40745542005000002</v>
      </c>
    </row>
    <row r="6207" spans="1:9" x14ac:dyDescent="0.3">
      <c r="A6207">
        <v>123</v>
      </c>
      <c r="B6207">
        <v>288.87799999999999</v>
      </c>
      <c r="C6207">
        <v>0.59761299999999995</v>
      </c>
      <c r="D6207">
        <v>1.4009000000000001E-3</v>
      </c>
      <c r="E6207">
        <v>1.00136</v>
      </c>
      <c r="F6207">
        <v>1.6912900000000002E-2</v>
      </c>
      <c r="G6207">
        <v>0.159744</v>
      </c>
      <c r="H6207">
        <v>9.4686E-4</v>
      </c>
      <c r="I6207" s="2">
        <f t="shared" si="96"/>
        <v>0.40468919019999999</v>
      </c>
    </row>
    <row r="6208" spans="1:9" x14ac:dyDescent="0.3">
      <c r="A6208">
        <v>124</v>
      </c>
      <c r="B6208">
        <v>291.34899999999999</v>
      </c>
      <c r="C6208">
        <v>0.64848499999999998</v>
      </c>
      <c r="D6208">
        <v>1.2270099999999999E-3</v>
      </c>
      <c r="E6208">
        <v>1.00495</v>
      </c>
      <c r="F6208">
        <v>1.6897499999999999E-2</v>
      </c>
      <c r="G6208">
        <v>0.16217200000000001</v>
      </c>
      <c r="H6208">
        <v>1.0223400000000001E-3</v>
      </c>
      <c r="I6208" s="2">
        <f t="shared" si="96"/>
        <v>0.35748813649</v>
      </c>
    </row>
    <row r="6209" spans="1:9" x14ac:dyDescent="0.3">
      <c r="A6209">
        <v>125</v>
      </c>
      <c r="B6209">
        <v>289.76400000000001</v>
      </c>
      <c r="C6209">
        <v>0.62597700000000001</v>
      </c>
      <c r="D6209">
        <v>1.30535E-3</v>
      </c>
      <c r="E6209">
        <v>1.0033000000000001</v>
      </c>
      <c r="F6209">
        <v>1.68822E-2</v>
      </c>
      <c r="G6209">
        <v>0.164599</v>
      </c>
      <c r="H6209">
        <v>9.2281600000000002E-4</v>
      </c>
      <c r="I6209" s="2">
        <f t="shared" si="96"/>
        <v>0.37824343740000005</v>
      </c>
    </row>
    <row r="6210" spans="1:9" x14ac:dyDescent="0.3">
      <c r="A6210">
        <v>126</v>
      </c>
      <c r="B6210">
        <v>287.137</v>
      </c>
      <c r="C6210">
        <v>0.584866</v>
      </c>
      <c r="D6210">
        <v>1.44922E-3</v>
      </c>
      <c r="E6210">
        <v>1.0000800000000001</v>
      </c>
      <c r="F6210">
        <v>1.6866800000000001E-2</v>
      </c>
      <c r="G6210">
        <v>0.16702700000000001</v>
      </c>
      <c r="H6210">
        <v>9.1195999999999996E-4</v>
      </c>
      <c r="I6210" s="2">
        <f t="shared" si="96"/>
        <v>0.41612468314000001</v>
      </c>
    </row>
    <row r="6211" spans="1:9" x14ac:dyDescent="0.3">
      <c r="A6211">
        <v>127</v>
      </c>
      <c r="B6211">
        <v>287.62900000000002</v>
      </c>
      <c r="C6211">
        <v>0.61101399999999995</v>
      </c>
      <c r="D6211">
        <v>1.3590799999999999E-3</v>
      </c>
      <c r="E6211">
        <v>1.0011699999999999</v>
      </c>
      <c r="F6211">
        <v>1.6851499999999998E-2</v>
      </c>
      <c r="G6211">
        <v>0.16945499999999999</v>
      </c>
      <c r="H6211">
        <v>7.584E-4</v>
      </c>
      <c r="I6211" s="2">
        <f t="shared" ref="I6211:I6274" si="97">D6211*B6211</f>
        <v>0.39091082131999999</v>
      </c>
    </row>
    <row r="6212" spans="1:9" x14ac:dyDescent="0.3">
      <c r="A6212">
        <v>128</v>
      </c>
      <c r="B6212">
        <v>283.58499999999998</v>
      </c>
      <c r="C6212">
        <v>0.54294100000000001</v>
      </c>
      <c r="D6212">
        <v>1.59986E-3</v>
      </c>
      <c r="E6212">
        <v>0.99551400000000001</v>
      </c>
      <c r="F6212">
        <v>1.6836199999999999E-2</v>
      </c>
      <c r="G6212">
        <v>0.17188200000000001</v>
      </c>
      <c r="H6212">
        <v>1.1244600000000001E-3</v>
      </c>
      <c r="I6212" s="2">
        <f t="shared" si="97"/>
        <v>0.45369629810000001</v>
      </c>
    </row>
    <row r="6213" spans="1:9" x14ac:dyDescent="0.3">
      <c r="A6213">
        <v>129</v>
      </c>
      <c r="B6213">
        <v>284.33800000000002</v>
      </c>
      <c r="C6213">
        <v>0.54595400000000005</v>
      </c>
      <c r="D6213">
        <v>1.59012E-3</v>
      </c>
      <c r="E6213">
        <v>0.99714100000000006</v>
      </c>
      <c r="F6213">
        <v>1.68208E-2</v>
      </c>
      <c r="G6213">
        <v>0.17430999999999999</v>
      </c>
      <c r="H6213">
        <v>9.4432700000000001E-4</v>
      </c>
      <c r="I6213" s="2">
        <f t="shared" si="97"/>
        <v>0.45213154056000004</v>
      </c>
    </row>
    <row r="6214" spans="1:9" x14ac:dyDescent="0.3">
      <c r="A6214">
        <v>130</v>
      </c>
      <c r="B6214">
        <v>281.32400000000001</v>
      </c>
      <c r="C6214">
        <v>0.49683699999999997</v>
      </c>
      <c r="D6214">
        <v>1.7655699999999999E-3</v>
      </c>
      <c r="E6214">
        <v>0.99262700000000004</v>
      </c>
      <c r="F6214">
        <v>1.6805500000000001E-2</v>
      </c>
      <c r="G6214">
        <v>0.17673700000000001</v>
      </c>
      <c r="H6214">
        <v>9.0816099999999999E-4</v>
      </c>
      <c r="I6214" s="2">
        <f t="shared" si="97"/>
        <v>0.49669721468</v>
      </c>
    </row>
    <row r="6215" spans="1:9" x14ac:dyDescent="0.3">
      <c r="A6215">
        <v>131</v>
      </c>
      <c r="B6215">
        <v>278.13900000000001</v>
      </c>
      <c r="C6215">
        <v>0.44537300000000002</v>
      </c>
      <c r="D6215">
        <v>1.95155E-3</v>
      </c>
      <c r="E6215">
        <v>0.98726800000000003</v>
      </c>
      <c r="F6215">
        <v>1.6790099999999999E-2</v>
      </c>
      <c r="G6215">
        <v>0.17916499999999999</v>
      </c>
      <c r="H6215">
        <v>9.0669199999999996E-4</v>
      </c>
      <c r="I6215" s="2">
        <f t="shared" si="97"/>
        <v>0.54280216545000004</v>
      </c>
    </row>
    <row r="6216" spans="1:9" x14ac:dyDescent="0.3">
      <c r="A6216">
        <v>132</v>
      </c>
      <c r="B6216">
        <v>276.19600000000003</v>
      </c>
      <c r="C6216">
        <v>0.42028900000000002</v>
      </c>
      <c r="D6216">
        <v>2.0434099999999998E-3</v>
      </c>
      <c r="E6216">
        <v>0.98389599999999999</v>
      </c>
      <c r="F6216">
        <v>1.6774799999999999E-2</v>
      </c>
      <c r="G6216">
        <v>0.181593</v>
      </c>
      <c r="H6216">
        <v>7.7506199999999997E-4</v>
      </c>
      <c r="I6216" s="2">
        <f t="shared" si="97"/>
        <v>0.56438166836000003</v>
      </c>
    </row>
    <row r="6217" spans="1:9" x14ac:dyDescent="0.3">
      <c r="A6217">
        <v>133</v>
      </c>
      <c r="B6217">
        <v>274.065</v>
      </c>
      <c r="C6217">
        <v>0.38139099999999998</v>
      </c>
      <c r="D6217">
        <v>2.18644E-3</v>
      </c>
      <c r="E6217">
        <v>0.97991499999999998</v>
      </c>
      <c r="F6217">
        <v>1.67595E-2</v>
      </c>
      <c r="G6217">
        <v>0.18401999999999999</v>
      </c>
      <c r="H6217">
        <v>7.0434800000000004E-4</v>
      </c>
      <c r="I6217" s="2">
        <f t="shared" si="97"/>
        <v>0.59922667860000001</v>
      </c>
    </row>
    <row r="6218" spans="1:9" x14ac:dyDescent="0.3">
      <c r="A6218">
        <v>134</v>
      </c>
      <c r="B6218">
        <v>274.25099999999998</v>
      </c>
      <c r="C6218">
        <v>0.40302900000000003</v>
      </c>
      <c r="D6218">
        <v>2.1087300000000001E-3</v>
      </c>
      <c r="E6218">
        <v>0.98085599999999995</v>
      </c>
      <c r="F6218">
        <v>1.6744100000000001E-2</v>
      </c>
      <c r="G6218">
        <v>0.186448</v>
      </c>
      <c r="H6218">
        <v>4.9406500000000002E-4</v>
      </c>
      <c r="I6218" s="2">
        <f t="shared" si="97"/>
        <v>0.57832131122999997</v>
      </c>
    </row>
    <row r="6219" spans="1:9" x14ac:dyDescent="0.3">
      <c r="A6219">
        <v>135</v>
      </c>
      <c r="B6219">
        <v>274.58300000000003</v>
      </c>
      <c r="C6219">
        <v>0.40632200000000002</v>
      </c>
      <c r="D6219">
        <v>2.0978899999999998E-3</v>
      </c>
      <c r="E6219">
        <v>0.98210799999999998</v>
      </c>
      <c r="F6219">
        <v>1.6728799999999999E-2</v>
      </c>
      <c r="G6219">
        <v>0.18887599999999999</v>
      </c>
      <c r="H6219">
        <v>2.5913100000000001E-4</v>
      </c>
      <c r="I6219" s="2">
        <f t="shared" si="97"/>
        <v>0.57604492987</v>
      </c>
    </row>
    <row r="6220" spans="1:9" x14ac:dyDescent="0.3">
      <c r="A6220">
        <v>136</v>
      </c>
      <c r="B6220">
        <v>276.20499999999998</v>
      </c>
      <c r="C6220">
        <v>0.43363600000000002</v>
      </c>
      <c r="D6220">
        <v>2.0001699999999999E-3</v>
      </c>
      <c r="E6220">
        <v>0.98600500000000002</v>
      </c>
      <c r="F6220">
        <v>1.67134E-2</v>
      </c>
      <c r="G6220">
        <v>0.191303</v>
      </c>
      <c r="H6220" s="1">
        <v>8.8690900000000002E-5</v>
      </c>
      <c r="I6220" s="2">
        <f t="shared" si="97"/>
        <v>0.5524569548499999</v>
      </c>
    </row>
    <row r="6221" spans="1:9" x14ac:dyDescent="0.3">
      <c r="A6221">
        <v>137</v>
      </c>
      <c r="B6221">
        <v>269.76</v>
      </c>
      <c r="C6221">
        <v>0.352159</v>
      </c>
      <c r="D6221">
        <v>2.3033400000000001E-3</v>
      </c>
      <c r="E6221">
        <v>0.97244399999999998</v>
      </c>
      <c r="F6221">
        <v>1.66981E-2</v>
      </c>
      <c r="G6221">
        <v>0.19373099999999999</v>
      </c>
      <c r="H6221">
        <v>1.0642399999999999E-3</v>
      </c>
      <c r="I6221" s="2">
        <f t="shared" si="97"/>
        <v>0.62134899840000002</v>
      </c>
    </row>
    <row r="6222" spans="1:9" x14ac:dyDescent="0.3">
      <c r="A6222">
        <v>138</v>
      </c>
      <c r="B6222">
        <v>269.28100000000001</v>
      </c>
      <c r="C6222">
        <v>0.33340500000000001</v>
      </c>
      <c r="D6222">
        <v>2.3742799999999999E-3</v>
      </c>
      <c r="E6222">
        <v>0.97183799999999998</v>
      </c>
      <c r="F6222">
        <v>1.6682700000000002E-2</v>
      </c>
      <c r="G6222">
        <v>0.196158</v>
      </c>
      <c r="H6222">
        <v>9.1564700000000001E-4</v>
      </c>
      <c r="I6222" s="2">
        <f t="shared" si="97"/>
        <v>0.63934849267999994</v>
      </c>
    </row>
    <row r="6223" spans="1:9" x14ac:dyDescent="0.3">
      <c r="A6223">
        <v>139</v>
      </c>
      <c r="B6223">
        <v>274.05099999999999</v>
      </c>
      <c r="C6223">
        <v>0.39754</v>
      </c>
      <c r="D6223">
        <v>2.14161E-3</v>
      </c>
      <c r="E6223">
        <v>0.98299899999999996</v>
      </c>
      <c r="F6223">
        <v>1.6667399999999999E-2</v>
      </c>
      <c r="G6223">
        <v>0.19858600000000001</v>
      </c>
      <c r="H6223">
        <v>1.45034E-3</v>
      </c>
      <c r="I6223" s="2">
        <f t="shared" si="97"/>
        <v>0.58691036210999992</v>
      </c>
    </row>
    <row r="6224" spans="1:9" x14ac:dyDescent="0.3">
      <c r="A6224">
        <v>140</v>
      </c>
      <c r="B6224">
        <v>273.49400000000003</v>
      </c>
      <c r="C6224">
        <v>0.399422</v>
      </c>
      <c r="D6224">
        <v>2.1359700000000001E-3</v>
      </c>
      <c r="E6224">
        <v>0.98232600000000003</v>
      </c>
      <c r="F6224">
        <v>1.66521E-2</v>
      </c>
      <c r="G6224">
        <v>0.201014</v>
      </c>
      <c r="H6224">
        <v>1.2705100000000001E-3</v>
      </c>
      <c r="I6224" s="2">
        <f t="shared" si="97"/>
        <v>0.58417497918000005</v>
      </c>
    </row>
    <row r="6225" spans="1:9" x14ac:dyDescent="0.3">
      <c r="A6225">
        <v>141</v>
      </c>
      <c r="B6225">
        <v>271.30099999999999</v>
      </c>
      <c r="C6225">
        <v>0.380909</v>
      </c>
      <c r="D6225">
        <v>2.2054700000000002E-3</v>
      </c>
      <c r="E6225">
        <v>0.97802999999999995</v>
      </c>
      <c r="F6225">
        <v>1.6636700000000001E-2</v>
      </c>
      <c r="G6225">
        <v>0.20344100000000001</v>
      </c>
      <c r="H6225">
        <v>1.2239600000000001E-3</v>
      </c>
      <c r="I6225" s="2">
        <f t="shared" si="97"/>
        <v>0.59834621646999997</v>
      </c>
    </row>
    <row r="6226" spans="1:9" x14ac:dyDescent="0.3">
      <c r="A6226">
        <v>142</v>
      </c>
      <c r="B6226">
        <v>269.91300000000001</v>
      </c>
      <c r="C6226">
        <v>0.36232999999999999</v>
      </c>
      <c r="D6226">
        <v>2.27561E-3</v>
      </c>
      <c r="E6226">
        <v>0.97540000000000004</v>
      </c>
      <c r="F6226">
        <v>1.6621400000000001E-2</v>
      </c>
      <c r="G6226">
        <v>0.205869</v>
      </c>
      <c r="H6226">
        <v>1.1454499999999999E-3</v>
      </c>
      <c r="I6226" s="2">
        <f t="shared" si="97"/>
        <v>0.61421672192999999</v>
      </c>
    </row>
    <row r="6227" spans="1:9" x14ac:dyDescent="0.3">
      <c r="A6227">
        <v>143</v>
      </c>
      <c r="B6227">
        <v>268.89999999999998</v>
      </c>
      <c r="C6227">
        <v>0.34370299999999998</v>
      </c>
      <c r="D6227">
        <v>2.3462399999999999E-3</v>
      </c>
      <c r="E6227">
        <v>0.97358599999999995</v>
      </c>
      <c r="F6227">
        <v>1.6605999999999999E-2</v>
      </c>
      <c r="G6227">
        <v>0.20829700000000001</v>
      </c>
      <c r="H6227">
        <v>1.02078E-3</v>
      </c>
      <c r="I6227" s="2">
        <f t="shared" si="97"/>
        <v>0.63090393599999994</v>
      </c>
    </row>
    <row r="6228" spans="1:9" x14ac:dyDescent="0.3">
      <c r="A6228">
        <v>144</v>
      </c>
      <c r="B6228">
        <v>265.637</v>
      </c>
      <c r="C6228">
        <v>0.30463699999999999</v>
      </c>
      <c r="D6228">
        <v>2.4947200000000002E-3</v>
      </c>
      <c r="E6228">
        <v>0.96618999999999999</v>
      </c>
      <c r="F6228">
        <v>1.65907E-2</v>
      </c>
      <c r="G6228">
        <v>0.21072399999999999</v>
      </c>
      <c r="H6228">
        <v>1.1363300000000001E-3</v>
      </c>
      <c r="I6228" s="2">
        <f t="shared" si="97"/>
        <v>0.66268993664000009</v>
      </c>
    </row>
    <row r="6229" spans="1:9" x14ac:dyDescent="0.3">
      <c r="A6229">
        <v>145</v>
      </c>
      <c r="B6229">
        <v>264.70600000000002</v>
      </c>
      <c r="C6229">
        <v>0.28594900000000001</v>
      </c>
      <c r="D6229">
        <v>2.56683E-3</v>
      </c>
      <c r="E6229">
        <v>0.96439799999999998</v>
      </c>
      <c r="F6229">
        <v>1.6575300000000001E-2</v>
      </c>
      <c r="G6229">
        <v>0.21315200000000001</v>
      </c>
      <c r="H6229">
        <v>1.0053600000000001E-3</v>
      </c>
      <c r="I6229" s="2">
        <f t="shared" si="97"/>
        <v>0.67945530198000004</v>
      </c>
    </row>
    <row r="6230" spans="1:9" x14ac:dyDescent="0.3">
      <c r="A6230">
        <v>146</v>
      </c>
      <c r="B6230">
        <v>265.435</v>
      </c>
      <c r="C6230">
        <v>0.30874499999999999</v>
      </c>
      <c r="D6230">
        <v>2.4825099999999998E-3</v>
      </c>
      <c r="E6230">
        <v>0.96680600000000005</v>
      </c>
      <c r="F6230">
        <v>1.6559999999999998E-2</v>
      </c>
      <c r="G6230">
        <v>0.21557899999999999</v>
      </c>
      <c r="H6230">
        <v>8.8395699999999999E-4</v>
      </c>
      <c r="I6230" s="2">
        <f t="shared" si="97"/>
        <v>0.65894504184999991</v>
      </c>
    </row>
    <row r="6231" spans="1:9" x14ac:dyDescent="0.3">
      <c r="A6231">
        <v>147</v>
      </c>
      <c r="B6231">
        <v>264.98899999999998</v>
      </c>
      <c r="C6231">
        <v>0.29019899999999998</v>
      </c>
      <c r="D6231">
        <v>2.5540300000000001E-3</v>
      </c>
      <c r="E6231">
        <v>0.96625300000000003</v>
      </c>
      <c r="F6231">
        <v>1.6544699999999999E-2</v>
      </c>
      <c r="G6231">
        <v>0.21800700000000001</v>
      </c>
      <c r="H6231">
        <v>7.3669299999999996E-4</v>
      </c>
      <c r="I6231" s="2">
        <f t="shared" si="97"/>
        <v>0.67678985566999994</v>
      </c>
    </row>
    <row r="6232" spans="1:9" x14ac:dyDescent="0.3">
      <c r="A6232">
        <v>148</v>
      </c>
      <c r="B6232">
        <v>264.42899999999997</v>
      </c>
      <c r="C6232">
        <v>0.29236699999999999</v>
      </c>
      <c r="D6232">
        <v>2.5474299999999998E-3</v>
      </c>
      <c r="E6232">
        <v>0.96541399999999999</v>
      </c>
      <c r="F6232">
        <v>1.65293E-2</v>
      </c>
      <c r="G6232">
        <v>0.22043499999999999</v>
      </c>
      <c r="H6232">
        <v>5.6517099999999995E-4</v>
      </c>
      <c r="I6232" s="2">
        <f t="shared" si="97"/>
        <v>0.67361436746999992</v>
      </c>
    </row>
    <row r="6233" spans="1:9" x14ac:dyDescent="0.3">
      <c r="A6233">
        <v>149</v>
      </c>
      <c r="B6233">
        <v>261.97699999999998</v>
      </c>
      <c r="C6233">
        <v>0.25301699999999999</v>
      </c>
      <c r="D6233">
        <v>2.6992399999999999E-3</v>
      </c>
      <c r="E6233">
        <v>0.959588</v>
      </c>
      <c r="F6233">
        <v>1.6514000000000001E-2</v>
      </c>
      <c r="G6233">
        <v>0.222862</v>
      </c>
      <c r="H6233">
        <v>5.6752899999999999E-4</v>
      </c>
      <c r="I6233" s="2">
        <f t="shared" si="97"/>
        <v>0.70713879747999986</v>
      </c>
    </row>
    <row r="6234" spans="1:9" x14ac:dyDescent="0.3">
      <c r="A6234">
        <v>150</v>
      </c>
      <c r="B6234">
        <v>260.33</v>
      </c>
      <c r="C6234">
        <v>0.23628299999999999</v>
      </c>
      <c r="D6234">
        <v>2.76523E-3</v>
      </c>
      <c r="E6234">
        <v>0.95572400000000002</v>
      </c>
      <c r="F6234">
        <v>1.6498599999999999E-2</v>
      </c>
      <c r="G6234">
        <v>0.22528999999999999</v>
      </c>
      <c r="H6234">
        <v>4.3113599999999999E-4</v>
      </c>
      <c r="I6234" s="2">
        <f t="shared" si="97"/>
        <v>0.71987232589999994</v>
      </c>
    </row>
    <row r="6235" spans="1:9" x14ac:dyDescent="0.3">
      <c r="A6235">
        <v>151</v>
      </c>
      <c r="B6235">
        <v>260.608</v>
      </c>
      <c r="C6235">
        <v>0.236651</v>
      </c>
      <c r="D6235">
        <v>2.7639100000000001E-3</v>
      </c>
      <c r="E6235">
        <v>0.95666700000000005</v>
      </c>
      <c r="F6235">
        <v>1.6483299999999999E-2</v>
      </c>
      <c r="G6235">
        <v>6.7230099999999998E-3</v>
      </c>
      <c r="H6235">
        <v>2.8005100000000002E-4</v>
      </c>
      <c r="I6235" s="2">
        <f t="shared" si="97"/>
        <v>0.72029705728000004</v>
      </c>
    </row>
    <row r="6236" spans="1:9" x14ac:dyDescent="0.3">
      <c r="A6236">
        <v>152</v>
      </c>
      <c r="B6236">
        <v>259.43200000000002</v>
      </c>
      <c r="C6236">
        <v>0.23704500000000001</v>
      </c>
      <c r="D6236">
        <v>2.7624799999999999E-3</v>
      </c>
      <c r="E6236">
        <v>0.95359799999999995</v>
      </c>
      <c r="F6236">
        <v>1.6467900000000001E-2</v>
      </c>
      <c r="G6236">
        <v>6.2427899999999998E-3</v>
      </c>
      <c r="H6236">
        <v>1.21651E-4</v>
      </c>
      <c r="I6236" s="2">
        <f t="shared" si="97"/>
        <v>0.71667571135999997</v>
      </c>
    </row>
    <row r="6237" spans="1:9" x14ac:dyDescent="0.3">
      <c r="A6237">
        <v>153</v>
      </c>
      <c r="B6237">
        <v>261.721</v>
      </c>
      <c r="C6237">
        <v>0.25648399999999999</v>
      </c>
      <c r="D6237">
        <v>2.6882899999999999E-3</v>
      </c>
      <c r="E6237">
        <v>0.96005399999999996</v>
      </c>
      <c r="F6237">
        <v>1.6452600000000001E-2</v>
      </c>
      <c r="G6237">
        <v>5.7625799999999998E-3</v>
      </c>
      <c r="H6237" s="1">
        <v>1.05086E-5</v>
      </c>
      <c r="I6237" s="2">
        <f t="shared" si="97"/>
        <v>0.70358194708999999</v>
      </c>
    </row>
    <row r="6238" spans="1:9" x14ac:dyDescent="0.3">
      <c r="A6238">
        <v>154</v>
      </c>
      <c r="B6238">
        <v>259.42099999999999</v>
      </c>
      <c r="C6238">
        <v>0.238091</v>
      </c>
      <c r="D6238">
        <v>2.7592699999999999E-3</v>
      </c>
      <c r="E6238">
        <v>0.953932</v>
      </c>
      <c r="F6238">
        <v>1.6437299999999998E-2</v>
      </c>
      <c r="G6238">
        <v>5.2823699999999998E-3</v>
      </c>
      <c r="H6238" s="1">
        <v>-2.8980999999999999E-5</v>
      </c>
      <c r="I6238" s="2">
        <f t="shared" si="97"/>
        <v>0.71581258266999992</v>
      </c>
    </row>
    <row r="6239" spans="1:9" x14ac:dyDescent="0.3">
      <c r="A6239">
        <v>155</v>
      </c>
      <c r="B6239">
        <v>259.72699999999998</v>
      </c>
      <c r="C6239">
        <v>0.23857700000000001</v>
      </c>
      <c r="D6239">
        <v>2.7574800000000001E-3</v>
      </c>
      <c r="E6239">
        <v>0.95496899999999996</v>
      </c>
      <c r="F6239">
        <v>1.64219E-2</v>
      </c>
      <c r="G6239">
        <v>4.8021599999999998E-3</v>
      </c>
      <c r="H6239">
        <v>-1.9919499999999999E-4</v>
      </c>
      <c r="I6239" s="2">
        <f t="shared" si="97"/>
        <v>0.71619200795999993</v>
      </c>
    </row>
    <row r="6240" spans="1:9" x14ac:dyDescent="0.3">
      <c r="A6240">
        <v>156</v>
      </c>
      <c r="B6240">
        <v>258.49099999999999</v>
      </c>
      <c r="C6240">
        <v>0.22206400000000001</v>
      </c>
      <c r="D6240">
        <v>2.8214400000000001E-3</v>
      </c>
      <c r="E6240">
        <v>0.95169400000000004</v>
      </c>
      <c r="F6240">
        <v>1.64066E-2</v>
      </c>
      <c r="G6240">
        <v>4.3219499999999998E-3</v>
      </c>
      <c r="H6240">
        <v>-3.1555100000000002E-4</v>
      </c>
      <c r="I6240" s="2">
        <f t="shared" si="97"/>
        <v>0.72931684703999999</v>
      </c>
    </row>
    <row r="6241" spans="1:9" x14ac:dyDescent="0.3">
      <c r="A6241">
        <v>157</v>
      </c>
      <c r="B6241">
        <v>263.10700000000003</v>
      </c>
      <c r="C6241">
        <v>0.279393</v>
      </c>
      <c r="D6241">
        <v>2.6036100000000001E-3</v>
      </c>
      <c r="E6241">
        <v>0.96441699999999997</v>
      </c>
      <c r="F6241">
        <v>1.6391200000000002E-2</v>
      </c>
      <c r="G6241">
        <v>3.8417400000000002E-3</v>
      </c>
      <c r="H6241" s="1">
        <v>4.77552E-6</v>
      </c>
      <c r="I6241" s="2">
        <f t="shared" si="97"/>
        <v>0.6850280162700001</v>
      </c>
    </row>
    <row r="6242" spans="1:9" x14ac:dyDescent="0.3">
      <c r="A6242">
        <v>158</v>
      </c>
      <c r="B6242">
        <v>260.375</v>
      </c>
      <c r="C6242">
        <v>0.24097099999999999</v>
      </c>
      <c r="D6242">
        <v>2.7512499999999998E-3</v>
      </c>
      <c r="E6242">
        <v>0.95728500000000005</v>
      </c>
      <c r="F6242">
        <v>1.6375899999999999E-2</v>
      </c>
      <c r="G6242">
        <v>3.3615300000000002E-3</v>
      </c>
      <c r="H6242" s="1">
        <v>4.06968E-5</v>
      </c>
      <c r="I6242" s="2">
        <f t="shared" si="97"/>
        <v>0.71635671874999995</v>
      </c>
    </row>
    <row r="6243" spans="1:9" x14ac:dyDescent="0.3">
      <c r="A6243">
        <v>159</v>
      </c>
      <c r="B6243">
        <v>260.92399999999998</v>
      </c>
      <c r="C6243">
        <v>0.26033499999999998</v>
      </c>
      <c r="D6243">
        <v>2.6771E-3</v>
      </c>
      <c r="E6243">
        <v>0.95895200000000003</v>
      </c>
      <c r="F6243">
        <v>1.63605E-2</v>
      </c>
      <c r="G6243">
        <v>2.8813200000000001E-3</v>
      </c>
      <c r="H6243" s="1">
        <v>-9.8359199999999998E-5</v>
      </c>
      <c r="I6243" s="2">
        <f t="shared" si="97"/>
        <v>0.69851964039999992</v>
      </c>
    </row>
    <row r="6244" spans="1:9" x14ac:dyDescent="0.3">
      <c r="A6244">
        <v>160</v>
      </c>
      <c r="B6244">
        <v>258.63799999999998</v>
      </c>
      <c r="C6244">
        <v>0.22538800000000001</v>
      </c>
      <c r="D6244">
        <v>2.8122799999999999E-3</v>
      </c>
      <c r="E6244">
        <v>0.95282800000000001</v>
      </c>
      <c r="F6244">
        <v>1.6345200000000001E-2</v>
      </c>
      <c r="G6244">
        <v>2.4011100000000001E-3</v>
      </c>
      <c r="H6244" s="1">
        <v>-7.7569099999999996E-5</v>
      </c>
      <c r="I6244" s="2">
        <f t="shared" si="97"/>
        <v>0.72736247463999992</v>
      </c>
    </row>
    <row r="6245" spans="1:9" x14ac:dyDescent="0.3">
      <c r="A6245">
        <v>161</v>
      </c>
      <c r="B6245">
        <v>257.76499999999999</v>
      </c>
      <c r="C6245">
        <v>0.20833699999999999</v>
      </c>
      <c r="D6245">
        <v>2.8784800000000001E-3</v>
      </c>
      <c r="E6245">
        <v>0.95052599999999998</v>
      </c>
      <c r="F6245">
        <v>1.6329900000000001E-2</v>
      </c>
      <c r="G6245">
        <v>1.9208999999999999E-3</v>
      </c>
      <c r="H6245">
        <v>-2.17624E-4</v>
      </c>
      <c r="I6245" s="2">
        <f t="shared" si="97"/>
        <v>0.74197139719999994</v>
      </c>
    </row>
    <row r="6246" spans="1:9" x14ac:dyDescent="0.3">
      <c r="A6246">
        <v>162</v>
      </c>
      <c r="B6246">
        <v>254.392</v>
      </c>
      <c r="C6246">
        <v>0.171815</v>
      </c>
      <c r="D6246">
        <v>3.0220999999999998E-3</v>
      </c>
      <c r="E6246">
        <v>0.94084599999999996</v>
      </c>
      <c r="F6246">
        <v>1.6314499999999999E-2</v>
      </c>
      <c r="G6246">
        <v>1.4406899999999999E-3</v>
      </c>
      <c r="H6246">
        <v>-2.32356E-4</v>
      </c>
      <c r="I6246" s="2">
        <f t="shared" si="97"/>
        <v>0.76879806319999988</v>
      </c>
    </row>
    <row r="6247" spans="1:9" x14ac:dyDescent="0.3">
      <c r="A6247">
        <v>163</v>
      </c>
      <c r="B6247">
        <v>258.077</v>
      </c>
      <c r="C6247">
        <v>0.22808300000000001</v>
      </c>
      <c r="D6247">
        <v>2.8041099999999998E-3</v>
      </c>
      <c r="E6247">
        <v>0.95177100000000003</v>
      </c>
      <c r="F6247">
        <v>1.62992E-2</v>
      </c>
      <c r="G6247">
        <v>9.6047999999999999E-4</v>
      </c>
      <c r="H6247" s="1">
        <v>-1.15216E-5</v>
      </c>
      <c r="I6247" s="2">
        <f t="shared" si="97"/>
        <v>0.72367629646999998</v>
      </c>
    </row>
    <row r="6248" spans="1:9" x14ac:dyDescent="0.3">
      <c r="A6248">
        <v>164</v>
      </c>
      <c r="B6248">
        <v>255.89</v>
      </c>
      <c r="C6248">
        <v>0.192499</v>
      </c>
      <c r="D6248">
        <v>2.9432099999999999E-3</v>
      </c>
      <c r="E6248">
        <v>0.945662</v>
      </c>
      <c r="F6248">
        <v>1.6283800000000001E-2</v>
      </c>
      <c r="G6248">
        <v>4.8026999999999998E-4</v>
      </c>
      <c r="H6248" s="1">
        <v>-2.4151999999999998E-5</v>
      </c>
      <c r="I6248" s="2">
        <f t="shared" si="97"/>
        <v>0.75313800689999999</v>
      </c>
    </row>
    <row r="6249" spans="1:9" x14ac:dyDescent="0.3">
      <c r="A6249">
        <v>165</v>
      </c>
      <c r="B6249">
        <v>259.38499999999999</v>
      </c>
      <c r="C6249">
        <v>0.24751100000000001</v>
      </c>
      <c r="D6249">
        <v>2.7311599999999998E-3</v>
      </c>
      <c r="E6249">
        <v>0.95577400000000001</v>
      </c>
      <c r="F6249">
        <v>1.6268500000000002E-2</v>
      </c>
      <c r="G6249" s="1">
        <v>5.9631800000000003E-8</v>
      </c>
      <c r="H6249">
        <v>1.5758300000000001E-4</v>
      </c>
      <c r="I6249" s="2">
        <f t="shared" si="97"/>
        <v>0.70842193659999997</v>
      </c>
    </row>
    <row r="6250" spans="1:9" x14ac:dyDescent="0.3">
      <c r="A6250">
        <v>166</v>
      </c>
      <c r="B6250">
        <v>258.57400000000001</v>
      </c>
      <c r="C6250">
        <v>0.231013</v>
      </c>
      <c r="D6250">
        <v>2.7950000000000002E-3</v>
      </c>
      <c r="E6250">
        <v>0.95370900000000003</v>
      </c>
      <c r="F6250">
        <v>1.6253199999999999E-2</v>
      </c>
      <c r="G6250">
        <v>-4.80151E-4</v>
      </c>
      <c r="H6250" s="1">
        <v>1.88775E-5</v>
      </c>
      <c r="I6250" s="2">
        <f t="shared" si="97"/>
        <v>0.72271433000000007</v>
      </c>
    </row>
    <row r="6251" spans="1:9" x14ac:dyDescent="0.3">
      <c r="A6251">
        <v>167</v>
      </c>
      <c r="B6251">
        <v>257.29899999999998</v>
      </c>
      <c r="C6251">
        <v>0.21360499999999999</v>
      </c>
      <c r="D6251">
        <v>2.8626900000000002E-3</v>
      </c>
      <c r="E6251">
        <v>0.95028000000000001</v>
      </c>
      <c r="F6251">
        <v>1.62378E-2</v>
      </c>
      <c r="G6251">
        <v>-9.6036099999999996E-4</v>
      </c>
      <c r="H6251">
        <v>-1.0840699999999999E-4</v>
      </c>
      <c r="I6251" s="2">
        <f t="shared" si="97"/>
        <v>0.73656727431000002</v>
      </c>
    </row>
    <row r="6252" spans="1:9" x14ac:dyDescent="0.3">
      <c r="A6252">
        <v>168</v>
      </c>
      <c r="B6252">
        <v>258.80200000000002</v>
      </c>
      <c r="C6252">
        <v>0.23277600000000001</v>
      </c>
      <c r="D6252">
        <v>2.7886400000000002E-3</v>
      </c>
      <c r="E6252">
        <v>0.95468900000000001</v>
      </c>
      <c r="F6252">
        <v>1.6222500000000001E-2</v>
      </c>
      <c r="G6252">
        <v>-1.44057E-3</v>
      </c>
      <c r="H6252">
        <v>-2.0742699999999999E-4</v>
      </c>
      <c r="I6252" s="2">
        <f t="shared" si="97"/>
        <v>0.72170560928000016</v>
      </c>
    </row>
    <row r="6253" spans="1:9" x14ac:dyDescent="0.3">
      <c r="A6253">
        <v>169</v>
      </c>
      <c r="B6253">
        <v>257.27699999999999</v>
      </c>
      <c r="C6253">
        <v>0.21510000000000001</v>
      </c>
      <c r="D6253">
        <v>2.8573700000000001E-3</v>
      </c>
      <c r="E6253">
        <v>0.95057899999999995</v>
      </c>
      <c r="F6253">
        <v>1.6207099999999999E-2</v>
      </c>
      <c r="G6253">
        <v>-1.92078E-3</v>
      </c>
      <c r="H6253">
        <v>-3.4316400000000002E-4</v>
      </c>
      <c r="I6253" s="2">
        <f t="shared" si="97"/>
        <v>0.73513558149000002</v>
      </c>
    </row>
    <row r="6254" spans="1:9" x14ac:dyDescent="0.3">
      <c r="A6254">
        <v>170</v>
      </c>
      <c r="B6254">
        <v>252.08</v>
      </c>
      <c r="C6254">
        <v>0.157002</v>
      </c>
      <c r="D6254">
        <v>3.08786E-3</v>
      </c>
      <c r="E6254">
        <v>0.93526699999999996</v>
      </c>
      <c r="F6254">
        <v>1.6191799999999999E-2</v>
      </c>
      <c r="G6254">
        <v>-2.40099E-3</v>
      </c>
      <c r="H6254">
        <v>1.2324800000000001E-4</v>
      </c>
      <c r="I6254" s="2">
        <f t="shared" si="97"/>
        <v>0.77838774880000006</v>
      </c>
    </row>
    <row r="6255" spans="1:9" x14ac:dyDescent="0.3">
      <c r="A6255">
        <v>171</v>
      </c>
      <c r="B6255">
        <v>251.97300000000001</v>
      </c>
      <c r="C6255">
        <v>0.15725900000000001</v>
      </c>
      <c r="D6255">
        <v>3.08684E-3</v>
      </c>
      <c r="E6255">
        <v>0.93512099999999998</v>
      </c>
      <c r="F6255">
        <v>1.6176400000000001E-2</v>
      </c>
      <c r="G6255">
        <v>-2.8812E-3</v>
      </c>
      <c r="H6255" s="1">
        <v>-6.1029900000000003E-5</v>
      </c>
      <c r="I6255" s="2">
        <f t="shared" si="97"/>
        <v>0.77780033532000004</v>
      </c>
    </row>
    <row r="6256" spans="1:9" x14ac:dyDescent="0.3">
      <c r="A6256">
        <v>172</v>
      </c>
      <c r="B6256">
        <v>254.428</v>
      </c>
      <c r="C6256">
        <v>0.17805099999999999</v>
      </c>
      <c r="D6256">
        <v>3.00512E-3</v>
      </c>
      <c r="E6256">
        <v>0.94281599999999999</v>
      </c>
      <c r="F6256">
        <v>1.6161100000000001E-2</v>
      </c>
      <c r="G6256">
        <v>-3.36141E-3</v>
      </c>
      <c r="H6256">
        <v>-1.7787799999999999E-4</v>
      </c>
      <c r="I6256" s="2">
        <f t="shared" si="97"/>
        <v>0.76458667136000003</v>
      </c>
    </row>
    <row r="6257" spans="1:9" x14ac:dyDescent="0.3">
      <c r="A6257">
        <v>173</v>
      </c>
      <c r="B6257">
        <v>253.69200000000001</v>
      </c>
      <c r="C6257">
        <v>0.178345</v>
      </c>
      <c r="D6257">
        <v>3.00396E-3</v>
      </c>
      <c r="E6257">
        <v>0.94078700000000004</v>
      </c>
      <c r="F6257">
        <v>1.6145799999999998E-2</v>
      </c>
      <c r="G6257">
        <v>-3.84162E-3</v>
      </c>
      <c r="H6257">
        <v>-3.60563E-4</v>
      </c>
      <c r="I6257" s="2">
        <f t="shared" si="97"/>
        <v>0.76208062032000001</v>
      </c>
    </row>
    <row r="6258" spans="1:9" x14ac:dyDescent="0.3">
      <c r="A6258">
        <v>174</v>
      </c>
      <c r="B6258">
        <v>253.196</v>
      </c>
      <c r="C6258">
        <v>0.15795999999999999</v>
      </c>
      <c r="D6258">
        <v>3.0844700000000002E-3</v>
      </c>
      <c r="E6258">
        <v>0.93946499999999999</v>
      </c>
      <c r="F6258">
        <v>1.61304E-2</v>
      </c>
      <c r="G6258">
        <v>-4.3218299999999996E-3</v>
      </c>
      <c r="H6258">
        <v>-5.2968600000000002E-4</v>
      </c>
      <c r="I6258" s="2">
        <f t="shared" si="97"/>
        <v>0.78097546612000002</v>
      </c>
    </row>
    <row r="6259" spans="1:9" x14ac:dyDescent="0.3">
      <c r="A6259">
        <v>175</v>
      </c>
      <c r="B6259">
        <v>255.14099999999999</v>
      </c>
      <c r="C6259">
        <v>0.199374</v>
      </c>
      <c r="D6259">
        <v>2.9221400000000002E-3</v>
      </c>
      <c r="E6259">
        <v>0.945488</v>
      </c>
      <c r="F6259">
        <v>1.61151E-2</v>
      </c>
      <c r="G6259">
        <v>-4.8020399999999996E-3</v>
      </c>
      <c r="H6259">
        <v>-5.5677500000000002E-4</v>
      </c>
      <c r="I6259" s="2">
        <f t="shared" si="97"/>
        <v>0.74555772174000001</v>
      </c>
    </row>
    <row r="6260" spans="1:9" x14ac:dyDescent="0.3">
      <c r="A6260">
        <v>176</v>
      </c>
      <c r="B6260">
        <v>258.779</v>
      </c>
      <c r="C6260">
        <v>0.23960500000000001</v>
      </c>
      <c r="D6260">
        <v>2.7666600000000002E-3</v>
      </c>
      <c r="E6260">
        <v>0.95604800000000001</v>
      </c>
      <c r="F6260">
        <v>1.6099700000000002E-2</v>
      </c>
      <c r="G6260">
        <v>-5.2822499999999996E-3</v>
      </c>
      <c r="H6260">
        <v>-4.8887099999999999E-4</v>
      </c>
      <c r="I6260" s="2">
        <f t="shared" si="97"/>
        <v>0.71595350814000003</v>
      </c>
    </row>
    <row r="6261" spans="1:9" x14ac:dyDescent="0.3">
      <c r="A6261">
        <v>177</v>
      </c>
      <c r="B6261">
        <v>253.55</v>
      </c>
      <c r="C6261">
        <v>0.18027299999999999</v>
      </c>
      <c r="D6261">
        <v>3.00067E-3</v>
      </c>
      <c r="E6261">
        <v>0.94110300000000002</v>
      </c>
      <c r="F6261">
        <v>1.6084399999999999E-2</v>
      </c>
      <c r="G6261">
        <v>-5.7624699999999996E-3</v>
      </c>
      <c r="H6261" s="1">
        <v>-1.1182800000000001E-5</v>
      </c>
      <c r="I6261" s="2">
        <f t="shared" si="97"/>
        <v>0.76081987849999999</v>
      </c>
    </row>
    <row r="6262" spans="1:9" x14ac:dyDescent="0.3">
      <c r="A6262">
        <v>178</v>
      </c>
      <c r="B6262">
        <v>249.749</v>
      </c>
      <c r="C6262">
        <v>0.1173</v>
      </c>
      <c r="D6262">
        <v>3.2528000000000001E-3</v>
      </c>
      <c r="E6262">
        <v>0.92937099999999995</v>
      </c>
      <c r="F6262">
        <v>1.6069E-2</v>
      </c>
      <c r="G6262">
        <v>-6.2426799999999996E-3</v>
      </c>
      <c r="H6262">
        <v>3.1097399999999999E-4</v>
      </c>
      <c r="I6262" s="2">
        <f t="shared" si="97"/>
        <v>0.81238354720000006</v>
      </c>
    </row>
    <row r="6263" spans="1:9" x14ac:dyDescent="0.3">
      <c r="A6263">
        <v>179</v>
      </c>
      <c r="B6263">
        <v>247.244</v>
      </c>
      <c r="C6263">
        <v>7.3607900000000004E-2</v>
      </c>
      <c r="D6263">
        <v>3.42947E-3</v>
      </c>
      <c r="E6263">
        <v>0.92122499999999996</v>
      </c>
      <c r="F6263">
        <v>1.6053700000000001E-2</v>
      </c>
      <c r="G6263">
        <v>-6.7228899999999996E-3</v>
      </c>
      <c r="H6263">
        <v>2.9898400000000002E-4</v>
      </c>
      <c r="I6263" s="2">
        <f t="shared" si="97"/>
        <v>0.84791588068000001</v>
      </c>
    </row>
    <row r="6264" spans="1:9" x14ac:dyDescent="0.3">
      <c r="A6264">
        <v>180</v>
      </c>
      <c r="B6264">
        <v>246.34</v>
      </c>
      <c r="C6264">
        <v>7.3607599999999995E-2</v>
      </c>
      <c r="D6264">
        <v>3.4295300000000001E-3</v>
      </c>
      <c r="E6264">
        <v>0.91834800000000005</v>
      </c>
      <c r="F6264">
        <v>1.6038400000000001E-2</v>
      </c>
      <c r="G6264">
        <v>5.14519E-3</v>
      </c>
      <c r="H6264" s="1">
        <v>9.1617499999999995E-5</v>
      </c>
      <c r="I6264" s="2">
        <f t="shared" si="97"/>
        <v>0.84483042019999999</v>
      </c>
    </row>
    <row r="6265" spans="1:9" x14ac:dyDescent="0.3">
      <c r="A6265">
        <v>181</v>
      </c>
      <c r="B6265">
        <v>246.244</v>
      </c>
      <c r="C6265">
        <v>7.3605900000000002E-2</v>
      </c>
      <c r="D6265">
        <v>3.4296000000000001E-3</v>
      </c>
      <c r="E6265">
        <v>0.91822800000000004</v>
      </c>
      <c r="F6265">
        <v>1.6022999999999999E-2</v>
      </c>
      <c r="G6265">
        <v>4.8021799999999996E-3</v>
      </c>
      <c r="H6265">
        <v>-1.02905E-4</v>
      </c>
      <c r="I6265" s="2">
        <f t="shared" si="97"/>
        <v>0.84451842239999997</v>
      </c>
    </row>
    <row r="6266" spans="1:9" x14ac:dyDescent="0.3">
      <c r="A6266">
        <v>182</v>
      </c>
      <c r="B6266">
        <v>246.63499999999999</v>
      </c>
      <c r="C6266">
        <v>7.3603000000000002E-2</v>
      </c>
      <c r="D6266">
        <v>3.4296700000000001E-3</v>
      </c>
      <c r="E6266">
        <v>0.91979900000000003</v>
      </c>
      <c r="F6266">
        <v>1.60077E-2</v>
      </c>
      <c r="G6266">
        <v>4.4591700000000001E-3</v>
      </c>
      <c r="H6266">
        <v>-3.1979799999999999E-4</v>
      </c>
      <c r="I6266" s="2">
        <f t="shared" si="97"/>
        <v>0.84587666044999998</v>
      </c>
    </row>
    <row r="6267" spans="1:9" x14ac:dyDescent="0.3">
      <c r="A6267">
        <v>183</v>
      </c>
      <c r="B6267">
        <v>243.923</v>
      </c>
      <c r="C6267">
        <v>3.6122399999999999E-2</v>
      </c>
      <c r="D6267">
        <v>3.5833699999999998E-3</v>
      </c>
      <c r="E6267">
        <v>0.91049599999999997</v>
      </c>
      <c r="F6267">
        <v>1.6394499999999999E-2</v>
      </c>
      <c r="G6267">
        <v>4.1161699999999997E-3</v>
      </c>
      <c r="H6267">
        <v>-3.0439399999999999E-4</v>
      </c>
      <c r="I6267" s="2">
        <f t="shared" si="97"/>
        <v>0.87406636050999997</v>
      </c>
    </row>
    <row r="6268" spans="1:9" x14ac:dyDescent="0.3">
      <c r="A6268">
        <v>184</v>
      </c>
      <c r="B6268">
        <v>240.79400000000001</v>
      </c>
      <c r="C6268">
        <v>4.3723900000000002E-4</v>
      </c>
      <c r="D6268">
        <v>3.7316200000000002E-3</v>
      </c>
      <c r="E6268">
        <v>0.89928699999999995</v>
      </c>
      <c r="F6268">
        <v>1.6383600000000002E-2</v>
      </c>
      <c r="G6268">
        <v>3.7731599999999998E-3</v>
      </c>
      <c r="H6268">
        <v>-2.9813600000000001E-4</v>
      </c>
      <c r="I6268" s="2">
        <f t="shared" si="97"/>
        <v>0.89855170628000003</v>
      </c>
    </row>
    <row r="6269" spans="1:9" x14ac:dyDescent="0.3">
      <c r="A6269">
        <v>185</v>
      </c>
      <c r="B6269">
        <v>238.73099999999999</v>
      </c>
      <c r="C6269">
        <v>-1.7702099999999998E-2</v>
      </c>
      <c r="D6269">
        <v>3.8076300000000002E-3</v>
      </c>
      <c r="E6269">
        <v>0.891683</v>
      </c>
      <c r="F6269">
        <v>1.6372600000000001E-2</v>
      </c>
      <c r="G6269">
        <v>3.4301499999999999E-3</v>
      </c>
      <c r="H6269">
        <v>-3.8365300000000002E-4</v>
      </c>
      <c r="I6269" s="2">
        <f t="shared" si="97"/>
        <v>0.90899931753000007</v>
      </c>
    </row>
    <row r="6270" spans="1:9" x14ac:dyDescent="0.3">
      <c r="A6270">
        <v>186</v>
      </c>
      <c r="B6270">
        <v>233.411</v>
      </c>
      <c r="C6270">
        <v>-8.9823799999999995E-2</v>
      </c>
      <c r="D6270">
        <v>4.1166500000000003E-3</v>
      </c>
      <c r="E6270">
        <v>0.87075999999999998</v>
      </c>
      <c r="F6270">
        <v>1.63616E-2</v>
      </c>
      <c r="G6270">
        <v>3.0871399999999999E-3</v>
      </c>
      <c r="H6270">
        <v>2.8647900000000002E-4</v>
      </c>
      <c r="I6270" s="2">
        <f t="shared" si="97"/>
        <v>0.96087139315000003</v>
      </c>
    </row>
    <row r="6271" spans="1:9" x14ac:dyDescent="0.3">
      <c r="A6271">
        <v>187</v>
      </c>
      <c r="B6271">
        <v>230.33199999999999</v>
      </c>
      <c r="C6271">
        <v>-0.124569</v>
      </c>
      <c r="D6271">
        <v>4.2675100000000004E-3</v>
      </c>
      <c r="E6271">
        <v>0.85804999999999998</v>
      </c>
      <c r="F6271">
        <v>1.6350699999999999E-2</v>
      </c>
      <c r="G6271">
        <v>2.7441399999999999E-3</v>
      </c>
      <c r="H6271">
        <v>3.2602199999999998E-4</v>
      </c>
      <c r="I6271" s="2">
        <f t="shared" si="97"/>
        <v>0.98294411332000009</v>
      </c>
    </row>
    <row r="6272" spans="1:9" x14ac:dyDescent="0.3">
      <c r="A6272">
        <v>188</v>
      </c>
      <c r="B6272">
        <v>230.483</v>
      </c>
      <c r="C6272">
        <v>-0.125032</v>
      </c>
      <c r="D6272">
        <v>4.2695299999999997E-3</v>
      </c>
      <c r="E6272">
        <v>0.85888399999999998</v>
      </c>
      <c r="F6272">
        <v>1.6339699999999999E-2</v>
      </c>
      <c r="G6272">
        <v>2.40113E-3</v>
      </c>
      <c r="H6272">
        <v>1.36422E-4</v>
      </c>
      <c r="I6272" s="2">
        <f t="shared" si="97"/>
        <v>0.98405408298999997</v>
      </c>
    </row>
    <row r="6273" spans="1:9" x14ac:dyDescent="0.3">
      <c r="A6273">
        <v>189</v>
      </c>
      <c r="B6273">
        <v>231.822</v>
      </c>
      <c r="C6273">
        <v>-0.10897</v>
      </c>
      <c r="D6273">
        <v>4.20024E-3</v>
      </c>
      <c r="E6273">
        <v>0.864757</v>
      </c>
      <c r="F6273">
        <v>1.6328800000000001E-2</v>
      </c>
      <c r="G6273">
        <v>2.0581200000000001E-3</v>
      </c>
      <c r="H6273" s="1">
        <v>-1.7597599999999999E-5</v>
      </c>
      <c r="I6273" s="2">
        <f t="shared" si="97"/>
        <v>0.97370803727999999</v>
      </c>
    </row>
    <row r="6274" spans="1:9" x14ac:dyDescent="0.3">
      <c r="A6274">
        <v>190</v>
      </c>
      <c r="B6274">
        <v>238.6</v>
      </c>
      <c r="C6274">
        <v>-1.63529E-2</v>
      </c>
      <c r="D6274">
        <v>3.8120699999999999E-3</v>
      </c>
      <c r="E6274">
        <v>0.89220900000000003</v>
      </c>
      <c r="F6274">
        <v>1.63178E-2</v>
      </c>
      <c r="G6274">
        <v>1.7151099999999999E-3</v>
      </c>
      <c r="H6274">
        <v>9.9772199999999993E-4</v>
      </c>
      <c r="I6274" s="2">
        <f t="shared" si="97"/>
        <v>0.90955990199999992</v>
      </c>
    </row>
    <row r="6275" spans="1:9" x14ac:dyDescent="0.3">
      <c r="A6275">
        <v>191</v>
      </c>
      <c r="B6275">
        <v>239.233</v>
      </c>
      <c r="C6275">
        <v>-1.65632E-2</v>
      </c>
      <c r="D6275">
        <v>3.8129599999999998E-3</v>
      </c>
      <c r="E6275">
        <v>0.89485099999999995</v>
      </c>
      <c r="F6275">
        <v>1.63068E-2</v>
      </c>
      <c r="G6275">
        <v>1.37211E-3</v>
      </c>
      <c r="H6275">
        <v>7.7044199999999998E-4</v>
      </c>
      <c r="I6275" s="2">
        <f t="shared" ref="I6275:I6338" si="98">D6275*B6275</f>
        <v>0.91218585967999999</v>
      </c>
    </row>
    <row r="6276" spans="1:9" x14ac:dyDescent="0.3">
      <c r="A6276">
        <v>192</v>
      </c>
      <c r="B6276">
        <v>243.60300000000001</v>
      </c>
      <c r="C6276">
        <v>3.8485400000000003E-2</v>
      </c>
      <c r="D6276">
        <v>3.58699E-3</v>
      </c>
      <c r="E6276">
        <v>0.91124000000000005</v>
      </c>
      <c r="F6276">
        <v>1.6295899999999999E-2</v>
      </c>
      <c r="G6276">
        <v>1.0291E-3</v>
      </c>
      <c r="H6276">
        <v>1.0489900000000001E-3</v>
      </c>
      <c r="I6276" s="2">
        <f t="shared" si="98"/>
        <v>0.87380152497000008</v>
      </c>
    </row>
    <row r="6277" spans="1:9" x14ac:dyDescent="0.3">
      <c r="A6277">
        <v>193</v>
      </c>
      <c r="B6277">
        <v>246.05799999999999</v>
      </c>
      <c r="C6277">
        <v>7.6958499999999999E-2</v>
      </c>
      <c r="D6277">
        <v>3.4306499999999999E-3</v>
      </c>
      <c r="E6277">
        <v>0.92010899999999995</v>
      </c>
      <c r="F6277">
        <v>1.6284900000000001E-2</v>
      </c>
      <c r="G6277">
        <v>6.8609200000000002E-4</v>
      </c>
      <c r="H6277">
        <v>9.8871700000000007E-4</v>
      </c>
      <c r="I6277" s="2">
        <f t="shared" si="98"/>
        <v>0.84413887769999996</v>
      </c>
    </row>
    <row r="6278" spans="1:9" x14ac:dyDescent="0.3">
      <c r="A6278">
        <v>194</v>
      </c>
      <c r="B6278">
        <v>244.41200000000001</v>
      </c>
      <c r="C6278">
        <v>3.8550899999999999E-2</v>
      </c>
      <c r="D6278">
        <v>3.5878099999999999E-3</v>
      </c>
      <c r="E6278">
        <v>0.91453499999999999</v>
      </c>
      <c r="F6278">
        <v>1.6274E-2</v>
      </c>
      <c r="G6278">
        <v>3.4308400000000001E-4</v>
      </c>
      <c r="H6278">
        <v>9.1949800000000004E-4</v>
      </c>
      <c r="I6278" s="2">
        <f t="shared" si="98"/>
        <v>0.87690381772000003</v>
      </c>
    </row>
    <row r="6279" spans="1:9" x14ac:dyDescent="0.3">
      <c r="A6279">
        <v>195</v>
      </c>
      <c r="B6279">
        <v>244.43799999999999</v>
      </c>
      <c r="C6279">
        <v>3.8452500000000001E-2</v>
      </c>
      <c r="D6279">
        <v>3.58822E-3</v>
      </c>
      <c r="E6279">
        <v>0.91483499999999995</v>
      </c>
      <c r="F6279">
        <v>1.6263E-2</v>
      </c>
      <c r="G6279" s="1">
        <v>7.6782200000000003E-8</v>
      </c>
      <c r="H6279">
        <v>7.1489100000000005E-4</v>
      </c>
      <c r="I6279" s="2">
        <f t="shared" si="98"/>
        <v>0.87709732035999999</v>
      </c>
    </row>
    <row r="6280" spans="1:9" x14ac:dyDescent="0.3">
      <c r="A6280">
        <v>196</v>
      </c>
      <c r="B6280">
        <v>249.05500000000001</v>
      </c>
      <c r="C6280">
        <v>0.12305099999999999</v>
      </c>
      <c r="D6280">
        <v>3.2485499999999998E-3</v>
      </c>
      <c r="E6280">
        <v>0.93085300000000004</v>
      </c>
      <c r="F6280">
        <v>1.6252099999999998E-2</v>
      </c>
      <c r="G6280">
        <v>-3.4293099999999999E-4</v>
      </c>
      <c r="H6280">
        <v>1.2630600000000001E-3</v>
      </c>
      <c r="I6280" s="2">
        <f t="shared" si="98"/>
        <v>0.80906762025000001</v>
      </c>
    </row>
    <row r="6281" spans="1:9" x14ac:dyDescent="0.3">
      <c r="A6281">
        <v>197</v>
      </c>
      <c r="B6281">
        <v>244.09299999999999</v>
      </c>
      <c r="C6281">
        <v>3.9942100000000001E-2</v>
      </c>
      <c r="D6281">
        <v>3.5890399999999999E-3</v>
      </c>
      <c r="E6281">
        <v>0.91402099999999997</v>
      </c>
      <c r="F6281">
        <v>1.6241100000000001E-2</v>
      </c>
      <c r="G6281">
        <v>-6.8593799999999998E-4</v>
      </c>
      <c r="H6281">
        <v>1.9791600000000002E-3</v>
      </c>
      <c r="I6281" s="2">
        <f t="shared" si="98"/>
        <v>0.87605954071999992</v>
      </c>
    </row>
    <row r="6282" spans="1:9" x14ac:dyDescent="0.3">
      <c r="A6282">
        <v>198</v>
      </c>
      <c r="B6282">
        <v>247.14099999999999</v>
      </c>
      <c r="C6282">
        <v>7.8962000000000004E-2</v>
      </c>
      <c r="D6282">
        <v>3.43115E-3</v>
      </c>
      <c r="E6282">
        <v>0.924871</v>
      </c>
      <c r="F6282">
        <v>1.6230100000000001E-2</v>
      </c>
      <c r="G6282">
        <v>-1.02895E-3</v>
      </c>
      <c r="H6282">
        <v>2.0710500000000001E-3</v>
      </c>
      <c r="I6282" s="2">
        <f t="shared" si="98"/>
        <v>0.84797784214999994</v>
      </c>
    </row>
    <row r="6283" spans="1:9" x14ac:dyDescent="0.3">
      <c r="A6283">
        <v>199</v>
      </c>
      <c r="B6283">
        <v>245.65899999999999</v>
      </c>
      <c r="C6283">
        <v>5.8349900000000003E-2</v>
      </c>
      <c r="D6283">
        <v>3.51506E-3</v>
      </c>
      <c r="E6283">
        <v>0.91996500000000003</v>
      </c>
      <c r="F6283">
        <v>1.62192E-2</v>
      </c>
      <c r="G6283">
        <v>-1.37195E-3</v>
      </c>
      <c r="H6283">
        <v>1.8925700000000001E-3</v>
      </c>
      <c r="I6283" s="2">
        <f t="shared" si="98"/>
        <v>0.86350612453999998</v>
      </c>
    </row>
    <row r="6284" spans="1:9" x14ac:dyDescent="0.3">
      <c r="A6284">
        <v>200</v>
      </c>
      <c r="B6284">
        <v>249.00299999999999</v>
      </c>
      <c r="C6284">
        <v>0.124941</v>
      </c>
      <c r="D6284">
        <v>3.24763E-3</v>
      </c>
      <c r="E6284">
        <v>0.93150999999999995</v>
      </c>
      <c r="F6284">
        <v>1.6208199999999999E-2</v>
      </c>
      <c r="G6284">
        <v>-1.71496E-3</v>
      </c>
      <c r="H6284">
        <v>2.1007999999999999E-3</v>
      </c>
      <c r="I6284" s="2">
        <f t="shared" si="98"/>
        <v>0.80866961288999994</v>
      </c>
    </row>
    <row r="6285" spans="1:9" x14ac:dyDescent="0.3">
      <c r="A6285">
        <v>201</v>
      </c>
      <c r="B6285">
        <v>249.17599999999999</v>
      </c>
      <c r="C6285">
        <v>0.124997</v>
      </c>
      <c r="D6285">
        <v>3.2474000000000001E-3</v>
      </c>
      <c r="E6285">
        <v>0.93228299999999997</v>
      </c>
      <c r="F6285">
        <v>1.6197300000000001E-2</v>
      </c>
      <c r="G6285">
        <v>-2.0579700000000001E-3</v>
      </c>
      <c r="H6285">
        <v>1.88868E-3</v>
      </c>
      <c r="I6285" s="2">
        <f t="shared" si="98"/>
        <v>0.80917414239999996</v>
      </c>
    </row>
    <row r="6286" spans="1:9" x14ac:dyDescent="0.3">
      <c r="A6286">
        <v>202</v>
      </c>
      <c r="B6286">
        <v>247.648</v>
      </c>
      <c r="C6286">
        <v>0.102423</v>
      </c>
      <c r="D6286">
        <v>3.33856E-3</v>
      </c>
      <c r="E6286">
        <v>0.92740900000000004</v>
      </c>
      <c r="F6286">
        <v>1.6186300000000001E-2</v>
      </c>
      <c r="G6286">
        <v>-2.40098E-3</v>
      </c>
      <c r="H6286">
        <v>1.80175E-3</v>
      </c>
      <c r="I6286" s="2">
        <f t="shared" si="98"/>
        <v>0.82678770688000003</v>
      </c>
    </row>
    <row r="6287" spans="1:9" x14ac:dyDescent="0.3">
      <c r="A6287">
        <v>203</v>
      </c>
      <c r="B6287">
        <v>253.40600000000001</v>
      </c>
      <c r="C6287">
        <v>0.19253600000000001</v>
      </c>
      <c r="D6287">
        <v>2.9829399999999999E-3</v>
      </c>
      <c r="E6287">
        <v>0.94601299999999999</v>
      </c>
      <c r="F6287">
        <v>1.61753E-2</v>
      </c>
      <c r="G6287">
        <v>-2.74398E-3</v>
      </c>
      <c r="H6287">
        <v>2.4194300000000002E-3</v>
      </c>
      <c r="I6287" s="2">
        <f t="shared" si="98"/>
        <v>0.75589489363999995</v>
      </c>
    </row>
    <row r="6288" spans="1:9" x14ac:dyDescent="0.3">
      <c r="A6288">
        <v>204</v>
      </c>
      <c r="B6288">
        <v>254.47499999999999</v>
      </c>
      <c r="C6288">
        <v>0.19270499999999999</v>
      </c>
      <c r="D6288">
        <v>2.9822899999999999E-3</v>
      </c>
      <c r="E6288">
        <v>0.94941900000000001</v>
      </c>
      <c r="F6288">
        <v>1.6164399999999999E-2</v>
      </c>
      <c r="G6288">
        <v>-3.08699E-3</v>
      </c>
      <c r="H6288">
        <v>2.2041299999999999E-3</v>
      </c>
      <c r="I6288" s="2">
        <f t="shared" si="98"/>
        <v>0.75891824774999994</v>
      </c>
    </row>
    <row r="6289" spans="1:9" x14ac:dyDescent="0.3">
      <c r="A6289">
        <v>205</v>
      </c>
      <c r="B6289">
        <v>254.48</v>
      </c>
      <c r="C6289">
        <v>0.19287299999999999</v>
      </c>
      <c r="D6289">
        <v>2.9816299999999999E-3</v>
      </c>
      <c r="E6289">
        <v>0.94963399999999998</v>
      </c>
      <c r="F6289">
        <v>1.6153399999999998E-2</v>
      </c>
      <c r="G6289">
        <v>-3.4299999999999999E-3</v>
      </c>
      <c r="H6289">
        <v>2.0042599999999999E-3</v>
      </c>
      <c r="I6289" s="2">
        <f t="shared" si="98"/>
        <v>0.75876520239999989</v>
      </c>
    </row>
    <row r="6290" spans="1:9" x14ac:dyDescent="0.3">
      <c r="A6290">
        <v>206</v>
      </c>
      <c r="B6290">
        <v>256.57900000000001</v>
      </c>
      <c r="C6290">
        <v>0.236012</v>
      </c>
      <c r="D6290">
        <v>2.8135E-3</v>
      </c>
      <c r="E6290">
        <v>0.95592299999999997</v>
      </c>
      <c r="F6290">
        <v>1.6142500000000001E-2</v>
      </c>
      <c r="G6290">
        <v>-3.7729999999999999E-3</v>
      </c>
      <c r="H6290">
        <v>1.9763200000000002E-3</v>
      </c>
      <c r="I6290" s="2">
        <f t="shared" si="98"/>
        <v>0.72188501650000003</v>
      </c>
    </row>
    <row r="6291" spans="1:9" x14ac:dyDescent="0.3">
      <c r="A6291">
        <v>207</v>
      </c>
      <c r="B6291">
        <v>257.78899999999999</v>
      </c>
      <c r="C6291">
        <v>0.23625199999999999</v>
      </c>
      <c r="D6291">
        <v>2.8125799999999999E-3</v>
      </c>
      <c r="E6291">
        <v>0.95951699999999995</v>
      </c>
      <c r="F6291">
        <v>1.61315E-2</v>
      </c>
      <c r="G6291">
        <v>-4.1160099999999998E-3</v>
      </c>
      <c r="H6291">
        <v>1.7878799999999999E-3</v>
      </c>
      <c r="I6291" s="2">
        <f t="shared" si="98"/>
        <v>0.72505218561999996</v>
      </c>
    </row>
    <row r="6292" spans="1:9" x14ac:dyDescent="0.3">
      <c r="A6292">
        <v>208</v>
      </c>
      <c r="B6292">
        <v>261.99400000000003</v>
      </c>
      <c r="C6292">
        <v>0.301263</v>
      </c>
      <c r="D6292">
        <v>2.5644499999999998E-3</v>
      </c>
      <c r="E6292">
        <v>0.97089899999999996</v>
      </c>
      <c r="F6292">
        <v>1.6120499999999999E-2</v>
      </c>
      <c r="G6292">
        <v>-4.4590200000000002E-3</v>
      </c>
      <c r="H6292">
        <v>2.23369E-3</v>
      </c>
      <c r="I6292" s="2">
        <f t="shared" si="98"/>
        <v>0.67187051330000003</v>
      </c>
    </row>
    <row r="6293" spans="1:9" x14ac:dyDescent="0.3">
      <c r="A6293">
        <v>209</v>
      </c>
      <c r="B6293">
        <v>265.46499999999997</v>
      </c>
      <c r="C6293">
        <v>0.37524999999999997</v>
      </c>
      <c r="D6293">
        <v>2.28576E-3</v>
      </c>
      <c r="E6293">
        <v>0.97950700000000002</v>
      </c>
      <c r="F6293">
        <v>1.6109600000000002E-2</v>
      </c>
      <c r="G6293">
        <v>-4.8020299999999997E-3</v>
      </c>
      <c r="H6293">
        <v>2.5306E-3</v>
      </c>
      <c r="I6293" s="2">
        <f t="shared" si="98"/>
        <v>0.60678927839999997</v>
      </c>
    </row>
    <row r="6294" spans="1:9" x14ac:dyDescent="0.3">
      <c r="A6294">
        <v>210</v>
      </c>
      <c r="B6294">
        <v>262.65600000000001</v>
      </c>
      <c r="C6294">
        <v>0.328098</v>
      </c>
      <c r="D6294">
        <v>2.4655100000000002E-3</v>
      </c>
      <c r="E6294">
        <v>0.97300699999999996</v>
      </c>
      <c r="F6294">
        <v>1.6098600000000001E-2</v>
      </c>
      <c r="G6294">
        <v>2.72483E-2</v>
      </c>
      <c r="H6294">
        <v>2.67308E-3</v>
      </c>
      <c r="I6294" s="2">
        <f t="shared" si="98"/>
        <v>0.64758099456000007</v>
      </c>
    </row>
    <row r="6295" spans="1:9" x14ac:dyDescent="0.3">
      <c r="A6295">
        <v>211</v>
      </c>
      <c r="B6295">
        <v>267.07499999999999</v>
      </c>
      <c r="C6295">
        <v>0.40093400000000001</v>
      </c>
      <c r="D6295">
        <v>2.1930299999999999E-3</v>
      </c>
      <c r="E6295">
        <v>0.98363900000000004</v>
      </c>
      <c r="F6295">
        <v>1.60877E-2</v>
      </c>
      <c r="G6295">
        <v>2.72138E-2</v>
      </c>
      <c r="H6295">
        <v>2.99724E-3</v>
      </c>
      <c r="I6295" s="2">
        <f t="shared" si="98"/>
        <v>0.58570348724999999</v>
      </c>
    </row>
    <row r="6296" spans="1:9" x14ac:dyDescent="0.3">
      <c r="A6296">
        <v>212</v>
      </c>
      <c r="B6296">
        <v>269.61799999999999</v>
      </c>
      <c r="C6296">
        <v>0.42454900000000001</v>
      </c>
      <c r="D6296">
        <v>2.10567E-3</v>
      </c>
      <c r="E6296">
        <v>0.98932200000000003</v>
      </c>
      <c r="F6296">
        <v>1.6076699999999999E-2</v>
      </c>
      <c r="G6296">
        <v>2.71793E-2</v>
      </c>
      <c r="H6296">
        <v>2.95394E-3</v>
      </c>
      <c r="I6296" s="2">
        <f t="shared" si="98"/>
        <v>0.56772653405999995</v>
      </c>
    </row>
    <row r="6297" spans="1:9" x14ac:dyDescent="0.3">
      <c r="A6297">
        <v>213</v>
      </c>
      <c r="B6297">
        <v>268.74099999999999</v>
      </c>
      <c r="C6297">
        <v>0.42541899999999999</v>
      </c>
      <c r="D6297">
        <v>2.1026600000000001E-3</v>
      </c>
      <c r="E6297">
        <v>0.98772499999999996</v>
      </c>
      <c r="F6297">
        <v>1.6065800000000002E-2</v>
      </c>
      <c r="G6297">
        <v>2.71448E-2</v>
      </c>
      <c r="H6297">
        <v>2.7654200000000002E-3</v>
      </c>
      <c r="I6297" s="2">
        <f t="shared" si="98"/>
        <v>0.56507095106000005</v>
      </c>
    </row>
    <row r="6298" spans="1:9" x14ac:dyDescent="0.3">
      <c r="A6298">
        <v>214</v>
      </c>
      <c r="B6298">
        <v>269.64699999999999</v>
      </c>
      <c r="C6298">
        <v>0.42629499999999998</v>
      </c>
      <c r="D6298">
        <v>2.0996399999999998E-3</v>
      </c>
      <c r="E6298">
        <v>0.98984300000000003</v>
      </c>
      <c r="F6298">
        <v>1.6054800000000001E-2</v>
      </c>
      <c r="G6298">
        <v>2.71103E-2</v>
      </c>
      <c r="H6298">
        <v>2.6132400000000002E-3</v>
      </c>
      <c r="I6298" s="2">
        <f t="shared" si="98"/>
        <v>0.56616162707999995</v>
      </c>
    </row>
    <row r="6299" spans="1:9" x14ac:dyDescent="0.3">
      <c r="A6299">
        <v>215</v>
      </c>
      <c r="B6299">
        <v>268.70600000000002</v>
      </c>
      <c r="C6299">
        <v>0.42717100000000002</v>
      </c>
      <c r="D6299">
        <v>2.0966000000000001E-3</v>
      </c>
      <c r="E6299">
        <v>0.98811700000000002</v>
      </c>
      <c r="F6299">
        <v>1.60438E-2</v>
      </c>
      <c r="G6299">
        <v>2.7075800000000001E-2</v>
      </c>
      <c r="H6299">
        <v>2.42436E-3</v>
      </c>
      <c r="I6299" s="2">
        <f t="shared" si="98"/>
        <v>0.56336899960000009</v>
      </c>
    </row>
    <row r="6300" spans="1:9" x14ac:dyDescent="0.3">
      <c r="A6300">
        <v>216</v>
      </c>
      <c r="B6300">
        <v>268.62</v>
      </c>
      <c r="C6300">
        <v>0.42804900000000001</v>
      </c>
      <c r="D6300">
        <v>2.09356E-3</v>
      </c>
      <c r="E6300">
        <v>0.98816599999999999</v>
      </c>
      <c r="F6300">
        <v>1.6032899999999999E-2</v>
      </c>
      <c r="G6300">
        <v>2.7041300000000001E-2</v>
      </c>
      <c r="H6300">
        <v>2.2546200000000001E-3</v>
      </c>
      <c r="I6300" s="2">
        <f t="shared" si="98"/>
        <v>0.56237208719999998</v>
      </c>
    </row>
    <row r="6301" spans="1:9" x14ac:dyDescent="0.3">
      <c r="A6301">
        <v>217</v>
      </c>
      <c r="B6301">
        <v>270.22000000000003</v>
      </c>
      <c r="C6301">
        <v>0.45111600000000002</v>
      </c>
      <c r="D6301">
        <v>2.0084199999999999E-3</v>
      </c>
      <c r="E6301">
        <v>0.99170999999999998</v>
      </c>
      <c r="F6301">
        <v>1.6021899999999999E-2</v>
      </c>
      <c r="G6301">
        <v>2.7006800000000001E-2</v>
      </c>
      <c r="H6301">
        <v>2.1226000000000001E-3</v>
      </c>
      <c r="I6301" s="2">
        <f t="shared" si="98"/>
        <v>0.54271525240000007</v>
      </c>
    </row>
    <row r="6302" spans="1:9" x14ac:dyDescent="0.3">
      <c r="A6302">
        <v>218</v>
      </c>
      <c r="B6302">
        <v>266.39</v>
      </c>
      <c r="C6302">
        <v>0.38401299999999999</v>
      </c>
      <c r="D6302">
        <v>2.2605400000000001E-3</v>
      </c>
      <c r="E6302">
        <v>0.98379099999999997</v>
      </c>
      <c r="F6302">
        <v>1.6011000000000001E-2</v>
      </c>
      <c r="G6302">
        <v>2.6972300000000001E-2</v>
      </c>
      <c r="H6302">
        <v>2.40807E-3</v>
      </c>
      <c r="I6302" s="2">
        <f t="shared" si="98"/>
        <v>0.60218525060000005</v>
      </c>
    </row>
    <row r="6303" spans="1:9" x14ac:dyDescent="0.3">
      <c r="A6303">
        <v>219</v>
      </c>
      <c r="B6303">
        <v>268.709</v>
      </c>
      <c r="C6303">
        <v>0.43140899999999999</v>
      </c>
      <c r="D6303">
        <v>2.0843900000000002E-3</v>
      </c>
      <c r="E6303">
        <v>0.98905900000000002</v>
      </c>
      <c r="F6303">
        <v>1.6E-2</v>
      </c>
      <c r="G6303">
        <v>2.6937800000000001E-2</v>
      </c>
      <c r="H6303">
        <v>2.44429E-3</v>
      </c>
      <c r="I6303" s="2">
        <f t="shared" si="98"/>
        <v>0.56009435251000006</v>
      </c>
    </row>
    <row r="6304" spans="1:9" x14ac:dyDescent="0.3">
      <c r="A6304">
        <v>220</v>
      </c>
      <c r="B6304">
        <v>267.52</v>
      </c>
      <c r="C6304">
        <v>0.40946100000000002</v>
      </c>
      <c r="D6304">
        <v>2.16665E-3</v>
      </c>
      <c r="E6304">
        <v>0.98676699999999995</v>
      </c>
      <c r="F6304">
        <v>1.5989E-2</v>
      </c>
      <c r="G6304">
        <v>2.6903300000000002E-2</v>
      </c>
      <c r="H6304">
        <v>2.3164000000000001E-3</v>
      </c>
      <c r="I6304" s="2">
        <f t="shared" si="98"/>
        <v>0.57962220799999997</v>
      </c>
    </row>
    <row r="6305" spans="1:9" x14ac:dyDescent="0.3">
      <c r="A6305">
        <v>221</v>
      </c>
      <c r="B6305">
        <v>268.512</v>
      </c>
      <c r="C6305">
        <v>0.433255</v>
      </c>
      <c r="D6305">
        <v>2.0782700000000001E-3</v>
      </c>
      <c r="E6305">
        <v>0.98910900000000002</v>
      </c>
      <c r="F6305">
        <v>1.5978099999999999E-2</v>
      </c>
      <c r="G6305">
        <v>2.6868800000000002E-2</v>
      </c>
      <c r="H6305">
        <v>2.1853200000000001E-3</v>
      </c>
      <c r="I6305" s="2">
        <f t="shared" si="98"/>
        <v>0.55804043424000005</v>
      </c>
    </row>
    <row r="6306" spans="1:9" x14ac:dyDescent="0.3">
      <c r="A6306">
        <v>222</v>
      </c>
      <c r="B6306">
        <v>263.80399999999997</v>
      </c>
      <c r="C6306">
        <v>0.364151</v>
      </c>
      <c r="D6306">
        <v>2.3404400000000001E-3</v>
      </c>
      <c r="E6306">
        <v>0.97879000000000005</v>
      </c>
      <c r="F6306">
        <v>1.5967100000000001E-2</v>
      </c>
      <c r="G6306">
        <v>2.6834299999999998E-2</v>
      </c>
      <c r="H6306">
        <v>2.7797199999999998E-3</v>
      </c>
      <c r="I6306" s="2">
        <f t="shared" si="98"/>
        <v>0.61741743375999991</v>
      </c>
    </row>
    <row r="6307" spans="1:9" x14ac:dyDescent="0.3">
      <c r="A6307">
        <v>223</v>
      </c>
      <c r="B6307">
        <v>263.71300000000002</v>
      </c>
      <c r="C6307">
        <v>0.34010699999999999</v>
      </c>
      <c r="D6307">
        <v>2.4318500000000002E-3</v>
      </c>
      <c r="E6307">
        <v>0.97882100000000005</v>
      </c>
      <c r="F6307">
        <v>1.59562E-2</v>
      </c>
      <c r="G6307">
        <v>2.6799799999999999E-2</v>
      </c>
      <c r="H6307">
        <v>2.59641E-3</v>
      </c>
      <c r="I6307" s="2">
        <f t="shared" si="98"/>
        <v>0.64131045905000006</v>
      </c>
    </row>
    <row r="6308" spans="1:9" x14ac:dyDescent="0.3">
      <c r="A6308">
        <v>224</v>
      </c>
      <c r="B6308">
        <v>266.11399999999998</v>
      </c>
      <c r="C6308">
        <v>0.39026300000000003</v>
      </c>
      <c r="D6308">
        <v>2.24361E-3</v>
      </c>
      <c r="E6308">
        <v>0.98463000000000001</v>
      </c>
      <c r="F6308">
        <v>1.59452E-2</v>
      </c>
      <c r="G6308">
        <v>2.6765299999999999E-2</v>
      </c>
      <c r="H6308">
        <v>2.6876299999999999E-3</v>
      </c>
      <c r="I6308" s="2">
        <f t="shared" si="98"/>
        <v>0.59705603153999998</v>
      </c>
    </row>
    <row r="6309" spans="1:9" x14ac:dyDescent="0.3">
      <c r="A6309">
        <v>225</v>
      </c>
      <c r="B6309">
        <v>263.85500000000002</v>
      </c>
      <c r="C6309">
        <v>0.36694500000000002</v>
      </c>
      <c r="D6309">
        <v>2.3322099999999999E-3</v>
      </c>
      <c r="E6309">
        <v>0.97965599999999997</v>
      </c>
      <c r="F6309">
        <v>1.5934199999999999E-2</v>
      </c>
      <c r="G6309">
        <v>2.6730799999999999E-2</v>
      </c>
      <c r="H6309">
        <v>2.6542800000000002E-3</v>
      </c>
      <c r="I6309" s="2">
        <f t="shared" si="98"/>
        <v>0.61536526955000004</v>
      </c>
    </row>
    <row r="6310" spans="1:9" x14ac:dyDescent="0.3">
      <c r="A6310">
        <v>226</v>
      </c>
      <c r="B6310">
        <v>260.90899999999999</v>
      </c>
      <c r="C6310">
        <v>0.31787500000000002</v>
      </c>
      <c r="D6310">
        <v>2.5205200000000001E-3</v>
      </c>
      <c r="E6310">
        <v>0.972638</v>
      </c>
      <c r="F6310">
        <v>1.5923300000000001E-2</v>
      </c>
      <c r="G6310">
        <v>2.6696299999999999E-2</v>
      </c>
      <c r="H6310">
        <v>2.8618200000000002E-3</v>
      </c>
      <c r="I6310" s="2">
        <f t="shared" si="98"/>
        <v>0.65762635268000003</v>
      </c>
    </row>
    <row r="6311" spans="1:9" x14ac:dyDescent="0.3">
      <c r="A6311">
        <v>227</v>
      </c>
      <c r="B6311">
        <v>262.12599999999998</v>
      </c>
      <c r="C6311">
        <v>0.31879299999999999</v>
      </c>
      <c r="D6311">
        <v>2.51725E-3</v>
      </c>
      <c r="E6311">
        <v>0.975962</v>
      </c>
      <c r="F6311">
        <v>1.5912300000000001E-2</v>
      </c>
      <c r="G6311">
        <v>2.6661799999999999E-2</v>
      </c>
      <c r="H6311">
        <v>2.6674799999999999E-3</v>
      </c>
      <c r="I6311" s="2">
        <f t="shared" si="98"/>
        <v>0.65983667349999997</v>
      </c>
    </row>
    <row r="6312" spans="1:9" x14ac:dyDescent="0.3">
      <c r="A6312">
        <v>228</v>
      </c>
      <c r="B6312">
        <v>259.43700000000001</v>
      </c>
      <c r="C6312">
        <v>0.29663</v>
      </c>
      <c r="D6312">
        <v>2.6029099999999999E-3</v>
      </c>
      <c r="E6312">
        <v>0.969329</v>
      </c>
      <c r="F6312">
        <v>1.59014E-2</v>
      </c>
      <c r="G6312">
        <v>2.66273E-2</v>
      </c>
      <c r="H6312">
        <v>2.5929500000000001E-3</v>
      </c>
      <c r="I6312" s="2">
        <f t="shared" si="98"/>
        <v>0.67529116167000003</v>
      </c>
    </row>
    <row r="6313" spans="1:9" x14ac:dyDescent="0.3">
      <c r="A6313">
        <v>229</v>
      </c>
      <c r="B6313">
        <v>260.28100000000001</v>
      </c>
      <c r="C6313">
        <v>0.29706100000000002</v>
      </c>
      <c r="D6313">
        <v>2.6015000000000001E-3</v>
      </c>
      <c r="E6313">
        <v>0.97177800000000003</v>
      </c>
      <c r="F6313">
        <v>1.5890399999999999E-2</v>
      </c>
      <c r="G6313">
        <v>2.65928E-2</v>
      </c>
      <c r="H6313">
        <v>2.4043100000000002E-3</v>
      </c>
      <c r="I6313" s="2">
        <f t="shared" si="98"/>
        <v>0.67712102150000009</v>
      </c>
    </row>
    <row r="6314" spans="1:9" x14ac:dyDescent="0.3">
      <c r="A6314">
        <v>230</v>
      </c>
      <c r="B6314">
        <v>261.73099999999999</v>
      </c>
      <c r="C6314">
        <v>0.321019</v>
      </c>
      <c r="D6314">
        <v>2.5102000000000002E-3</v>
      </c>
      <c r="E6314">
        <v>0.97570400000000002</v>
      </c>
      <c r="F6314">
        <v>1.5879500000000001E-2</v>
      </c>
      <c r="G6314">
        <v>2.65583E-2</v>
      </c>
      <c r="H6314">
        <v>2.3122300000000002E-3</v>
      </c>
      <c r="I6314" s="2">
        <f t="shared" si="98"/>
        <v>0.65699715619999999</v>
      </c>
    </row>
    <row r="6315" spans="1:9" x14ac:dyDescent="0.3">
      <c r="A6315">
        <v>231</v>
      </c>
      <c r="B6315">
        <v>265.3</v>
      </c>
      <c r="C6315">
        <v>0.396034</v>
      </c>
      <c r="D6315">
        <v>2.2276800000000001E-3</v>
      </c>
      <c r="E6315">
        <v>0.98443099999999994</v>
      </c>
      <c r="F6315">
        <v>1.5868500000000001E-2</v>
      </c>
      <c r="G6315">
        <v>2.65238E-2</v>
      </c>
      <c r="H6315">
        <v>2.60736E-3</v>
      </c>
      <c r="I6315" s="2">
        <f t="shared" si="98"/>
        <v>0.59100350400000001</v>
      </c>
    </row>
    <row r="6316" spans="1:9" x14ac:dyDescent="0.3">
      <c r="A6316">
        <v>232</v>
      </c>
      <c r="B6316">
        <v>261.63</v>
      </c>
      <c r="C6316">
        <v>0.322992</v>
      </c>
      <c r="D6316">
        <v>2.50709E-3</v>
      </c>
      <c r="E6316">
        <v>0.97592000000000001</v>
      </c>
      <c r="F6316">
        <v>1.58575E-2</v>
      </c>
      <c r="G6316">
        <v>2.64893E-2</v>
      </c>
      <c r="H6316">
        <v>3.0018499999999999E-3</v>
      </c>
      <c r="I6316" s="2">
        <f t="shared" si="98"/>
        <v>0.65592995669999998</v>
      </c>
    </row>
    <row r="6317" spans="1:9" x14ac:dyDescent="0.3">
      <c r="A6317">
        <v>233</v>
      </c>
      <c r="B6317">
        <v>261.55500000000001</v>
      </c>
      <c r="C6317">
        <v>0.32346200000000003</v>
      </c>
      <c r="D6317">
        <v>2.5055300000000002E-3</v>
      </c>
      <c r="E6317">
        <v>0.97596899999999998</v>
      </c>
      <c r="F6317">
        <v>1.5846599999999999E-2</v>
      </c>
      <c r="G6317">
        <v>2.6454800000000001E-2</v>
      </c>
      <c r="H6317">
        <v>2.8272800000000002E-3</v>
      </c>
      <c r="I6317" s="2">
        <f t="shared" si="98"/>
        <v>0.65533389915000007</v>
      </c>
    </row>
    <row r="6318" spans="1:9" x14ac:dyDescent="0.3">
      <c r="A6318">
        <v>234</v>
      </c>
      <c r="B6318">
        <v>259.274</v>
      </c>
      <c r="C6318">
        <v>0.278644</v>
      </c>
      <c r="D6318">
        <v>2.67862E-3</v>
      </c>
      <c r="E6318">
        <v>0.97031100000000003</v>
      </c>
      <c r="F6318">
        <v>1.5835599999999998E-2</v>
      </c>
      <c r="G6318">
        <v>2.6420300000000001E-2</v>
      </c>
      <c r="H6318">
        <v>2.82921E-3</v>
      </c>
      <c r="I6318" s="2">
        <f t="shared" si="98"/>
        <v>0.69449652188</v>
      </c>
    </row>
    <row r="6319" spans="1:9" x14ac:dyDescent="0.3">
      <c r="A6319">
        <v>235</v>
      </c>
      <c r="B6319">
        <v>254.53899999999999</v>
      </c>
      <c r="C6319">
        <v>0.21196100000000001</v>
      </c>
      <c r="D6319">
        <v>2.9408400000000001E-3</v>
      </c>
      <c r="E6319">
        <v>0.95741100000000001</v>
      </c>
      <c r="F6319">
        <v>1.5824700000000001E-2</v>
      </c>
      <c r="G6319">
        <v>2.6385800000000001E-2</v>
      </c>
      <c r="H6319">
        <v>3.1083600000000001E-3</v>
      </c>
      <c r="I6319" s="2">
        <f t="shared" si="98"/>
        <v>0.74855847275999998</v>
      </c>
    </row>
    <row r="6320" spans="1:9" x14ac:dyDescent="0.3">
      <c r="A6320">
        <v>236</v>
      </c>
      <c r="B6320">
        <v>257.274</v>
      </c>
      <c r="C6320">
        <v>0.25796599999999997</v>
      </c>
      <c r="D6320">
        <v>2.7622699999999998E-3</v>
      </c>
      <c r="E6320">
        <v>0.96540599999999999</v>
      </c>
      <c r="F6320">
        <v>1.58137E-2</v>
      </c>
      <c r="G6320">
        <v>2.6351300000000001E-2</v>
      </c>
      <c r="H6320">
        <v>3.2199799999999999E-3</v>
      </c>
      <c r="I6320" s="2">
        <f t="shared" si="98"/>
        <v>0.71066025197999994</v>
      </c>
    </row>
    <row r="6321" spans="1:9" x14ac:dyDescent="0.3">
      <c r="A6321">
        <v>237</v>
      </c>
      <c r="B6321">
        <v>258.29199999999997</v>
      </c>
      <c r="C6321">
        <v>0.28065499999999999</v>
      </c>
      <c r="D6321">
        <v>2.6746700000000001E-3</v>
      </c>
      <c r="E6321">
        <v>0.96841100000000002</v>
      </c>
      <c r="F6321">
        <v>1.5802699999999999E-2</v>
      </c>
      <c r="G6321">
        <v>2.6316800000000001E-2</v>
      </c>
      <c r="H6321">
        <v>3.0891099999999999E-3</v>
      </c>
      <c r="I6321" s="2">
        <f t="shared" si="98"/>
        <v>0.69084586364</v>
      </c>
    </row>
    <row r="6322" spans="1:9" x14ac:dyDescent="0.3">
      <c r="A6322">
        <v>238</v>
      </c>
      <c r="B6322">
        <v>256.07299999999998</v>
      </c>
      <c r="C6322">
        <v>0.23629800000000001</v>
      </c>
      <c r="D6322">
        <v>2.8481299999999999E-3</v>
      </c>
      <c r="E6322">
        <v>0.96253100000000003</v>
      </c>
      <c r="F6322">
        <v>1.5791800000000002E-2</v>
      </c>
      <c r="G6322">
        <v>2.6282300000000001E-2</v>
      </c>
      <c r="H6322">
        <v>3.0940999999999998E-3</v>
      </c>
      <c r="I6322" s="2">
        <f t="shared" si="98"/>
        <v>0.72932919348999992</v>
      </c>
    </row>
    <row r="6323" spans="1:9" x14ac:dyDescent="0.3">
      <c r="A6323">
        <v>239</v>
      </c>
      <c r="B6323">
        <v>255.74299999999999</v>
      </c>
      <c r="C6323">
        <v>0.23663300000000001</v>
      </c>
      <c r="D6323">
        <v>2.8470600000000002E-3</v>
      </c>
      <c r="E6323">
        <v>0.96184899999999995</v>
      </c>
      <c r="F6323">
        <v>1.5780800000000001E-2</v>
      </c>
      <c r="G6323">
        <v>2.6247800000000002E-2</v>
      </c>
      <c r="H6323">
        <v>2.9007999999999998E-3</v>
      </c>
      <c r="I6323" s="2">
        <f t="shared" si="98"/>
        <v>0.72811566558000007</v>
      </c>
    </row>
    <row r="6324" spans="1:9" x14ac:dyDescent="0.3">
      <c r="A6324">
        <v>240</v>
      </c>
      <c r="B6324">
        <v>259.77199999999999</v>
      </c>
      <c r="C6324">
        <v>0.30433700000000002</v>
      </c>
      <c r="D6324">
        <v>2.5864999999999998E-3</v>
      </c>
      <c r="E6324">
        <v>0.97299800000000003</v>
      </c>
      <c r="F6324">
        <v>1.57699E-2</v>
      </c>
      <c r="G6324">
        <v>3.3727200000000001E-3</v>
      </c>
      <c r="H6324">
        <v>3.2398599999999998E-3</v>
      </c>
      <c r="I6324" s="2">
        <f t="shared" si="98"/>
        <v>0.67190027799999996</v>
      </c>
    </row>
    <row r="6325" spans="1:9" x14ac:dyDescent="0.3">
      <c r="A6325">
        <v>241</v>
      </c>
      <c r="B6325">
        <v>261.68700000000001</v>
      </c>
      <c r="C6325">
        <v>0.32841999999999999</v>
      </c>
      <c r="D6325">
        <v>2.49454E-3</v>
      </c>
      <c r="E6325">
        <v>0.978074</v>
      </c>
      <c r="F6325">
        <v>1.5758899999999999E-2</v>
      </c>
      <c r="G6325">
        <v>3.14789E-3</v>
      </c>
      <c r="H6325">
        <v>3.1349500000000001E-3</v>
      </c>
      <c r="I6325" s="2">
        <f t="shared" si="98"/>
        <v>0.65278868897999998</v>
      </c>
    </row>
    <row r="6326" spans="1:9" x14ac:dyDescent="0.3">
      <c r="A6326">
        <v>242</v>
      </c>
      <c r="B6326">
        <v>257.22000000000003</v>
      </c>
      <c r="C6326">
        <v>0.260795</v>
      </c>
      <c r="D6326">
        <v>2.7575199999999998E-3</v>
      </c>
      <c r="E6326">
        <v>0.96656200000000003</v>
      </c>
      <c r="F6326">
        <v>1.5747899999999999E-2</v>
      </c>
      <c r="G6326">
        <v>2.92305E-3</v>
      </c>
      <c r="H6326">
        <v>3.5230000000000001E-3</v>
      </c>
      <c r="I6326" s="2">
        <f t="shared" si="98"/>
        <v>0.70928929439999999</v>
      </c>
    </row>
    <row r="6327" spans="1:9" x14ac:dyDescent="0.3">
      <c r="A6327">
        <v>243</v>
      </c>
      <c r="B6327">
        <v>253.267</v>
      </c>
      <c r="C6327">
        <v>0.192165</v>
      </c>
      <c r="D6327">
        <v>3.02857E-3</v>
      </c>
      <c r="E6327">
        <v>0.95540800000000004</v>
      </c>
      <c r="F6327">
        <v>1.5737000000000001E-2</v>
      </c>
      <c r="G6327">
        <v>2.6982099999999999E-3</v>
      </c>
      <c r="H6327">
        <v>3.7941300000000002E-3</v>
      </c>
      <c r="I6327" s="2">
        <f t="shared" si="98"/>
        <v>0.76703683819000001</v>
      </c>
    </row>
    <row r="6328" spans="1:9" x14ac:dyDescent="0.3">
      <c r="A6328">
        <v>244</v>
      </c>
      <c r="B6328">
        <v>252.15899999999999</v>
      </c>
      <c r="C6328">
        <v>0.19218199999999999</v>
      </c>
      <c r="D6328">
        <v>3.0285500000000001E-3</v>
      </c>
      <c r="E6328">
        <v>0.95225400000000004</v>
      </c>
      <c r="F6328">
        <v>1.5726E-2</v>
      </c>
      <c r="G6328">
        <v>2.4733699999999999E-3</v>
      </c>
      <c r="H6328">
        <v>3.6049599999999999E-3</v>
      </c>
      <c r="I6328" s="2">
        <f t="shared" si="98"/>
        <v>0.76367613945000001</v>
      </c>
    </row>
    <row r="6329" spans="1:9" x14ac:dyDescent="0.3">
      <c r="A6329">
        <v>245</v>
      </c>
      <c r="B6329">
        <v>253.78399999999999</v>
      </c>
      <c r="C6329">
        <v>0.21563499999999999</v>
      </c>
      <c r="D6329">
        <v>2.93619E-3</v>
      </c>
      <c r="E6329">
        <v>0.95733999999999997</v>
      </c>
      <c r="F6329">
        <v>1.5715099999999999E-2</v>
      </c>
      <c r="G6329">
        <v>2.2485399999999998E-3</v>
      </c>
      <c r="H6329">
        <v>3.45379E-3</v>
      </c>
      <c r="I6329" s="2">
        <f t="shared" si="98"/>
        <v>0.74515804295999999</v>
      </c>
    </row>
    <row r="6330" spans="1:9" x14ac:dyDescent="0.3">
      <c r="A6330">
        <v>246</v>
      </c>
      <c r="B6330">
        <v>252.65899999999999</v>
      </c>
      <c r="C6330">
        <v>0.19231699999999999</v>
      </c>
      <c r="D6330">
        <v>3.0285400000000001E-3</v>
      </c>
      <c r="E6330">
        <v>0.954179</v>
      </c>
      <c r="F6330">
        <v>1.5704099999999999E-2</v>
      </c>
      <c r="G6330">
        <v>2.0236999999999998E-3</v>
      </c>
      <c r="H6330">
        <v>3.3235500000000002E-3</v>
      </c>
      <c r="I6330" s="2">
        <f t="shared" si="98"/>
        <v>0.76518788786000003</v>
      </c>
    </row>
    <row r="6331" spans="1:9" x14ac:dyDescent="0.3">
      <c r="A6331">
        <v>247</v>
      </c>
      <c r="B6331">
        <v>256.404</v>
      </c>
      <c r="C6331">
        <v>0.26229400000000003</v>
      </c>
      <c r="D6331">
        <v>2.75567E-3</v>
      </c>
      <c r="E6331">
        <v>0.96526199999999995</v>
      </c>
      <c r="F6331">
        <v>1.5693200000000001E-2</v>
      </c>
      <c r="G6331">
        <v>1.79886E-3</v>
      </c>
      <c r="H6331">
        <v>3.5967299999999998E-3</v>
      </c>
      <c r="I6331" s="2">
        <f t="shared" si="98"/>
        <v>0.70656481067999999</v>
      </c>
    </row>
    <row r="6332" spans="1:9" x14ac:dyDescent="0.3">
      <c r="A6332">
        <v>248</v>
      </c>
      <c r="B6332">
        <v>259.67200000000003</v>
      </c>
      <c r="C6332">
        <v>0.30748199999999998</v>
      </c>
      <c r="D6332">
        <v>2.5817000000000001E-3</v>
      </c>
      <c r="E6332">
        <v>0.97428199999999998</v>
      </c>
      <c r="F6332">
        <v>1.56822E-2</v>
      </c>
      <c r="G6332">
        <v>1.57402E-3</v>
      </c>
      <c r="H6332">
        <v>3.59634E-3</v>
      </c>
      <c r="I6332" s="2">
        <f t="shared" si="98"/>
        <v>0.67039520240000006</v>
      </c>
    </row>
    <row r="6333" spans="1:9" x14ac:dyDescent="0.3">
      <c r="A6333">
        <v>249</v>
      </c>
      <c r="B6333">
        <v>260.05</v>
      </c>
      <c r="C6333">
        <v>0.307647</v>
      </c>
      <c r="D6333">
        <v>2.5811300000000001E-3</v>
      </c>
      <c r="E6333">
        <v>0.97546600000000006</v>
      </c>
      <c r="F6333">
        <v>1.56712E-2</v>
      </c>
      <c r="G6333">
        <v>1.3491899999999999E-3</v>
      </c>
      <c r="H6333">
        <v>3.4036100000000001E-3</v>
      </c>
      <c r="I6333" s="2">
        <f t="shared" si="98"/>
        <v>0.67122285650000002</v>
      </c>
    </row>
    <row r="6334" spans="1:9" x14ac:dyDescent="0.3">
      <c r="A6334">
        <v>250</v>
      </c>
      <c r="B6334">
        <v>256.351</v>
      </c>
      <c r="C6334">
        <v>0.240205</v>
      </c>
      <c r="D6334">
        <v>2.8442699999999999E-3</v>
      </c>
      <c r="E6334">
        <v>0.965696</v>
      </c>
      <c r="F6334">
        <v>1.5660299999999999E-2</v>
      </c>
      <c r="G6334">
        <v>1.1243500000000001E-3</v>
      </c>
      <c r="H6334">
        <v>3.6423800000000002E-3</v>
      </c>
      <c r="I6334" s="2">
        <f t="shared" si="98"/>
        <v>0.72913145876999996</v>
      </c>
    </row>
    <row r="6335" spans="1:9" x14ac:dyDescent="0.3">
      <c r="A6335">
        <v>251</v>
      </c>
      <c r="B6335">
        <v>258.23700000000002</v>
      </c>
      <c r="C6335">
        <v>0.286186</v>
      </c>
      <c r="D6335">
        <v>2.6662600000000002E-3</v>
      </c>
      <c r="E6335">
        <v>0.97106400000000004</v>
      </c>
      <c r="F6335">
        <v>1.5649300000000001E-2</v>
      </c>
      <c r="G6335">
        <v>8.9951099999999997E-4</v>
      </c>
      <c r="H6335">
        <v>3.6482799999999998E-3</v>
      </c>
      <c r="I6335" s="2">
        <f t="shared" si="98"/>
        <v>0.68852698362000009</v>
      </c>
    </row>
    <row r="6336" spans="1:9" x14ac:dyDescent="0.3">
      <c r="A6336">
        <v>252</v>
      </c>
      <c r="B6336">
        <v>259.24400000000003</v>
      </c>
      <c r="C6336">
        <v>0.28631400000000001</v>
      </c>
      <c r="D6336">
        <v>2.6658200000000002E-3</v>
      </c>
      <c r="E6336">
        <v>0.97392900000000004</v>
      </c>
      <c r="F6336">
        <v>1.56384E-2</v>
      </c>
      <c r="G6336">
        <v>6.74674E-4</v>
      </c>
      <c r="H6336">
        <v>3.4834900000000001E-3</v>
      </c>
      <c r="I6336" s="2">
        <f t="shared" si="98"/>
        <v>0.69109784008000008</v>
      </c>
    </row>
    <row r="6337" spans="1:9" x14ac:dyDescent="0.3">
      <c r="A6337">
        <v>253</v>
      </c>
      <c r="B6337">
        <v>262.99299999999999</v>
      </c>
      <c r="C6337">
        <v>0.35955999999999999</v>
      </c>
      <c r="D6337">
        <v>2.3873599999999998E-3</v>
      </c>
      <c r="E6337">
        <v>0.98355499999999996</v>
      </c>
      <c r="F6337">
        <v>1.56274E-2</v>
      </c>
      <c r="G6337">
        <v>4.4983600000000001E-4</v>
      </c>
      <c r="H6337">
        <v>3.8642400000000001E-3</v>
      </c>
      <c r="I6337" s="2">
        <f t="shared" si="98"/>
        <v>0.62785896847999989</v>
      </c>
    </row>
    <row r="6338" spans="1:9" x14ac:dyDescent="0.3">
      <c r="A6338">
        <v>254</v>
      </c>
      <c r="B6338">
        <v>263.214</v>
      </c>
      <c r="C6338">
        <v>0.35978100000000002</v>
      </c>
      <c r="D6338">
        <v>2.3865800000000001E-3</v>
      </c>
      <c r="E6338">
        <v>0.98426499999999995</v>
      </c>
      <c r="F6338">
        <v>1.5616400000000001E-2</v>
      </c>
      <c r="G6338">
        <v>2.2499900000000001E-4</v>
      </c>
      <c r="H6338">
        <v>3.69689E-3</v>
      </c>
      <c r="I6338" s="2">
        <f t="shared" si="98"/>
        <v>0.62818126812000008</v>
      </c>
    </row>
    <row r="6339" spans="1:9" x14ac:dyDescent="0.3">
      <c r="A6339">
        <v>255</v>
      </c>
      <c r="B6339">
        <v>263.59699999999998</v>
      </c>
      <c r="C6339">
        <v>0.36</v>
      </c>
      <c r="D6339">
        <v>2.3858099999999999E-3</v>
      </c>
      <c r="E6339">
        <v>0.98534999999999995</v>
      </c>
      <c r="F6339">
        <v>1.56055E-2</v>
      </c>
      <c r="G6339" s="1">
        <v>1.6105700000000001E-7</v>
      </c>
      <c r="H6339">
        <v>3.54215E-3</v>
      </c>
      <c r="I6339" s="2">
        <f t="shared" ref="I6339:I6402" si="99">D6339*B6339</f>
        <v>0.62889235856999992</v>
      </c>
    </row>
    <row r="6340" spans="1:9" x14ac:dyDescent="0.3">
      <c r="A6340">
        <v>256</v>
      </c>
      <c r="B6340">
        <v>262.96699999999998</v>
      </c>
      <c r="C6340">
        <v>0.36021500000000001</v>
      </c>
      <c r="D6340">
        <v>2.3850500000000001E-3</v>
      </c>
      <c r="E6340">
        <v>0.98406099999999996</v>
      </c>
      <c r="F6340">
        <v>1.5594500000000001E-2</v>
      </c>
      <c r="G6340">
        <v>-2.2467599999999999E-4</v>
      </c>
      <c r="H6340">
        <v>3.34418E-3</v>
      </c>
      <c r="I6340" s="2">
        <f t="shared" si="99"/>
        <v>0.62718944335000004</v>
      </c>
    </row>
    <row r="6341" spans="1:9" x14ac:dyDescent="0.3">
      <c r="A6341">
        <v>257</v>
      </c>
      <c r="B6341">
        <v>261.23599999999999</v>
      </c>
      <c r="C6341">
        <v>0.33449000000000001</v>
      </c>
      <c r="D6341">
        <v>2.48358E-3</v>
      </c>
      <c r="E6341">
        <v>0.98000600000000004</v>
      </c>
      <c r="F6341">
        <v>1.55836E-2</v>
      </c>
      <c r="G6341">
        <v>-4.4951399999999998E-4</v>
      </c>
      <c r="H6341">
        <v>3.2852200000000002E-3</v>
      </c>
      <c r="I6341" s="2">
        <f t="shared" si="99"/>
        <v>0.64880050487999996</v>
      </c>
    </row>
    <row r="6342" spans="1:9" x14ac:dyDescent="0.3">
      <c r="A6342">
        <v>258</v>
      </c>
      <c r="B6342">
        <v>261.95299999999997</v>
      </c>
      <c r="C6342">
        <v>0.33466699999999999</v>
      </c>
      <c r="D6342">
        <v>2.4829499999999998E-3</v>
      </c>
      <c r="E6342">
        <v>0.98197100000000004</v>
      </c>
      <c r="F6342">
        <v>1.5572600000000001E-2</v>
      </c>
      <c r="G6342">
        <v>-6.7435100000000001E-4</v>
      </c>
      <c r="H6342">
        <v>3.11283E-3</v>
      </c>
      <c r="I6342" s="2">
        <f t="shared" si="99"/>
        <v>0.65041620134999989</v>
      </c>
    </row>
    <row r="6343" spans="1:9" x14ac:dyDescent="0.3">
      <c r="A6343">
        <v>259</v>
      </c>
      <c r="B6343">
        <v>260.07900000000001</v>
      </c>
      <c r="C6343">
        <v>0.310531</v>
      </c>
      <c r="D6343">
        <v>2.5758000000000001E-3</v>
      </c>
      <c r="E6343">
        <v>0.97745400000000005</v>
      </c>
      <c r="F6343">
        <v>1.55616E-2</v>
      </c>
      <c r="G6343">
        <v>-8.99189E-4</v>
      </c>
      <c r="H6343">
        <v>2.9890699999999999E-3</v>
      </c>
      <c r="I6343" s="2">
        <f t="shared" si="99"/>
        <v>0.66991148820000002</v>
      </c>
    </row>
    <row r="6344" spans="1:9" x14ac:dyDescent="0.3">
      <c r="A6344">
        <v>260</v>
      </c>
      <c r="B6344">
        <v>257.00599999999997</v>
      </c>
      <c r="C6344">
        <v>0.26537100000000002</v>
      </c>
      <c r="D6344">
        <v>2.7515600000000001E-3</v>
      </c>
      <c r="E6344">
        <v>0.96945300000000001</v>
      </c>
      <c r="F6344">
        <v>1.5550700000000001E-2</v>
      </c>
      <c r="G6344">
        <v>-1.12403E-3</v>
      </c>
      <c r="H6344">
        <v>3.0869199999999999E-3</v>
      </c>
      <c r="I6344" s="2">
        <f t="shared" si="99"/>
        <v>0.70716742935999999</v>
      </c>
    </row>
    <row r="6345" spans="1:9" x14ac:dyDescent="0.3">
      <c r="A6345">
        <v>261</v>
      </c>
      <c r="B6345">
        <v>252.291</v>
      </c>
      <c r="C6345">
        <v>0.19536700000000001</v>
      </c>
      <c r="D6345">
        <v>3.02907E-3</v>
      </c>
      <c r="E6345">
        <v>0.955951</v>
      </c>
      <c r="F6345">
        <v>1.55397E-2</v>
      </c>
      <c r="G6345">
        <v>-1.3488599999999999E-3</v>
      </c>
      <c r="H6345">
        <v>3.6238500000000001E-3</v>
      </c>
      <c r="I6345" s="2">
        <f t="shared" si="99"/>
        <v>0.76420709936999998</v>
      </c>
    </row>
    <row r="6346" spans="1:9" x14ac:dyDescent="0.3">
      <c r="A6346">
        <v>262</v>
      </c>
      <c r="B6346">
        <v>252.30500000000001</v>
      </c>
      <c r="C6346">
        <v>0.195353</v>
      </c>
      <c r="D6346">
        <v>3.02915E-3</v>
      </c>
      <c r="E6346">
        <v>0.95618400000000003</v>
      </c>
      <c r="F6346">
        <v>1.5528800000000001E-2</v>
      </c>
      <c r="G6346">
        <v>-1.5736999999999999E-3</v>
      </c>
      <c r="H6346">
        <v>3.4367899999999999E-3</v>
      </c>
      <c r="I6346" s="2">
        <f t="shared" si="99"/>
        <v>0.76426969075000006</v>
      </c>
    </row>
    <row r="6347" spans="1:9" x14ac:dyDescent="0.3">
      <c r="A6347">
        <v>263</v>
      </c>
      <c r="B6347">
        <v>251.50200000000001</v>
      </c>
      <c r="C6347">
        <v>0.171156</v>
      </c>
      <c r="D6347">
        <v>3.1253700000000001E-3</v>
      </c>
      <c r="E6347">
        <v>0.95390399999999997</v>
      </c>
      <c r="F6347">
        <v>1.55178E-2</v>
      </c>
      <c r="G6347">
        <v>-1.7985399999999999E-3</v>
      </c>
      <c r="H6347">
        <v>3.2884899999999998E-3</v>
      </c>
      <c r="I6347" s="2">
        <f t="shared" si="99"/>
        <v>0.78603680574000001</v>
      </c>
    </row>
    <row r="6348" spans="1:9" x14ac:dyDescent="0.3">
      <c r="A6348">
        <v>264</v>
      </c>
      <c r="B6348">
        <v>250.602</v>
      </c>
      <c r="C6348">
        <v>0.17110700000000001</v>
      </c>
      <c r="D6348">
        <v>3.1255800000000002E-3</v>
      </c>
      <c r="E6348">
        <v>0.95127399999999995</v>
      </c>
      <c r="F6348">
        <v>1.5506799999999999E-2</v>
      </c>
      <c r="G6348">
        <v>-2.02338E-3</v>
      </c>
      <c r="H6348">
        <v>3.1103699999999999E-3</v>
      </c>
      <c r="I6348" s="2">
        <f t="shared" si="99"/>
        <v>0.78327659916000003</v>
      </c>
    </row>
    <row r="6349" spans="1:9" x14ac:dyDescent="0.3">
      <c r="A6349">
        <v>265</v>
      </c>
      <c r="B6349">
        <v>248.047</v>
      </c>
      <c r="C6349">
        <v>0.122075</v>
      </c>
      <c r="D6349">
        <v>3.3232600000000002E-3</v>
      </c>
      <c r="E6349">
        <v>0.94318100000000005</v>
      </c>
      <c r="F6349">
        <v>1.54959E-2</v>
      </c>
      <c r="G6349">
        <v>-2.2482100000000001E-3</v>
      </c>
      <c r="H6349">
        <v>3.2200599999999998E-3</v>
      </c>
      <c r="I6349" s="2">
        <f t="shared" si="99"/>
        <v>0.82432467322000003</v>
      </c>
    </row>
    <row r="6350" spans="1:9" x14ac:dyDescent="0.3">
      <c r="A6350">
        <v>266</v>
      </c>
      <c r="B6350">
        <v>251.36099999999999</v>
      </c>
      <c r="C6350">
        <v>0.171657</v>
      </c>
      <c r="D6350">
        <v>3.1260099999999998E-3</v>
      </c>
      <c r="E6350">
        <v>0.95404299999999997</v>
      </c>
      <c r="F6350">
        <v>1.5484899999999999E-2</v>
      </c>
      <c r="G6350">
        <v>-2.4730500000000001E-3</v>
      </c>
      <c r="H6350">
        <v>3.3700900000000001E-3</v>
      </c>
      <c r="I6350" s="2">
        <f t="shared" si="99"/>
        <v>0.7857569996099999</v>
      </c>
    </row>
    <row r="6351" spans="1:9" x14ac:dyDescent="0.3">
      <c r="A6351">
        <v>267</v>
      </c>
      <c r="B6351">
        <v>250.72200000000001</v>
      </c>
      <c r="C6351">
        <v>0.17160300000000001</v>
      </c>
      <c r="D6351">
        <v>3.1262299999999998E-3</v>
      </c>
      <c r="E6351">
        <v>0.95222399999999996</v>
      </c>
      <c r="F6351">
        <v>1.5474E-2</v>
      </c>
      <c r="G6351">
        <v>-2.6978900000000001E-3</v>
      </c>
      <c r="H6351">
        <v>3.1923199999999998E-3</v>
      </c>
      <c r="I6351" s="2">
        <f t="shared" si="99"/>
        <v>0.78381463805999996</v>
      </c>
    </row>
    <row r="6352" spans="1:9" x14ac:dyDescent="0.3">
      <c r="A6352">
        <v>268</v>
      </c>
      <c r="B6352">
        <v>248.28700000000001</v>
      </c>
      <c r="C6352">
        <v>0.122332</v>
      </c>
      <c r="D6352">
        <v>3.32468E-3</v>
      </c>
      <c r="E6352">
        <v>0.94454499999999997</v>
      </c>
      <c r="F6352">
        <v>1.5462999999999999E-2</v>
      </c>
      <c r="G6352">
        <v>-2.9227300000000001E-3</v>
      </c>
      <c r="H6352">
        <v>3.2596299999999999E-3</v>
      </c>
      <c r="I6352" s="2">
        <f t="shared" si="99"/>
        <v>0.82547482315999998</v>
      </c>
    </row>
    <row r="6353" spans="1:9" x14ac:dyDescent="0.3">
      <c r="A6353">
        <v>269</v>
      </c>
      <c r="B6353">
        <v>246.73400000000001</v>
      </c>
      <c r="C6353">
        <v>9.7171199999999999E-2</v>
      </c>
      <c r="D6353">
        <v>3.4266399999999999E-3</v>
      </c>
      <c r="E6353">
        <v>0.93950500000000003</v>
      </c>
      <c r="F6353">
        <v>1.54521E-2</v>
      </c>
      <c r="G6353">
        <v>-3.1475600000000002E-3</v>
      </c>
      <c r="H6353">
        <v>3.1372800000000001E-3</v>
      </c>
      <c r="I6353" s="2">
        <f t="shared" si="99"/>
        <v>0.84546859376000005</v>
      </c>
    </row>
    <row r="6354" spans="1:9" x14ac:dyDescent="0.3">
      <c r="A6354">
        <v>270</v>
      </c>
      <c r="B6354">
        <v>244.6</v>
      </c>
      <c r="C6354">
        <v>7.3952199999999996E-2</v>
      </c>
      <c r="D6354">
        <v>3.52156E-3</v>
      </c>
      <c r="E6354">
        <v>0.932222</v>
      </c>
      <c r="F6354">
        <v>1.5441099999999999E-2</v>
      </c>
      <c r="G6354">
        <v>-3.3723999999999998E-3</v>
      </c>
      <c r="H6354">
        <v>3.10472E-3</v>
      </c>
      <c r="I6354" s="2">
        <f t="shared" si="99"/>
        <v>0.86137357599999997</v>
      </c>
    </row>
    <row r="6355" spans="1:9" x14ac:dyDescent="0.3">
      <c r="A6355">
        <v>271</v>
      </c>
      <c r="B6355">
        <v>245.87200000000001</v>
      </c>
      <c r="C6355">
        <v>7.3828900000000003E-2</v>
      </c>
      <c r="D6355">
        <v>3.5220899999999999E-3</v>
      </c>
      <c r="E6355">
        <v>0.93689900000000004</v>
      </c>
      <c r="F6355">
        <v>1.54301E-2</v>
      </c>
      <c r="G6355">
        <v>2.5182300000000002E-3</v>
      </c>
      <c r="H6355">
        <v>2.9155100000000001E-3</v>
      </c>
      <c r="I6355" s="2">
        <f t="shared" si="99"/>
        <v>0.86598331248000004</v>
      </c>
    </row>
    <row r="6356" spans="1:9" x14ac:dyDescent="0.3">
      <c r="A6356">
        <v>272</v>
      </c>
      <c r="B6356">
        <v>242.88</v>
      </c>
      <c r="C6356">
        <v>3.1201400000000001E-2</v>
      </c>
      <c r="D6356">
        <v>3.6976399999999999E-3</v>
      </c>
      <c r="E6356">
        <v>0.92641399999999996</v>
      </c>
      <c r="F6356">
        <v>1.5419199999999999E-2</v>
      </c>
      <c r="G6356">
        <v>2.3383599999999998E-3</v>
      </c>
      <c r="H6356">
        <v>2.8703399999999999E-3</v>
      </c>
      <c r="I6356" s="2">
        <f t="shared" si="99"/>
        <v>0.8980828032</v>
      </c>
    </row>
    <row r="6357" spans="1:9" x14ac:dyDescent="0.3">
      <c r="A6357">
        <v>273</v>
      </c>
      <c r="B6357">
        <v>246.36</v>
      </c>
      <c r="C6357">
        <v>9.7517199999999998E-2</v>
      </c>
      <c r="D6357">
        <v>3.4284799999999998E-3</v>
      </c>
      <c r="E6357">
        <v>0.93899500000000002</v>
      </c>
      <c r="F6357">
        <v>1.54082E-2</v>
      </c>
      <c r="G6357">
        <v>2.1584899999999999E-3</v>
      </c>
      <c r="H6357">
        <v>3.1608500000000002E-3</v>
      </c>
      <c r="I6357" s="2">
        <f t="shared" si="99"/>
        <v>0.84464033279999995</v>
      </c>
    </row>
    <row r="6358" spans="1:9" x14ac:dyDescent="0.3">
      <c r="A6358">
        <v>274</v>
      </c>
      <c r="B6358">
        <v>243.803</v>
      </c>
      <c r="C6358">
        <v>5.3032799999999998E-2</v>
      </c>
      <c r="D6358">
        <v>3.6109800000000002E-3</v>
      </c>
      <c r="E6358">
        <v>0.93017700000000003</v>
      </c>
      <c r="F6358">
        <v>1.5697800000000001E-2</v>
      </c>
      <c r="G6358">
        <v>1.9786199999999999E-3</v>
      </c>
      <c r="H6358">
        <v>3.22317E-3</v>
      </c>
      <c r="I6358" s="2">
        <f t="shared" si="99"/>
        <v>0.88036775694000002</v>
      </c>
    </row>
    <row r="6359" spans="1:9" x14ac:dyDescent="0.3">
      <c r="A6359">
        <v>275</v>
      </c>
      <c r="B6359">
        <v>247.363</v>
      </c>
      <c r="C6359">
        <v>9.7974199999999997E-2</v>
      </c>
      <c r="D6359">
        <v>3.42932E-3</v>
      </c>
      <c r="E6359">
        <v>0.94282100000000002</v>
      </c>
      <c r="F6359">
        <v>1.5689000000000002E-2</v>
      </c>
      <c r="G6359">
        <v>1.79875E-3</v>
      </c>
      <c r="H6359">
        <v>3.44115E-3</v>
      </c>
      <c r="I6359" s="2">
        <f t="shared" si="99"/>
        <v>0.84828688316</v>
      </c>
    </row>
    <row r="6360" spans="1:9" x14ac:dyDescent="0.3">
      <c r="A6360">
        <v>276</v>
      </c>
      <c r="B6360">
        <v>249.42400000000001</v>
      </c>
      <c r="C6360">
        <v>0.148591</v>
      </c>
      <c r="D6360">
        <v>3.2264199999999998E-3</v>
      </c>
      <c r="E6360">
        <v>0.94985799999999998</v>
      </c>
      <c r="F6360">
        <v>1.5680300000000001E-2</v>
      </c>
      <c r="G6360">
        <v>1.6188800000000001E-3</v>
      </c>
      <c r="H6360">
        <v>3.48045E-3</v>
      </c>
      <c r="I6360" s="2">
        <f t="shared" si="99"/>
        <v>0.80474658207999994</v>
      </c>
    </row>
    <row r="6361" spans="1:9" x14ac:dyDescent="0.3">
      <c r="A6361">
        <v>277</v>
      </c>
      <c r="B6361">
        <v>246.52699999999999</v>
      </c>
      <c r="C6361">
        <v>9.8372299999999996E-2</v>
      </c>
      <c r="D6361">
        <v>3.4301599999999998E-3</v>
      </c>
      <c r="E6361">
        <v>0.94038200000000005</v>
      </c>
      <c r="F6361">
        <v>1.5671500000000001E-2</v>
      </c>
      <c r="G6361">
        <v>1.4390099999999999E-3</v>
      </c>
      <c r="H6361">
        <v>3.6196000000000002E-3</v>
      </c>
      <c r="I6361" s="2">
        <f t="shared" si="99"/>
        <v>0.84562705431999996</v>
      </c>
    </row>
    <row r="6362" spans="1:9" x14ac:dyDescent="0.3">
      <c r="A6362">
        <v>278</v>
      </c>
      <c r="B6362">
        <v>251.58500000000001</v>
      </c>
      <c r="C6362">
        <v>0.17460300000000001</v>
      </c>
      <c r="D6362">
        <v>3.1271900000000002E-3</v>
      </c>
      <c r="E6362">
        <v>0.95710600000000001</v>
      </c>
      <c r="F6362">
        <v>1.5662700000000002E-2</v>
      </c>
      <c r="G6362">
        <v>1.25914E-3</v>
      </c>
      <c r="H6362">
        <v>4.2518299999999998E-3</v>
      </c>
      <c r="I6362" s="2">
        <f t="shared" si="99"/>
        <v>0.78675409615000003</v>
      </c>
    </row>
    <row r="6363" spans="1:9" x14ac:dyDescent="0.3">
      <c r="A6363">
        <v>279</v>
      </c>
      <c r="B6363">
        <v>249.57900000000001</v>
      </c>
      <c r="C6363">
        <v>0.149726</v>
      </c>
      <c r="D6363">
        <v>3.2269099999999999E-3</v>
      </c>
      <c r="E6363">
        <v>0.95096899999999995</v>
      </c>
      <c r="F6363">
        <v>1.5654000000000001E-2</v>
      </c>
      <c r="G6363">
        <v>1.07927E-3</v>
      </c>
      <c r="H6363">
        <v>4.1254600000000001E-3</v>
      </c>
      <c r="I6363" s="2">
        <f t="shared" si="99"/>
        <v>0.80536897089000004</v>
      </c>
    </row>
    <row r="6364" spans="1:9" x14ac:dyDescent="0.3">
      <c r="A6364">
        <v>280</v>
      </c>
      <c r="B6364">
        <v>249.69800000000001</v>
      </c>
      <c r="C6364">
        <v>0.14969399999999999</v>
      </c>
      <c r="D6364">
        <v>3.2270699999999999E-3</v>
      </c>
      <c r="E6364">
        <v>0.95155500000000004</v>
      </c>
      <c r="F6364">
        <v>1.5645200000000001E-2</v>
      </c>
      <c r="G6364">
        <v>8.9939900000000005E-4</v>
      </c>
      <c r="H6364">
        <v>3.9304199999999996E-3</v>
      </c>
      <c r="I6364" s="2">
        <f t="shared" si="99"/>
        <v>0.80579292485999998</v>
      </c>
    </row>
    <row r="6365" spans="1:9" x14ac:dyDescent="0.3">
      <c r="A6365">
        <v>281</v>
      </c>
      <c r="B6365">
        <v>248.71199999999999</v>
      </c>
      <c r="C6365">
        <v>0.12441099999999999</v>
      </c>
      <c r="D6365">
        <v>3.3287600000000001E-3</v>
      </c>
      <c r="E6365">
        <v>0.94852899999999996</v>
      </c>
      <c r="F6365">
        <v>1.5636400000000002E-2</v>
      </c>
      <c r="G6365">
        <v>7.1952799999999999E-4</v>
      </c>
      <c r="H6365">
        <v>3.7842399999999999E-3</v>
      </c>
      <c r="I6365" s="2">
        <f t="shared" si="99"/>
        <v>0.82790255711999994</v>
      </c>
    </row>
    <row r="6366" spans="1:9" x14ac:dyDescent="0.3">
      <c r="A6366">
        <v>282</v>
      </c>
      <c r="B6366">
        <v>247.97499999999999</v>
      </c>
      <c r="C6366">
        <v>0.124347</v>
      </c>
      <c r="D6366">
        <v>3.3290400000000001E-3</v>
      </c>
      <c r="E6366">
        <v>0.94629099999999999</v>
      </c>
      <c r="F6366">
        <v>1.5627700000000001E-2</v>
      </c>
      <c r="G6366">
        <v>5.3965800000000004E-4</v>
      </c>
      <c r="H6366">
        <v>3.5738599999999999E-3</v>
      </c>
      <c r="I6366" s="2">
        <f t="shared" si="99"/>
        <v>0.825518694</v>
      </c>
    </row>
    <row r="6367" spans="1:9" x14ac:dyDescent="0.3">
      <c r="A6367">
        <v>283</v>
      </c>
      <c r="B6367">
        <v>250.35300000000001</v>
      </c>
      <c r="C6367">
        <v>0.149759</v>
      </c>
      <c r="D6367">
        <v>3.22756E-3</v>
      </c>
      <c r="E6367">
        <v>0.95423800000000003</v>
      </c>
      <c r="F6367">
        <v>1.56189E-2</v>
      </c>
      <c r="G6367">
        <v>3.5978699999999998E-4</v>
      </c>
      <c r="H6367">
        <v>3.5499699999999999E-3</v>
      </c>
      <c r="I6367" s="2">
        <f t="shared" si="99"/>
        <v>0.80802932867999999</v>
      </c>
    </row>
    <row r="6368" spans="1:9" x14ac:dyDescent="0.3">
      <c r="A6368">
        <v>284</v>
      </c>
      <c r="B6368">
        <v>255.30099999999999</v>
      </c>
      <c r="C6368">
        <v>0.249471</v>
      </c>
      <c r="D6368">
        <v>2.83702E-3</v>
      </c>
      <c r="E6368">
        <v>0.96937300000000004</v>
      </c>
      <c r="F6368">
        <v>1.56101E-2</v>
      </c>
      <c r="G6368">
        <v>1.7991599999999999E-4</v>
      </c>
      <c r="H6368">
        <v>4.3916700000000003E-3</v>
      </c>
      <c r="I6368" s="2">
        <f t="shared" si="99"/>
        <v>0.72429404302</v>
      </c>
    </row>
    <row r="6369" spans="1:9" x14ac:dyDescent="0.3">
      <c r="A6369">
        <v>285</v>
      </c>
      <c r="B6369">
        <v>253.96799999999999</v>
      </c>
      <c r="C6369">
        <v>0.225378</v>
      </c>
      <c r="D6369">
        <v>2.9319300000000001E-3</v>
      </c>
      <c r="E6369">
        <v>0.96571399999999996</v>
      </c>
      <c r="F6369">
        <v>1.56014E-2</v>
      </c>
      <c r="G6369" s="1">
        <v>4.58268E-8</v>
      </c>
      <c r="H6369">
        <v>4.28E-3</v>
      </c>
      <c r="I6369" s="2">
        <f t="shared" si="99"/>
        <v>0.74461639824000003</v>
      </c>
    </row>
    <row r="6370" spans="1:9" x14ac:dyDescent="0.3">
      <c r="A6370">
        <v>286</v>
      </c>
      <c r="B6370">
        <v>252.72399999999999</v>
      </c>
      <c r="C6370">
        <v>0.200904</v>
      </c>
      <c r="D6370">
        <v>3.0287999999999999E-3</v>
      </c>
      <c r="E6370">
        <v>0.96220700000000003</v>
      </c>
      <c r="F6370">
        <v>1.55926E-2</v>
      </c>
      <c r="G6370">
        <v>-1.7982499999999999E-4</v>
      </c>
      <c r="H6370">
        <v>4.1490700000000004E-3</v>
      </c>
      <c r="I6370" s="2">
        <f t="shared" si="99"/>
        <v>0.76545045119999999</v>
      </c>
    </row>
    <row r="6371" spans="1:9" x14ac:dyDescent="0.3">
      <c r="A6371">
        <v>287</v>
      </c>
      <c r="B6371">
        <v>248.911</v>
      </c>
      <c r="C6371">
        <v>0.125828</v>
      </c>
      <c r="D6371">
        <v>3.33045E-3</v>
      </c>
      <c r="E6371">
        <v>0.95038</v>
      </c>
      <c r="F6371">
        <v>1.55838E-2</v>
      </c>
      <c r="G6371">
        <v>-3.5969499999999999E-4</v>
      </c>
      <c r="H6371">
        <v>4.4351299999999998E-3</v>
      </c>
      <c r="I6371" s="2">
        <f t="shared" si="99"/>
        <v>0.82898563994999996</v>
      </c>
    </row>
    <row r="6372" spans="1:9" x14ac:dyDescent="0.3">
      <c r="A6372">
        <v>288</v>
      </c>
      <c r="B6372">
        <v>251.68299999999999</v>
      </c>
      <c r="C6372">
        <v>0.176868</v>
      </c>
      <c r="D6372">
        <v>3.1276799999999999E-3</v>
      </c>
      <c r="E6372">
        <v>0.95941200000000004</v>
      </c>
      <c r="F6372">
        <v>1.55751E-2</v>
      </c>
      <c r="G6372">
        <v>-5.39566E-4</v>
      </c>
      <c r="H6372">
        <v>4.6403800000000004E-3</v>
      </c>
      <c r="I6372" s="2">
        <f t="shared" si="99"/>
        <v>0.78718388543999995</v>
      </c>
    </row>
    <row r="6373" spans="1:9" x14ac:dyDescent="0.3">
      <c r="A6373">
        <v>289</v>
      </c>
      <c r="B6373">
        <v>249.465</v>
      </c>
      <c r="C6373">
        <v>0.15171499999999999</v>
      </c>
      <c r="D6373">
        <v>3.2285299999999999E-3</v>
      </c>
      <c r="E6373">
        <v>0.952596</v>
      </c>
      <c r="F6373">
        <v>1.55663E-2</v>
      </c>
      <c r="G6373">
        <v>-7.1943599999999995E-4</v>
      </c>
      <c r="H6373">
        <v>4.5249699999999997E-3</v>
      </c>
      <c r="I6373" s="2">
        <f t="shared" si="99"/>
        <v>0.80540523644999995</v>
      </c>
    </row>
    <row r="6374" spans="1:9" x14ac:dyDescent="0.3">
      <c r="A6374">
        <v>290</v>
      </c>
      <c r="B6374">
        <v>247.14699999999999</v>
      </c>
      <c r="C6374">
        <v>0.100564</v>
      </c>
      <c r="D6374">
        <v>3.4355100000000001E-3</v>
      </c>
      <c r="E6374">
        <v>0.94508499999999995</v>
      </c>
      <c r="F6374">
        <v>1.55575E-2</v>
      </c>
      <c r="G6374">
        <v>-8.9930700000000001E-4</v>
      </c>
      <c r="H6374">
        <v>4.5554799999999998E-3</v>
      </c>
      <c r="I6374" s="2">
        <f t="shared" si="99"/>
        <v>0.84907598997</v>
      </c>
    </row>
    <row r="6375" spans="1:9" x14ac:dyDescent="0.3">
      <c r="A6375">
        <v>291</v>
      </c>
      <c r="B6375">
        <v>251.81800000000001</v>
      </c>
      <c r="C6375">
        <v>0.17804600000000001</v>
      </c>
      <c r="D6375">
        <v>3.1278299999999998E-3</v>
      </c>
      <c r="E6375">
        <v>0.96042400000000006</v>
      </c>
      <c r="F6375">
        <v>1.55488E-2</v>
      </c>
      <c r="G6375">
        <v>-1.0791799999999999E-3</v>
      </c>
      <c r="H6375">
        <v>5.2657399999999997E-3</v>
      </c>
      <c r="I6375" s="2">
        <f t="shared" si="99"/>
        <v>0.78764389493999998</v>
      </c>
    </row>
    <row r="6376" spans="1:9" x14ac:dyDescent="0.3">
      <c r="A6376">
        <v>292</v>
      </c>
      <c r="B6376">
        <v>251.654</v>
      </c>
      <c r="C6376">
        <v>0.178038</v>
      </c>
      <c r="D6376">
        <v>3.12788E-3</v>
      </c>
      <c r="E6376">
        <v>0.96011800000000003</v>
      </c>
      <c r="F6376">
        <v>1.554E-2</v>
      </c>
      <c r="G6376">
        <v>-1.2590500000000001E-3</v>
      </c>
      <c r="H6376">
        <v>5.0635100000000002E-3</v>
      </c>
      <c r="I6376" s="2">
        <f t="shared" si="99"/>
        <v>0.78714351352</v>
      </c>
    </row>
    <row r="6377" spans="1:9" x14ac:dyDescent="0.3">
      <c r="A6377">
        <v>293</v>
      </c>
      <c r="B6377">
        <v>250.61600000000001</v>
      </c>
      <c r="C6377">
        <v>0.17802999999999999</v>
      </c>
      <c r="D6377">
        <v>3.1279300000000001E-3</v>
      </c>
      <c r="E6377">
        <v>0.95706899999999995</v>
      </c>
      <c r="F6377">
        <v>1.55312E-2</v>
      </c>
      <c r="G6377">
        <v>-1.43892E-3</v>
      </c>
      <c r="H6377">
        <v>4.8709399999999998E-3</v>
      </c>
      <c r="I6377" s="2">
        <f t="shared" si="99"/>
        <v>0.7839093048800001</v>
      </c>
    </row>
    <row r="6378" spans="1:9" x14ac:dyDescent="0.3">
      <c r="A6378">
        <v>294</v>
      </c>
      <c r="B6378">
        <v>253.25200000000001</v>
      </c>
      <c r="C6378">
        <v>0.203241</v>
      </c>
      <c r="D6378">
        <v>3.0284000000000001E-3</v>
      </c>
      <c r="E6378">
        <v>0.96537300000000004</v>
      </c>
      <c r="F6378">
        <v>1.55225E-2</v>
      </c>
      <c r="G6378">
        <v>-1.6187899999999999E-3</v>
      </c>
      <c r="H6378">
        <v>4.8158000000000003E-3</v>
      </c>
      <c r="I6378" s="2">
        <f t="shared" si="99"/>
        <v>0.76694835680000006</v>
      </c>
    </row>
    <row r="6379" spans="1:9" x14ac:dyDescent="0.3">
      <c r="A6379">
        <v>295</v>
      </c>
      <c r="B6379">
        <v>257.92500000000001</v>
      </c>
      <c r="C6379">
        <v>0.30140299999999998</v>
      </c>
      <c r="D6379">
        <v>2.6478299999999999E-3</v>
      </c>
      <c r="E6379">
        <v>0.978827</v>
      </c>
      <c r="F6379">
        <v>1.55137E-2</v>
      </c>
      <c r="G6379">
        <v>-1.7986600000000001E-3</v>
      </c>
      <c r="H6379">
        <v>5.51996E-3</v>
      </c>
      <c r="I6379" s="2">
        <f t="shared" si="99"/>
        <v>0.68294155275000001</v>
      </c>
    </row>
    <row r="6380" spans="1:9" x14ac:dyDescent="0.3">
      <c r="A6380">
        <v>296</v>
      </c>
      <c r="B6380">
        <v>258.745</v>
      </c>
      <c r="C6380">
        <v>0.30150900000000003</v>
      </c>
      <c r="D6380">
        <v>2.6474599999999999E-3</v>
      </c>
      <c r="E6380">
        <v>0.98121599999999998</v>
      </c>
      <c r="F6380">
        <v>1.55049E-2</v>
      </c>
      <c r="G6380">
        <v>-1.97853E-3</v>
      </c>
      <c r="H6380">
        <v>5.3097999999999999E-3</v>
      </c>
      <c r="I6380" s="2">
        <f t="shared" si="99"/>
        <v>0.6850170377</v>
      </c>
    </row>
    <row r="6381" spans="1:9" x14ac:dyDescent="0.3">
      <c r="A6381">
        <v>297</v>
      </c>
      <c r="B6381">
        <v>260.07400000000001</v>
      </c>
      <c r="C6381">
        <v>0.32518399999999997</v>
      </c>
      <c r="D6381">
        <v>2.55646E-3</v>
      </c>
      <c r="E6381">
        <v>0.98487000000000002</v>
      </c>
      <c r="F6381">
        <v>1.54962E-2</v>
      </c>
      <c r="G6381">
        <v>-2.1584E-3</v>
      </c>
      <c r="H6381">
        <v>5.1839700000000004E-3</v>
      </c>
      <c r="I6381" s="2">
        <f t="shared" si="99"/>
        <v>0.66486877804</v>
      </c>
    </row>
    <row r="6382" spans="1:9" x14ac:dyDescent="0.3">
      <c r="A6382">
        <v>298</v>
      </c>
      <c r="B6382">
        <v>260.69499999999999</v>
      </c>
      <c r="C6382">
        <v>0.32530599999999998</v>
      </c>
      <c r="D6382">
        <v>2.5560299999999999E-3</v>
      </c>
      <c r="E6382">
        <v>0.98662499999999997</v>
      </c>
      <c r="F6382">
        <v>1.54874E-2</v>
      </c>
      <c r="G6382">
        <v>-2.3382699999999999E-3</v>
      </c>
      <c r="H6382">
        <v>5.0258100000000003E-3</v>
      </c>
      <c r="I6382" s="2">
        <f t="shared" si="99"/>
        <v>0.66634424084999999</v>
      </c>
    </row>
    <row r="6383" spans="1:9" x14ac:dyDescent="0.3">
      <c r="A6383">
        <v>299</v>
      </c>
      <c r="B6383">
        <v>263.399</v>
      </c>
      <c r="C6383">
        <v>0.37840000000000001</v>
      </c>
      <c r="D6383">
        <v>2.3544899999999999E-3</v>
      </c>
      <c r="E6383">
        <v>0.99337699999999995</v>
      </c>
      <c r="F6383">
        <v>1.54786E-2</v>
      </c>
      <c r="G6383">
        <v>-2.5181399999999999E-3</v>
      </c>
      <c r="H6383">
        <v>5.1926100000000003E-3</v>
      </c>
      <c r="I6383" s="2">
        <f t="shared" si="99"/>
        <v>0.62017031151000002</v>
      </c>
    </row>
    <row r="6384" spans="1:9" x14ac:dyDescent="0.3">
      <c r="A6384">
        <v>300</v>
      </c>
      <c r="B6384">
        <v>262.846</v>
      </c>
      <c r="C6384">
        <v>0.37853999999999999</v>
      </c>
      <c r="D6384">
        <v>2.3540000000000002E-3</v>
      </c>
      <c r="E6384">
        <v>0.99228000000000005</v>
      </c>
      <c r="F6384">
        <v>1.54699E-2</v>
      </c>
      <c r="G6384">
        <v>-2.6980099999999998E-3</v>
      </c>
      <c r="H6384">
        <v>5.0014600000000001E-3</v>
      </c>
      <c r="I6384" s="2">
        <f t="shared" si="99"/>
        <v>0.61873948400000001</v>
      </c>
    </row>
    <row r="6385" spans="1:9" x14ac:dyDescent="0.3">
      <c r="A6385">
        <v>301</v>
      </c>
      <c r="B6385">
        <v>263.851</v>
      </c>
      <c r="C6385">
        <v>0.40595399999999998</v>
      </c>
      <c r="D6385">
        <v>2.2503800000000002E-3</v>
      </c>
      <c r="E6385">
        <v>0.99486600000000003</v>
      </c>
      <c r="F6385">
        <v>1.54611E-2</v>
      </c>
      <c r="G6385">
        <v>3.3228899999999999E-2</v>
      </c>
      <c r="H6385">
        <v>4.8523200000000002E-3</v>
      </c>
      <c r="I6385" s="2">
        <f t="shared" si="99"/>
        <v>0.5937650133800001</v>
      </c>
    </row>
    <row r="6386" spans="1:9" x14ac:dyDescent="0.3">
      <c r="A6386">
        <v>302</v>
      </c>
      <c r="B6386">
        <v>262.38499999999999</v>
      </c>
      <c r="C6386">
        <v>0.37988300000000003</v>
      </c>
      <c r="D6386">
        <v>2.35001E-3</v>
      </c>
      <c r="E6386">
        <v>0.99168199999999995</v>
      </c>
      <c r="F6386">
        <v>1.54523E-2</v>
      </c>
      <c r="G6386">
        <v>3.3288199999999997E-2</v>
      </c>
      <c r="H6386">
        <v>4.8077199999999997E-3</v>
      </c>
      <c r="I6386" s="2">
        <f t="shared" si="99"/>
        <v>0.61660737384999997</v>
      </c>
    </row>
    <row r="6387" spans="1:9" x14ac:dyDescent="0.3">
      <c r="A6387">
        <v>303</v>
      </c>
      <c r="B6387">
        <v>261.42099999999999</v>
      </c>
      <c r="C6387">
        <v>0.35327500000000001</v>
      </c>
      <c r="D6387">
        <v>2.4520700000000002E-3</v>
      </c>
      <c r="E6387">
        <v>0.98961100000000002</v>
      </c>
      <c r="F6387">
        <v>1.54436E-2</v>
      </c>
      <c r="G6387">
        <v>3.3347399999999999E-2</v>
      </c>
      <c r="H6387">
        <v>4.6847900000000003E-3</v>
      </c>
      <c r="I6387" s="2">
        <f t="shared" si="99"/>
        <v>0.64102259147000007</v>
      </c>
    </row>
    <row r="6388" spans="1:9" x14ac:dyDescent="0.3">
      <c r="A6388">
        <v>304</v>
      </c>
      <c r="B6388">
        <v>259.53399999999999</v>
      </c>
      <c r="C6388">
        <v>0.32850299999999999</v>
      </c>
      <c r="D6388">
        <v>2.5477999999999998E-3</v>
      </c>
      <c r="E6388">
        <v>0.98509999999999998</v>
      </c>
      <c r="F6388">
        <v>1.54348E-2</v>
      </c>
      <c r="G6388">
        <v>3.3406699999999998E-2</v>
      </c>
      <c r="H6388">
        <v>4.6427600000000001E-3</v>
      </c>
      <c r="I6388" s="2">
        <f t="shared" si="99"/>
        <v>0.66124072519999988</v>
      </c>
    </row>
    <row r="6389" spans="1:9" x14ac:dyDescent="0.3">
      <c r="A6389">
        <v>305</v>
      </c>
      <c r="B6389">
        <v>262.40600000000001</v>
      </c>
      <c r="C6389">
        <v>0.38204900000000003</v>
      </c>
      <c r="D6389">
        <v>2.34403E-3</v>
      </c>
      <c r="E6389">
        <v>0.99250499999999997</v>
      </c>
      <c r="F6389">
        <v>1.5426E-2</v>
      </c>
      <c r="G6389">
        <v>3.34659E-2</v>
      </c>
      <c r="H6389">
        <v>4.6317499999999996E-3</v>
      </c>
      <c r="I6389" s="2">
        <f t="shared" si="99"/>
        <v>0.61508753618000001</v>
      </c>
    </row>
    <row r="6390" spans="1:9" x14ac:dyDescent="0.3">
      <c r="A6390">
        <v>306</v>
      </c>
      <c r="B6390">
        <v>258.988</v>
      </c>
      <c r="C6390">
        <v>0.30669999999999997</v>
      </c>
      <c r="D6390">
        <v>2.6352400000000001E-3</v>
      </c>
      <c r="E6390">
        <v>0.984213</v>
      </c>
      <c r="F6390">
        <v>1.54173E-2</v>
      </c>
      <c r="G6390">
        <v>3.3525199999999998E-2</v>
      </c>
      <c r="H6390">
        <v>4.98336E-3</v>
      </c>
      <c r="I6390" s="2">
        <f t="shared" si="99"/>
        <v>0.68249553712</v>
      </c>
    </row>
    <row r="6391" spans="1:9" x14ac:dyDescent="0.3">
      <c r="A6391">
        <v>307</v>
      </c>
      <c r="B6391">
        <v>261.27699999999999</v>
      </c>
      <c r="C6391">
        <v>0.35664200000000001</v>
      </c>
      <c r="D6391">
        <v>2.4443899999999998E-3</v>
      </c>
      <c r="E6391">
        <v>0.99028899999999997</v>
      </c>
      <c r="F6391">
        <v>1.54085E-2</v>
      </c>
      <c r="G6391">
        <v>3.35844E-2</v>
      </c>
      <c r="H6391">
        <v>5.0142700000000004E-3</v>
      </c>
      <c r="I6391" s="2">
        <f t="shared" si="99"/>
        <v>0.63866288602999988</v>
      </c>
    </row>
    <row r="6392" spans="1:9" x14ac:dyDescent="0.3">
      <c r="A6392">
        <v>308</v>
      </c>
      <c r="B6392">
        <v>261.20100000000002</v>
      </c>
      <c r="C6392">
        <v>0.35721900000000001</v>
      </c>
      <c r="D6392">
        <v>2.44246E-3</v>
      </c>
      <c r="E6392">
        <v>0.99036000000000002</v>
      </c>
      <c r="F6392">
        <v>1.5399700000000001E-2</v>
      </c>
      <c r="G6392">
        <v>3.3643699999999999E-2</v>
      </c>
      <c r="H6392">
        <v>4.8319900000000004E-3</v>
      </c>
      <c r="I6392" s="2">
        <f t="shared" si="99"/>
        <v>0.63797299446000011</v>
      </c>
    </row>
    <row r="6393" spans="1:9" x14ac:dyDescent="0.3">
      <c r="A6393">
        <v>309</v>
      </c>
      <c r="B6393">
        <v>259.67700000000002</v>
      </c>
      <c r="C6393">
        <v>0.33235700000000001</v>
      </c>
      <c r="D6393">
        <v>2.53849E-3</v>
      </c>
      <c r="E6393">
        <v>0.98678399999999999</v>
      </c>
      <c r="F6393">
        <v>1.5391E-2</v>
      </c>
      <c r="G6393">
        <v>3.3702900000000001E-2</v>
      </c>
      <c r="H6393">
        <v>4.7581100000000003E-3</v>
      </c>
      <c r="I6393" s="2">
        <f t="shared" si="99"/>
        <v>0.65918746773000003</v>
      </c>
    </row>
    <row r="6394" spans="1:9" x14ac:dyDescent="0.3">
      <c r="A6394">
        <v>310</v>
      </c>
      <c r="B6394">
        <v>258.39100000000002</v>
      </c>
      <c r="C6394">
        <v>0.30930999999999997</v>
      </c>
      <c r="D6394">
        <v>2.6279699999999999E-3</v>
      </c>
      <c r="E6394">
        <v>0.98371200000000003</v>
      </c>
      <c r="F6394">
        <v>1.53822E-2</v>
      </c>
      <c r="G6394">
        <v>3.3762100000000003E-2</v>
      </c>
      <c r="H6394">
        <v>4.6426000000000002E-3</v>
      </c>
      <c r="I6394" s="2">
        <f t="shared" si="99"/>
        <v>0.67904379627</v>
      </c>
    </row>
    <row r="6395" spans="1:9" x14ac:dyDescent="0.3">
      <c r="A6395">
        <v>311</v>
      </c>
      <c r="B6395">
        <v>257.27300000000002</v>
      </c>
      <c r="C6395">
        <v>0.285831</v>
      </c>
      <c r="D6395">
        <v>2.71953E-3</v>
      </c>
      <c r="E6395">
        <v>0.980989</v>
      </c>
      <c r="F6395">
        <v>1.5373400000000001E-2</v>
      </c>
      <c r="G6395">
        <v>3.3821400000000001E-2</v>
      </c>
      <c r="H6395">
        <v>4.5018799999999998E-3</v>
      </c>
      <c r="I6395" s="2">
        <f t="shared" si="99"/>
        <v>0.69966164169</v>
      </c>
    </row>
    <row r="6396" spans="1:9" x14ac:dyDescent="0.3">
      <c r="A6396">
        <v>312</v>
      </c>
      <c r="B6396">
        <v>255.88399999999999</v>
      </c>
      <c r="C6396">
        <v>0.26194600000000001</v>
      </c>
      <c r="D6396">
        <v>2.8131699999999998E-3</v>
      </c>
      <c r="E6396">
        <v>0.977433</v>
      </c>
      <c r="F6396">
        <v>1.53647E-2</v>
      </c>
      <c r="G6396">
        <v>3.3880599999999997E-2</v>
      </c>
      <c r="H6396">
        <v>4.3566100000000003E-3</v>
      </c>
      <c r="I6396" s="2">
        <f t="shared" si="99"/>
        <v>0.71984519227999988</v>
      </c>
    </row>
    <row r="6397" spans="1:9" x14ac:dyDescent="0.3">
      <c r="A6397">
        <v>313</v>
      </c>
      <c r="B6397">
        <v>256.11200000000002</v>
      </c>
      <c r="C6397">
        <v>0.26247399999999999</v>
      </c>
      <c r="D6397">
        <v>2.8114099999999999E-3</v>
      </c>
      <c r="E6397">
        <v>0.97833599999999998</v>
      </c>
      <c r="F6397">
        <v>1.53559E-2</v>
      </c>
      <c r="G6397">
        <v>3.3939900000000002E-2</v>
      </c>
      <c r="H6397">
        <v>4.1751499999999999E-3</v>
      </c>
      <c r="I6397" s="2">
        <f t="shared" si="99"/>
        <v>0.72003583792000003</v>
      </c>
    </row>
    <row r="6398" spans="1:9" x14ac:dyDescent="0.3">
      <c r="A6398">
        <v>314</v>
      </c>
      <c r="B6398">
        <v>258.41899999999998</v>
      </c>
      <c r="C6398">
        <v>0.31187900000000002</v>
      </c>
      <c r="D6398">
        <v>2.6205299999999998E-3</v>
      </c>
      <c r="E6398">
        <v>0.98485</v>
      </c>
      <c r="F6398">
        <v>1.5347100000000001E-2</v>
      </c>
      <c r="G6398">
        <v>3.3999099999999997E-2</v>
      </c>
      <c r="H6398">
        <v>4.2236599999999997E-3</v>
      </c>
      <c r="I6398" s="2">
        <f t="shared" si="99"/>
        <v>0.67719474206999986</v>
      </c>
    </row>
    <row r="6399" spans="1:9" x14ac:dyDescent="0.3">
      <c r="A6399">
        <v>315</v>
      </c>
      <c r="B6399">
        <v>261.10700000000003</v>
      </c>
      <c r="C6399">
        <v>0.36199799999999999</v>
      </c>
      <c r="D6399">
        <v>2.42888E-3</v>
      </c>
      <c r="E6399">
        <v>0.99195299999999997</v>
      </c>
      <c r="F6399">
        <v>1.53384E-2</v>
      </c>
      <c r="G6399">
        <v>3.4058400000000003E-2</v>
      </c>
      <c r="H6399">
        <v>4.2425600000000003E-3</v>
      </c>
      <c r="I6399" s="2">
        <f t="shared" si="99"/>
        <v>0.63419757016000011</v>
      </c>
    </row>
    <row r="6400" spans="1:9" x14ac:dyDescent="0.3">
      <c r="A6400">
        <v>316</v>
      </c>
      <c r="B6400">
        <v>262.524</v>
      </c>
      <c r="C6400">
        <v>0.39007599999999998</v>
      </c>
      <c r="D6400">
        <v>2.3222099999999999E-3</v>
      </c>
      <c r="E6400">
        <v>0.99562600000000001</v>
      </c>
      <c r="F6400">
        <v>1.5329600000000001E-2</v>
      </c>
      <c r="G6400">
        <v>3.4117599999999998E-2</v>
      </c>
      <c r="H6400">
        <v>4.0862800000000003E-3</v>
      </c>
      <c r="I6400" s="2">
        <f t="shared" si="99"/>
        <v>0.60963585803999998</v>
      </c>
    </row>
    <row r="6401" spans="1:9" x14ac:dyDescent="0.3">
      <c r="A6401">
        <v>317</v>
      </c>
      <c r="B6401">
        <v>260.26100000000002</v>
      </c>
      <c r="C6401">
        <v>0.337866</v>
      </c>
      <c r="D6401">
        <v>2.5230999999999999E-3</v>
      </c>
      <c r="E6401">
        <v>0.99038000000000004</v>
      </c>
      <c r="F6401">
        <v>1.5320800000000001E-2</v>
      </c>
      <c r="G6401">
        <v>3.4176900000000003E-2</v>
      </c>
      <c r="H6401">
        <v>4.1497799999999996E-3</v>
      </c>
      <c r="I6401" s="2">
        <f t="shared" si="99"/>
        <v>0.65666452910000006</v>
      </c>
    </row>
    <row r="6402" spans="1:9" x14ac:dyDescent="0.3">
      <c r="A6402">
        <v>318</v>
      </c>
      <c r="B6402">
        <v>257.44900000000001</v>
      </c>
      <c r="C6402">
        <v>0.290684</v>
      </c>
      <c r="D6402">
        <v>2.7066600000000001E-3</v>
      </c>
      <c r="E6402">
        <v>0.98333999999999999</v>
      </c>
      <c r="F6402">
        <v>1.53121E-2</v>
      </c>
      <c r="G6402">
        <v>3.4236099999999998E-2</v>
      </c>
      <c r="H6402">
        <v>4.1705500000000003E-3</v>
      </c>
      <c r="I6402" s="2">
        <f t="shared" si="99"/>
        <v>0.69682691033999999</v>
      </c>
    </row>
    <row r="6403" spans="1:9" x14ac:dyDescent="0.3">
      <c r="A6403">
        <v>319</v>
      </c>
      <c r="B6403">
        <v>254.6</v>
      </c>
      <c r="C6403">
        <v>0.24187700000000001</v>
      </c>
      <c r="D6403">
        <v>2.89866E-3</v>
      </c>
      <c r="E6403">
        <v>0.97570500000000004</v>
      </c>
      <c r="F6403">
        <v>1.5303300000000001E-2</v>
      </c>
      <c r="G6403">
        <v>3.4295399999999997E-2</v>
      </c>
      <c r="H6403">
        <v>4.1721299999999996E-3</v>
      </c>
      <c r="I6403" s="2">
        <f t="shared" ref="I6403:I6466" si="100">D6403*B6403</f>
        <v>0.73799883599999994</v>
      </c>
    </row>
    <row r="6404" spans="1:9" x14ac:dyDescent="0.3">
      <c r="A6404">
        <v>320</v>
      </c>
      <c r="B6404">
        <v>252.82599999999999</v>
      </c>
      <c r="C6404">
        <v>0.217115</v>
      </c>
      <c r="D6404">
        <v>2.9969100000000002E-3</v>
      </c>
      <c r="E6404">
        <v>0.97080200000000005</v>
      </c>
      <c r="F6404">
        <v>1.5294500000000001E-2</v>
      </c>
      <c r="G6404">
        <v>3.4354599999999999E-2</v>
      </c>
      <c r="H6404">
        <v>4.0104299999999997E-3</v>
      </c>
      <c r="I6404" s="2">
        <f t="shared" si="100"/>
        <v>0.75769676766000005</v>
      </c>
    </row>
    <row r="6405" spans="1:9" x14ac:dyDescent="0.3">
      <c r="A6405">
        <v>321</v>
      </c>
      <c r="B6405">
        <v>253.26400000000001</v>
      </c>
      <c r="C6405">
        <v>0.21761900000000001</v>
      </c>
      <c r="D6405">
        <v>2.9952400000000001E-3</v>
      </c>
      <c r="E6405">
        <v>0.97237300000000004</v>
      </c>
      <c r="F6405">
        <v>1.52858E-2</v>
      </c>
      <c r="G6405">
        <v>3.4413899999999997E-2</v>
      </c>
      <c r="H6405">
        <v>3.8322899999999999E-3</v>
      </c>
      <c r="I6405" s="2">
        <f t="shared" si="100"/>
        <v>0.75858646336000002</v>
      </c>
    </row>
    <row r="6406" spans="1:9" x14ac:dyDescent="0.3">
      <c r="A6406">
        <v>322</v>
      </c>
      <c r="B6406">
        <v>257.28699999999998</v>
      </c>
      <c r="C6406">
        <v>0.29385699999999998</v>
      </c>
      <c r="D6406">
        <v>2.6992499999999998E-3</v>
      </c>
      <c r="E6406">
        <v>0.98400100000000001</v>
      </c>
      <c r="F6406">
        <v>1.5277000000000001E-2</v>
      </c>
      <c r="G6406">
        <v>3.44731E-2</v>
      </c>
      <c r="H6406">
        <v>4.3381699999999997E-3</v>
      </c>
      <c r="I6406" s="2">
        <f t="shared" si="100"/>
        <v>0.69448193474999986</v>
      </c>
    </row>
    <row r="6407" spans="1:9" x14ac:dyDescent="0.3">
      <c r="A6407">
        <v>323</v>
      </c>
      <c r="B6407">
        <v>254.251</v>
      </c>
      <c r="C6407">
        <v>0.24503</v>
      </c>
      <c r="D6407">
        <v>2.8915899999999999E-3</v>
      </c>
      <c r="E6407">
        <v>0.97582500000000005</v>
      </c>
      <c r="F6407">
        <v>1.5268199999999999E-2</v>
      </c>
      <c r="G6407">
        <v>3.4532399999999998E-2</v>
      </c>
      <c r="H6407">
        <v>4.3936399999999999E-3</v>
      </c>
      <c r="I6407" s="2">
        <f t="shared" si="100"/>
        <v>0.73518964908999995</v>
      </c>
    </row>
    <row r="6408" spans="1:9" x14ac:dyDescent="0.3">
      <c r="A6408">
        <v>324</v>
      </c>
      <c r="B6408">
        <v>252.84800000000001</v>
      </c>
      <c r="C6408">
        <v>0.220217</v>
      </c>
      <c r="D6408">
        <v>2.9900399999999998E-3</v>
      </c>
      <c r="E6408">
        <v>0.97199400000000002</v>
      </c>
      <c r="F6408">
        <v>1.52595E-2</v>
      </c>
      <c r="G6408">
        <v>3.45916E-2</v>
      </c>
      <c r="H6408">
        <v>4.2476500000000004E-3</v>
      </c>
      <c r="I6408" s="2">
        <f t="shared" si="100"/>
        <v>0.75602563392</v>
      </c>
    </row>
    <row r="6409" spans="1:9" x14ac:dyDescent="0.3">
      <c r="A6409">
        <v>325</v>
      </c>
      <c r="B6409">
        <v>251.542</v>
      </c>
      <c r="C6409">
        <v>0.19497700000000001</v>
      </c>
      <c r="D6409">
        <v>3.0907E-3</v>
      </c>
      <c r="E6409">
        <v>0.96833000000000002</v>
      </c>
      <c r="F6409">
        <v>1.5250700000000001E-2</v>
      </c>
      <c r="G6409">
        <v>3.4650899999999998E-2</v>
      </c>
      <c r="H6409">
        <v>4.0880100000000004E-3</v>
      </c>
      <c r="I6409" s="2">
        <f t="shared" si="100"/>
        <v>0.77744085939999996</v>
      </c>
    </row>
    <row r="6410" spans="1:9" x14ac:dyDescent="0.3">
      <c r="A6410">
        <v>326</v>
      </c>
      <c r="B6410">
        <v>249.53200000000001</v>
      </c>
      <c r="C6410">
        <v>0.169381</v>
      </c>
      <c r="D6410">
        <v>3.1936E-3</v>
      </c>
      <c r="E6410">
        <v>0.96232899999999999</v>
      </c>
      <c r="F6410">
        <v>1.5241899999999999E-2</v>
      </c>
      <c r="G6410">
        <v>3.4710100000000001E-2</v>
      </c>
      <c r="H6410">
        <v>3.9583099999999996E-3</v>
      </c>
      <c r="I6410" s="2">
        <f t="shared" si="100"/>
        <v>0.79690539520000003</v>
      </c>
    </row>
    <row r="6411" spans="1:9" x14ac:dyDescent="0.3">
      <c r="A6411">
        <v>327</v>
      </c>
      <c r="B6411">
        <v>252.43899999999999</v>
      </c>
      <c r="C6411">
        <v>0.222244</v>
      </c>
      <c r="D6411">
        <v>2.98453E-3</v>
      </c>
      <c r="E6411">
        <v>0.97162499999999996</v>
      </c>
      <c r="F6411">
        <v>1.5233200000000001E-2</v>
      </c>
      <c r="G6411">
        <v>3.4769399999999999E-2</v>
      </c>
      <c r="H6411">
        <v>4.0311399999999999E-3</v>
      </c>
      <c r="I6411" s="2">
        <f t="shared" si="100"/>
        <v>0.75341176866999993</v>
      </c>
    </row>
    <row r="6412" spans="1:9" x14ac:dyDescent="0.3">
      <c r="A6412">
        <v>328</v>
      </c>
      <c r="B6412">
        <v>251.76300000000001</v>
      </c>
      <c r="C6412">
        <v>0.196934</v>
      </c>
      <c r="D6412">
        <v>3.08538E-3</v>
      </c>
      <c r="E6412">
        <v>0.96985900000000003</v>
      </c>
      <c r="F6412">
        <v>1.5224400000000001E-2</v>
      </c>
      <c r="G6412">
        <v>3.4828600000000001E-2</v>
      </c>
      <c r="H6412">
        <v>3.86083E-3</v>
      </c>
      <c r="I6412" s="2">
        <f t="shared" si="100"/>
        <v>0.77678452494000005</v>
      </c>
    </row>
    <row r="6413" spans="1:9" x14ac:dyDescent="0.3">
      <c r="A6413">
        <v>329</v>
      </c>
      <c r="B6413">
        <v>253.649</v>
      </c>
      <c r="C6413">
        <v>0.249113</v>
      </c>
      <c r="D6413">
        <v>2.8799899999999998E-3</v>
      </c>
      <c r="E6413">
        <v>0.97575699999999999</v>
      </c>
      <c r="F6413">
        <v>1.5215599999999999E-2</v>
      </c>
      <c r="G6413">
        <v>3.4887899999999999E-2</v>
      </c>
      <c r="H6413">
        <v>3.86237E-3</v>
      </c>
      <c r="I6413" s="2">
        <f t="shared" si="100"/>
        <v>0.73050658350999997</v>
      </c>
    </row>
    <row r="6414" spans="1:9" x14ac:dyDescent="0.3">
      <c r="A6414">
        <v>330</v>
      </c>
      <c r="B6414">
        <v>253.16300000000001</v>
      </c>
      <c r="C6414">
        <v>0.224214</v>
      </c>
      <c r="D6414">
        <v>2.9786600000000002E-3</v>
      </c>
      <c r="E6414">
        <v>0.97461699999999996</v>
      </c>
      <c r="F6414">
        <v>1.5206799999999999E-2</v>
      </c>
      <c r="G6414">
        <v>3.4947100000000002E-2</v>
      </c>
      <c r="H6414">
        <v>3.6833E-3</v>
      </c>
      <c r="I6414" s="2">
        <f t="shared" si="100"/>
        <v>0.75408650158000012</v>
      </c>
    </row>
    <row r="6415" spans="1:9" x14ac:dyDescent="0.3">
      <c r="A6415">
        <v>331</v>
      </c>
      <c r="B6415">
        <v>257.82400000000001</v>
      </c>
      <c r="C6415">
        <v>0.300645</v>
      </c>
      <c r="D6415">
        <v>2.6822700000000001E-3</v>
      </c>
      <c r="E6415">
        <v>0.98782300000000001</v>
      </c>
      <c r="F6415">
        <v>1.5198100000000001E-2</v>
      </c>
      <c r="G6415">
        <v>1.9583700000000001E-3</v>
      </c>
      <c r="H6415">
        <v>4.3756200000000002E-3</v>
      </c>
      <c r="I6415" s="2">
        <f t="shared" si="100"/>
        <v>0.69155358048000004</v>
      </c>
    </row>
    <row r="6416" spans="1:9" x14ac:dyDescent="0.3">
      <c r="A6416">
        <v>332</v>
      </c>
      <c r="B6416">
        <v>257.62299999999999</v>
      </c>
      <c r="C6416">
        <v>0.30090099999999997</v>
      </c>
      <c r="D6416">
        <v>2.6813399999999999E-3</v>
      </c>
      <c r="E6416">
        <v>0.98750400000000005</v>
      </c>
      <c r="F6416">
        <v>1.5189299999999999E-2</v>
      </c>
      <c r="G6416">
        <v>1.81854E-3</v>
      </c>
      <c r="H6416">
        <v>4.1698400000000002E-3</v>
      </c>
      <c r="I6416" s="2">
        <f t="shared" si="100"/>
        <v>0.69077485482000001</v>
      </c>
    </row>
    <row r="6417" spans="1:9" x14ac:dyDescent="0.3">
      <c r="A6417">
        <v>333</v>
      </c>
      <c r="B6417">
        <v>256.43400000000003</v>
      </c>
      <c r="C6417">
        <v>0.30116500000000002</v>
      </c>
      <c r="D6417">
        <v>2.6803700000000001E-3</v>
      </c>
      <c r="E6417">
        <v>0.98452300000000004</v>
      </c>
      <c r="F6417">
        <v>1.51805E-2</v>
      </c>
      <c r="G6417">
        <v>1.6787E-3</v>
      </c>
      <c r="H6417">
        <v>3.9788499999999999E-3</v>
      </c>
      <c r="I6417" s="2">
        <f t="shared" si="100"/>
        <v>0.68733800058000005</v>
      </c>
    </row>
    <row r="6418" spans="1:9" x14ac:dyDescent="0.3">
      <c r="A6418">
        <v>334</v>
      </c>
      <c r="B6418">
        <v>253.14699999999999</v>
      </c>
      <c r="C6418">
        <v>0.226465</v>
      </c>
      <c r="D6418">
        <v>2.9755200000000002E-3</v>
      </c>
      <c r="E6418">
        <v>0.97543599999999997</v>
      </c>
      <c r="F6418">
        <v>1.5171799999999999E-2</v>
      </c>
      <c r="G6418">
        <v>1.5388699999999999E-3</v>
      </c>
      <c r="H6418">
        <v>4.2721299999999999E-3</v>
      </c>
      <c r="I6418" s="2">
        <f t="shared" si="100"/>
        <v>0.75324396144000005</v>
      </c>
    </row>
    <row r="6419" spans="1:9" x14ac:dyDescent="0.3">
      <c r="A6419">
        <v>335</v>
      </c>
      <c r="B6419">
        <v>253.42400000000001</v>
      </c>
      <c r="C6419">
        <v>0.252336</v>
      </c>
      <c r="D6419">
        <v>2.8734799999999999E-3</v>
      </c>
      <c r="E6419">
        <v>0.97646100000000002</v>
      </c>
      <c r="F6419">
        <v>1.5162999999999999E-2</v>
      </c>
      <c r="G6419">
        <v>1.3990299999999999E-3</v>
      </c>
      <c r="H6419">
        <v>4.0829500000000001E-3</v>
      </c>
      <c r="I6419" s="2">
        <f t="shared" si="100"/>
        <v>0.72820879551999995</v>
      </c>
    </row>
    <row r="6420" spans="1:9" x14ac:dyDescent="0.3">
      <c r="A6420">
        <v>336</v>
      </c>
      <c r="B6420">
        <v>250.34399999999999</v>
      </c>
      <c r="C6420">
        <v>0.17474500000000001</v>
      </c>
      <c r="D6420">
        <v>3.1834699999999999E-3</v>
      </c>
      <c r="E6420">
        <v>0.96735499999999996</v>
      </c>
      <c r="F6420">
        <v>1.51542E-2</v>
      </c>
      <c r="G6420">
        <v>1.2591900000000001E-3</v>
      </c>
      <c r="H6420">
        <v>4.3510299999999997E-3</v>
      </c>
      <c r="I6420" s="2">
        <f t="shared" si="100"/>
        <v>0.79696261367999999</v>
      </c>
    </row>
    <row r="6421" spans="1:9" x14ac:dyDescent="0.3">
      <c r="A6421">
        <v>337</v>
      </c>
      <c r="B6421">
        <v>247.48099999999999</v>
      </c>
      <c r="C6421">
        <v>0.14805699999999999</v>
      </c>
      <c r="D6421">
        <v>3.2913399999999998E-3</v>
      </c>
      <c r="E6421">
        <v>0.95830199999999999</v>
      </c>
      <c r="F6421">
        <v>1.5145499999999999E-2</v>
      </c>
      <c r="G6421">
        <v>1.11936E-3</v>
      </c>
      <c r="H6421">
        <v>4.2981399999999998E-3</v>
      </c>
      <c r="I6421" s="2">
        <f t="shared" si="100"/>
        <v>0.81454411453999997</v>
      </c>
    </row>
    <row r="6422" spans="1:9" x14ac:dyDescent="0.3">
      <c r="A6422">
        <v>338</v>
      </c>
      <c r="B6422">
        <v>250.053</v>
      </c>
      <c r="C6422">
        <v>0.17535700000000001</v>
      </c>
      <c r="D6422">
        <v>3.1822E-3</v>
      </c>
      <c r="E6422">
        <v>0.96688200000000002</v>
      </c>
      <c r="F6422">
        <v>1.5136699999999999E-2</v>
      </c>
      <c r="G6422">
        <v>9.7952E-4</v>
      </c>
      <c r="H6422">
        <v>4.1942799999999999E-3</v>
      </c>
      <c r="I6422" s="2">
        <f t="shared" si="100"/>
        <v>0.79571865659999996</v>
      </c>
    </row>
    <row r="6423" spans="1:9" x14ac:dyDescent="0.3">
      <c r="A6423">
        <v>339</v>
      </c>
      <c r="B6423">
        <v>250.75899999999999</v>
      </c>
      <c r="C6423">
        <v>0.20224800000000001</v>
      </c>
      <c r="D6423">
        <v>3.075E-3</v>
      </c>
      <c r="E6423">
        <v>0.96930799999999995</v>
      </c>
      <c r="F6423">
        <v>1.51279E-2</v>
      </c>
      <c r="G6423">
        <v>8.3968300000000003E-4</v>
      </c>
      <c r="H6423">
        <v>4.0234600000000004E-3</v>
      </c>
      <c r="I6423" s="2">
        <f t="shared" si="100"/>
        <v>0.771083925</v>
      </c>
    </row>
    <row r="6424" spans="1:9" x14ac:dyDescent="0.3">
      <c r="A6424">
        <v>340</v>
      </c>
      <c r="B6424">
        <v>251.66</v>
      </c>
      <c r="C6424">
        <v>0.20247299999999999</v>
      </c>
      <c r="D6424">
        <v>3.0741399999999999E-3</v>
      </c>
      <c r="E6424">
        <v>0.97229100000000002</v>
      </c>
      <c r="F6424">
        <v>1.5119199999999999E-2</v>
      </c>
      <c r="G6424">
        <v>6.9984699999999997E-4</v>
      </c>
      <c r="H6424">
        <v>3.82235E-3</v>
      </c>
      <c r="I6424" s="2">
        <f t="shared" si="100"/>
        <v>0.77363807239999993</v>
      </c>
    </row>
    <row r="6425" spans="1:9" x14ac:dyDescent="0.3">
      <c r="A6425">
        <v>341</v>
      </c>
      <c r="B6425">
        <v>247.97900000000001</v>
      </c>
      <c r="C6425">
        <v>0.149085</v>
      </c>
      <c r="D6425">
        <v>3.2894700000000001E-3</v>
      </c>
      <c r="E6425">
        <v>0.96084999999999998</v>
      </c>
      <c r="F6425">
        <v>1.51104E-2</v>
      </c>
      <c r="G6425">
        <v>5.6001100000000002E-4</v>
      </c>
      <c r="H6425">
        <v>3.9564700000000001E-3</v>
      </c>
      <c r="I6425" s="2">
        <f t="shared" si="100"/>
        <v>0.81571948113000003</v>
      </c>
    </row>
    <row r="6426" spans="1:9" x14ac:dyDescent="0.3">
      <c r="A6426">
        <v>342</v>
      </c>
      <c r="B6426">
        <v>246.631</v>
      </c>
      <c r="C6426">
        <v>0.121643</v>
      </c>
      <c r="D6426">
        <v>3.40077E-3</v>
      </c>
      <c r="E6426">
        <v>0.95655500000000004</v>
      </c>
      <c r="F6426">
        <v>1.51016E-2</v>
      </c>
      <c r="G6426">
        <v>4.2017399999999999E-4</v>
      </c>
      <c r="H6426">
        <v>3.8245100000000001E-3</v>
      </c>
      <c r="I6426" s="2">
        <f t="shared" si="100"/>
        <v>0.83873530587</v>
      </c>
    </row>
    <row r="6427" spans="1:9" x14ac:dyDescent="0.3">
      <c r="A6427">
        <v>343</v>
      </c>
      <c r="B6427">
        <v>249.249</v>
      </c>
      <c r="C6427">
        <v>0.176981</v>
      </c>
      <c r="D6427">
        <v>3.17877E-3</v>
      </c>
      <c r="E6427">
        <v>0.96541600000000005</v>
      </c>
      <c r="F6427">
        <v>1.5092899999999999E-2</v>
      </c>
      <c r="G6427">
        <v>2.8033799999999998E-4</v>
      </c>
      <c r="H6427">
        <v>3.8701400000000002E-3</v>
      </c>
      <c r="I6427" s="2">
        <f t="shared" si="100"/>
        <v>0.79230524373</v>
      </c>
    </row>
    <row r="6428" spans="1:9" x14ac:dyDescent="0.3">
      <c r="A6428">
        <v>344</v>
      </c>
      <c r="B6428">
        <v>247.34399999999999</v>
      </c>
      <c r="C6428">
        <v>0.122214</v>
      </c>
      <c r="D6428">
        <v>3.4002300000000002E-3</v>
      </c>
      <c r="E6428">
        <v>0.95938599999999996</v>
      </c>
      <c r="F6428">
        <v>1.50841E-2</v>
      </c>
      <c r="G6428">
        <v>1.4050099999999999E-4</v>
      </c>
      <c r="H6428">
        <v>3.8533E-3</v>
      </c>
      <c r="I6428" s="2">
        <f t="shared" si="100"/>
        <v>0.84102648912</v>
      </c>
    </row>
    <row r="6429" spans="1:9" x14ac:dyDescent="0.3">
      <c r="A6429">
        <v>345</v>
      </c>
      <c r="B6429">
        <v>245.33600000000001</v>
      </c>
      <c r="C6429">
        <v>9.6321699999999996E-2</v>
      </c>
      <c r="D6429">
        <v>3.50578E-3</v>
      </c>
      <c r="E6429">
        <v>0.95273799999999997</v>
      </c>
      <c r="F6429">
        <v>1.50753E-2</v>
      </c>
      <c r="G6429" s="1">
        <v>6.6512599999999997E-7</v>
      </c>
      <c r="H6429">
        <v>3.6773499999999998E-3</v>
      </c>
      <c r="I6429" s="2">
        <f t="shared" si="100"/>
        <v>0.86009404208000007</v>
      </c>
    </row>
    <row r="6430" spans="1:9" x14ac:dyDescent="0.3">
      <c r="A6430">
        <v>346</v>
      </c>
      <c r="B6430">
        <v>247.18899999999999</v>
      </c>
      <c r="C6430">
        <v>0.122553</v>
      </c>
      <c r="D6430">
        <v>3.39968E-3</v>
      </c>
      <c r="E6430">
        <v>0.95931</v>
      </c>
      <c r="F6430">
        <v>1.5066599999999999E-2</v>
      </c>
      <c r="G6430">
        <v>-1.39171E-4</v>
      </c>
      <c r="H6430">
        <v>3.6075999999999999E-3</v>
      </c>
      <c r="I6430" s="2">
        <f t="shared" si="100"/>
        <v>0.84036349952</v>
      </c>
    </row>
    <row r="6431" spans="1:9" x14ac:dyDescent="0.3">
      <c r="A6431">
        <v>347</v>
      </c>
      <c r="B6431">
        <v>247.12799999999999</v>
      </c>
      <c r="C6431">
        <v>0.122624</v>
      </c>
      <c r="D6431">
        <v>3.3994099999999998E-3</v>
      </c>
      <c r="E6431">
        <v>0.95932600000000001</v>
      </c>
      <c r="F6431">
        <v>1.50578E-2</v>
      </c>
      <c r="G6431">
        <v>-2.7900800000000002E-4</v>
      </c>
      <c r="H6431">
        <v>3.3876399999999999E-3</v>
      </c>
      <c r="I6431" s="2">
        <f t="shared" si="100"/>
        <v>0.84008939447999986</v>
      </c>
    </row>
    <row r="6432" spans="1:9" x14ac:dyDescent="0.3">
      <c r="A6432">
        <v>348</v>
      </c>
      <c r="B6432">
        <v>244.893</v>
      </c>
      <c r="C6432">
        <v>9.6615900000000005E-2</v>
      </c>
      <c r="D6432">
        <v>3.50563E-3</v>
      </c>
      <c r="E6432">
        <v>0.95184000000000002</v>
      </c>
      <c r="F6432">
        <v>1.5049E-2</v>
      </c>
      <c r="G6432">
        <v>-4.1884399999999998E-4</v>
      </c>
      <c r="H6432">
        <v>3.2790499999999999E-3</v>
      </c>
      <c r="I6432" s="2">
        <f t="shared" si="100"/>
        <v>0.85850424758999999</v>
      </c>
    </row>
    <row r="6433" spans="1:9" x14ac:dyDescent="0.3">
      <c r="A6433">
        <v>349</v>
      </c>
      <c r="B6433">
        <v>240.86500000000001</v>
      </c>
      <c r="C6433">
        <v>2.34591E-2</v>
      </c>
      <c r="D6433">
        <v>3.8093699999999999E-3</v>
      </c>
      <c r="E6433">
        <v>0.93731600000000004</v>
      </c>
      <c r="F6433">
        <v>1.50403E-2</v>
      </c>
      <c r="G6433">
        <v>-5.5867999999999998E-4</v>
      </c>
      <c r="H6433">
        <v>3.6859599999999998E-3</v>
      </c>
      <c r="I6433" s="2">
        <f t="shared" si="100"/>
        <v>0.91754390505000005</v>
      </c>
    </row>
    <row r="6434" spans="1:9" x14ac:dyDescent="0.3">
      <c r="A6434">
        <v>350</v>
      </c>
      <c r="B6434">
        <v>242.935</v>
      </c>
      <c r="C6434">
        <v>4.8337100000000001E-2</v>
      </c>
      <c r="D6434">
        <v>3.70696E-3</v>
      </c>
      <c r="E6434">
        <v>0.94524300000000006</v>
      </c>
      <c r="F6434">
        <v>1.50315E-2</v>
      </c>
      <c r="G6434">
        <v>-6.9851699999999995E-4</v>
      </c>
      <c r="H6434">
        <v>3.6423699999999998E-3</v>
      </c>
      <c r="I6434" s="2">
        <f t="shared" si="100"/>
        <v>0.90055032759999998</v>
      </c>
    </row>
    <row r="6435" spans="1:9" x14ac:dyDescent="0.3">
      <c r="A6435">
        <v>351</v>
      </c>
      <c r="B6435">
        <v>244.25399999999999</v>
      </c>
      <c r="C6435">
        <v>7.3091000000000003E-2</v>
      </c>
      <c r="D6435">
        <v>3.60561E-3</v>
      </c>
      <c r="E6435">
        <v>0.95023400000000002</v>
      </c>
      <c r="F6435">
        <v>1.50227E-2</v>
      </c>
      <c r="G6435">
        <v>-8.3835300000000001E-4</v>
      </c>
      <c r="H6435">
        <v>3.5417600000000001E-3</v>
      </c>
      <c r="I6435" s="2">
        <f t="shared" si="100"/>
        <v>0.88068466493999997</v>
      </c>
    </row>
    <row r="6436" spans="1:9" x14ac:dyDescent="0.3">
      <c r="A6436">
        <v>352</v>
      </c>
      <c r="B6436">
        <v>244.482</v>
      </c>
      <c r="C6436">
        <v>9.7577399999999995E-2</v>
      </c>
      <c r="D6436">
        <v>3.5054600000000002E-3</v>
      </c>
      <c r="E6436">
        <v>0.95126699999999997</v>
      </c>
      <c r="F6436">
        <v>1.5014E-2</v>
      </c>
      <c r="G6436">
        <v>-9.7818899999999997E-4</v>
      </c>
      <c r="H6436">
        <v>3.3320300000000001E-3</v>
      </c>
      <c r="I6436" s="2">
        <f t="shared" si="100"/>
        <v>0.85702187171999999</v>
      </c>
    </row>
    <row r="6437" spans="1:9" x14ac:dyDescent="0.3">
      <c r="A6437">
        <v>353</v>
      </c>
      <c r="B6437">
        <v>245.637</v>
      </c>
      <c r="C6437">
        <v>9.75882E-2</v>
      </c>
      <c r="D6437">
        <v>3.50542E-3</v>
      </c>
      <c r="E6437">
        <v>0.95555199999999996</v>
      </c>
      <c r="F6437">
        <v>1.50052E-2</v>
      </c>
      <c r="G6437">
        <v>-1.1180299999999999E-3</v>
      </c>
      <c r="H6437">
        <v>3.0967999999999998E-3</v>
      </c>
      <c r="I6437" s="2">
        <f t="shared" si="100"/>
        <v>0.86106085253999998</v>
      </c>
    </row>
    <row r="6438" spans="1:9" x14ac:dyDescent="0.3">
      <c r="A6438">
        <v>354</v>
      </c>
      <c r="B6438">
        <v>248.75800000000001</v>
      </c>
      <c r="C6438">
        <v>0.15290000000000001</v>
      </c>
      <c r="D6438">
        <v>3.2830699999999999E-3</v>
      </c>
      <c r="E6438">
        <v>0.96625499999999998</v>
      </c>
      <c r="F6438">
        <v>1.49964E-2</v>
      </c>
      <c r="G6438">
        <v>-1.25786E-3</v>
      </c>
      <c r="H6438">
        <v>3.3363300000000002E-3</v>
      </c>
      <c r="I6438" s="2">
        <f t="shared" si="100"/>
        <v>0.81668992705999999</v>
      </c>
    </row>
    <row r="6439" spans="1:9" x14ac:dyDescent="0.3">
      <c r="A6439">
        <v>355</v>
      </c>
      <c r="B6439">
        <v>250.001</v>
      </c>
      <c r="C6439">
        <v>0.181116</v>
      </c>
      <c r="D6439">
        <v>3.1702200000000001E-3</v>
      </c>
      <c r="E6439">
        <v>0.97044699999999995</v>
      </c>
      <c r="F6439">
        <v>1.49877E-2</v>
      </c>
      <c r="G6439">
        <v>-1.3977E-3</v>
      </c>
      <c r="H6439">
        <v>3.22675E-3</v>
      </c>
      <c r="I6439" s="2">
        <f t="shared" si="100"/>
        <v>0.79255817022000008</v>
      </c>
    </row>
    <row r="6440" spans="1:9" x14ac:dyDescent="0.3">
      <c r="A6440">
        <v>356</v>
      </c>
      <c r="B6440">
        <v>251.804</v>
      </c>
      <c r="C6440">
        <v>0.20901800000000001</v>
      </c>
      <c r="D6440">
        <v>3.0594300000000001E-3</v>
      </c>
      <c r="E6440">
        <v>0.97621100000000005</v>
      </c>
      <c r="F6440">
        <v>1.49789E-2</v>
      </c>
      <c r="G6440">
        <v>-1.5375300000000001E-3</v>
      </c>
      <c r="H6440">
        <v>3.1830000000000001E-3</v>
      </c>
      <c r="I6440" s="2">
        <f t="shared" si="100"/>
        <v>0.77037671172</v>
      </c>
    </row>
    <row r="6441" spans="1:9" x14ac:dyDescent="0.3">
      <c r="A6441">
        <v>357</v>
      </c>
      <c r="B6441">
        <v>257.17399999999998</v>
      </c>
      <c r="C6441">
        <v>0.31590099999999999</v>
      </c>
      <c r="D6441">
        <v>2.6438400000000002E-3</v>
      </c>
      <c r="E6441">
        <v>0.99159600000000003</v>
      </c>
      <c r="F6441">
        <v>1.49701E-2</v>
      </c>
      <c r="G6441">
        <v>-1.6773700000000001E-3</v>
      </c>
      <c r="H6441">
        <v>4.2312199999999999E-3</v>
      </c>
      <c r="I6441" s="2">
        <f t="shared" si="100"/>
        <v>0.67992690816000001</v>
      </c>
    </row>
    <row r="6442" spans="1:9" x14ac:dyDescent="0.3">
      <c r="A6442">
        <v>358</v>
      </c>
      <c r="B6442">
        <v>259.63499999999999</v>
      </c>
      <c r="C6442">
        <v>0.36588399999999999</v>
      </c>
      <c r="D6442">
        <v>2.45137E-3</v>
      </c>
      <c r="E6442">
        <v>0.99809099999999995</v>
      </c>
      <c r="F6442">
        <v>1.49614E-2</v>
      </c>
      <c r="G6442">
        <v>-1.8172100000000001E-3</v>
      </c>
      <c r="H6442">
        <v>4.2542700000000001E-3</v>
      </c>
      <c r="I6442" s="2">
        <f t="shared" si="100"/>
        <v>0.63646144994999998</v>
      </c>
    </row>
    <row r="6443" spans="1:9" x14ac:dyDescent="0.3">
      <c r="A6443">
        <v>359</v>
      </c>
      <c r="B6443">
        <v>261.06099999999998</v>
      </c>
      <c r="C6443">
        <v>0.39236700000000002</v>
      </c>
      <c r="D6443">
        <v>2.3499699999999998E-3</v>
      </c>
      <c r="E6443">
        <v>1.00177</v>
      </c>
      <c r="F6443">
        <v>1.49526E-2</v>
      </c>
      <c r="G6443">
        <v>-1.9570400000000002E-3</v>
      </c>
      <c r="H6443">
        <v>4.08692E-3</v>
      </c>
      <c r="I6443" s="2">
        <f t="shared" si="100"/>
        <v>0.61348551816999985</v>
      </c>
    </row>
    <row r="6444" spans="1:9" x14ac:dyDescent="0.3">
      <c r="A6444">
        <v>360</v>
      </c>
      <c r="B6444">
        <v>262.04399999999998</v>
      </c>
      <c r="C6444">
        <v>0.39302100000000001</v>
      </c>
      <c r="D6444">
        <v>2.34754E-3</v>
      </c>
      <c r="E6444">
        <v>1.0042800000000001</v>
      </c>
      <c r="F6444">
        <v>1.49438E-2</v>
      </c>
      <c r="G6444">
        <v>1.7744099999999999E-3</v>
      </c>
      <c r="H6444">
        <v>3.89639E-3</v>
      </c>
      <c r="I6444" s="2">
        <f t="shared" si="100"/>
        <v>0.61515877176</v>
      </c>
    </row>
    <row r="6445" spans="1:9" x14ac:dyDescent="0.3">
      <c r="A6445">
        <v>361</v>
      </c>
      <c r="B6445">
        <v>262.93599999999998</v>
      </c>
      <c r="C6445">
        <v>0.42118899999999998</v>
      </c>
      <c r="D6445">
        <v>2.2404899999999999E-3</v>
      </c>
      <c r="E6445">
        <v>1.00654</v>
      </c>
      <c r="F6445">
        <v>1.49351E-2</v>
      </c>
      <c r="G6445">
        <v>1.6560800000000001E-3</v>
      </c>
      <c r="H6445">
        <v>3.7549900000000002E-3</v>
      </c>
      <c r="I6445" s="2">
        <f t="shared" si="100"/>
        <v>0.58910547863999996</v>
      </c>
    </row>
    <row r="6446" spans="1:9" x14ac:dyDescent="0.3">
      <c r="A6446">
        <v>362</v>
      </c>
      <c r="B6446">
        <v>263.68599999999998</v>
      </c>
      <c r="C6446">
        <v>0.42186600000000002</v>
      </c>
      <c r="D6446">
        <v>2.23799E-3</v>
      </c>
      <c r="E6446">
        <v>1.0084</v>
      </c>
      <c r="F6446">
        <v>1.49263E-2</v>
      </c>
      <c r="G6446">
        <v>1.5377500000000001E-3</v>
      </c>
      <c r="H6446">
        <v>3.59641E-3</v>
      </c>
      <c r="I6446" s="2">
        <f t="shared" si="100"/>
        <v>0.59012663113999997</v>
      </c>
    </row>
    <row r="6447" spans="1:9" x14ac:dyDescent="0.3">
      <c r="A6447">
        <v>363</v>
      </c>
      <c r="B6447">
        <v>265.60700000000003</v>
      </c>
      <c r="C6447">
        <v>0.47550500000000001</v>
      </c>
      <c r="D6447">
        <v>2.0361200000000002E-3</v>
      </c>
      <c r="E6447">
        <v>1.0126900000000001</v>
      </c>
      <c r="F6447">
        <v>1.49175E-2</v>
      </c>
      <c r="G6447">
        <v>1.41942E-3</v>
      </c>
      <c r="H6447">
        <v>3.6210000000000001E-3</v>
      </c>
      <c r="I6447" s="2">
        <f t="shared" si="100"/>
        <v>0.54080772484000006</v>
      </c>
    </row>
    <row r="6448" spans="1:9" x14ac:dyDescent="0.3">
      <c r="A6448">
        <v>364</v>
      </c>
      <c r="B6448">
        <v>267.18099999999998</v>
      </c>
      <c r="C6448">
        <v>0.50150700000000004</v>
      </c>
      <c r="D6448">
        <v>1.93888E-3</v>
      </c>
      <c r="E6448">
        <v>1.01606</v>
      </c>
      <c r="F6448">
        <v>1.49088E-2</v>
      </c>
      <c r="G6448">
        <v>1.30109E-3</v>
      </c>
      <c r="H6448">
        <v>3.4812900000000002E-3</v>
      </c>
      <c r="I6448" s="2">
        <f t="shared" si="100"/>
        <v>0.51803189727999999</v>
      </c>
    </row>
    <row r="6449" spans="1:9" x14ac:dyDescent="0.3">
      <c r="A6449">
        <v>365</v>
      </c>
      <c r="B6449">
        <v>275.59100000000001</v>
      </c>
      <c r="C6449">
        <v>0.61820699999999995</v>
      </c>
      <c r="D6449">
        <v>1.5155100000000001E-3</v>
      </c>
      <c r="E6449">
        <v>1.0306299999999999</v>
      </c>
      <c r="F6449">
        <v>1.5299999999999999E-2</v>
      </c>
      <c r="G6449">
        <v>1.1827599999999999E-3</v>
      </c>
      <c r="H6449">
        <v>5.2379799999999997E-3</v>
      </c>
      <c r="I6449" s="2">
        <f t="shared" si="100"/>
        <v>0.41766091641000003</v>
      </c>
    </row>
    <row r="6450" spans="1:9" x14ac:dyDescent="0.3">
      <c r="A6450">
        <v>366</v>
      </c>
      <c r="B6450">
        <v>272.637</v>
      </c>
      <c r="C6450">
        <v>0.57596000000000003</v>
      </c>
      <c r="D6450">
        <v>1.67056E-3</v>
      </c>
      <c r="E6450">
        <v>1.0262100000000001</v>
      </c>
      <c r="F6450">
        <v>1.52934E-2</v>
      </c>
      <c r="G6450">
        <v>1.0644300000000001E-3</v>
      </c>
      <c r="H6450">
        <v>5.2057300000000004E-3</v>
      </c>
      <c r="I6450" s="2">
        <f t="shared" si="100"/>
        <v>0.45545646672000001</v>
      </c>
    </row>
    <row r="6451" spans="1:9" x14ac:dyDescent="0.3">
      <c r="A6451">
        <v>367</v>
      </c>
      <c r="B6451">
        <v>269.13600000000002</v>
      </c>
      <c r="C6451">
        <v>0.53045600000000004</v>
      </c>
      <c r="D6451">
        <v>1.8397299999999999E-3</v>
      </c>
      <c r="E6451">
        <v>1.0203500000000001</v>
      </c>
      <c r="F6451">
        <v>1.52868E-2</v>
      </c>
      <c r="G6451">
        <v>9.4610400000000002E-4</v>
      </c>
      <c r="H6451">
        <v>5.2397399999999997E-3</v>
      </c>
      <c r="I6451" s="2">
        <f t="shared" si="100"/>
        <v>0.49513757328000002</v>
      </c>
    </row>
    <row r="6452" spans="1:9" x14ac:dyDescent="0.3">
      <c r="A6452">
        <v>368</v>
      </c>
      <c r="B6452">
        <v>269.36500000000001</v>
      </c>
      <c r="C6452">
        <v>0.53119799999999995</v>
      </c>
      <c r="D6452">
        <v>1.8370699999999999E-3</v>
      </c>
      <c r="E6452">
        <v>1.0209600000000001</v>
      </c>
      <c r="F6452">
        <v>1.52803E-2</v>
      </c>
      <c r="G6452">
        <v>8.27775E-4</v>
      </c>
      <c r="H6452">
        <v>5.0798299999999996E-3</v>
      </c>
      <c r="I6452" s="2">
        <f t="shared" si="100"/>
        <v>0.49484236054999997</v>
      </c>
    </row>
    <row r="6453" spans="1:9" x14ac:dyDescent="0.3">
      <c r="A6453">
        <v>369</v>
      </c>
      <c r="B6453">
        <v>270.27600000000001</v>
      </c>
      <c r="C6453">
        <v>0.55569800000000003</v>
      </c>
      <c r="D6453">
        <v>1.7465E-3</v>
      </c>
      <c r="E6453">
        <v>1.02278</v>
      </c>
      <c r="F6453">
        <v>1.5273699999999999E-2</v>
      </c>
      <c r="G6453">
        <v>7.0944599999999997E-4</v>
      </c>
      <c r="H6453">
        <v>4.9528699999999998E-3</v>
      </c>
      <c r="I6453" s="2">
        <f t="shared" si="100"/>
        <v>0.47203703400000002</v>
      </c>
    </row>
    <row r="6454" spans="1:9" x14ac:dyDescent="0.3">
      <c r="A6454">
        <v>370</v>
      </c>
      <c r="B6454">
        <v>269.351</v>
      </c>
      <c r="C6454">
        <v>0.53277099999999999</v>
      </c>
      <c r="D6454">
        <v>1.8317100000000001E-3</v>
      </c>
      <c r="E6454">
        <v>1.02132</v>
      </c>
      <c r="F6454">
        <v>1.52671E-2</v>
      </c>
      <c r="G6454">
        <v>5.9111700000000005E-4</v>
      </c>
      <c r="H6454">
        <v>4.8231999999999997E-3</v>
      </c>
      <c r="I6454" s="2">
        <f t="shared" si="100"/>
        <v>0.49337292021000001</v>
      </c>
    </row>
    <row r="6455" spans="1:9" x14ac:dyDescent="0.3">
      <c r="A6455">
        <v>371</v>
      </c>
      <c r="B6455">
        <v>268.99599999999998</v>
      </c>
      <c r="C6455">
        <v>0.53351800000000005</v>
      </c>
      <c r="D6455">
        <v>1.82902E-3</v>
      </c>
      <c r="E6455">
        <v>1.02088</v>
      </c>
      <c r="F6455">
        <v>1.52605E-2</v>
      </c>
      <c r="G6455">
        <v>4.7278700000000001E-4</v>
      </c>
      <c r="H6455">
        <v>4.6356699999999997E-3</v>
      </c>
      <c r="I6455" s="2">
        <f t="shared" si="100"/>
        <v>0.49199906391999998</v>
      </c>
    </row>
    <row r="6456" spans="1:9" x14ac:dyDescent="0.3">
      <c r="A6456">
        <v>372</v>
      </c>
      <c r="B6456">
        <v>270.60899999999998</v>
      </c>
      <c r="C6456">
        <v>0.55811200000000005</v>
      </c>
      <c r="D6456">
        <v>1.73822E-3</v>
      </c>
      <c r="E6456">
        <v>1.0239400000000001</v>
      </c>
      <c r="F6456">
        <v>1.5254E-2</v>
      </c>
      <c r="G6456">
        <v>3.5445799999999999E-4</v>
      </c>
      <c r="H6456">
        <v>4.5528299999999999E-3</v>
      </c>
      <c r="I6456" s="2">
        <f t="shared" si="100"/>
        <v>0.47037797597999997</v>
      </c>
    </row>
    <row r="6457" spans="1:9" x14ac:dyDescent="0.3">
      <c r="A6457">
        <v>373</v>
      </c>
      <c r="B6457">
        <v>271.81099999999998</v>
      </c>
      <c r="C6457">
        <v>0.58188099999999998</v>
      </c>
      <c r="D6457">
        <v>1.6508600000000001E-3</v>
      </c>
      <c r="E6457">
        <v>1.02616</v>
      </c>
      <c r="F6457">
        <v>1.5247399999999999E-2</v>
      </c>
      <c r="G6457">
        <v>2.3612899999999999E-4</v>
      </c>
      <c r="H6457">
        <v>4.4415599999999998E-3</v>
      </c>
      <c r="I6457" s="2">
        <f t="shared" si="100"/>
        <v>0.44872190746000001</v>
      </c>
    </row>
    <row r="6458" spans="1:9" x14ac:dyDescent="0.3">
      <c r="A6458">
        <v>374</v>
      </c>
      <c r="B6458">
        <v>270.56400000000002</v>
      </c>
      <c r="C6458">
        <v>0.55977299999999997</v>
      </c>
      <c r="D6458">
        <v>1.73266E-3</v>
      </c>
      <c r="E6458">
        <v>1.02424</v>
      </c>
      <c r="F6458">
        <v>1.5240800000000001E-2</v>
      </c>
      <c r="G6458">
        <v>1.178E-4</v>
      </c>
      <c r="H6458">
        <v>4.3273699999999997E-3</v>
      </c>
      <c r="I6458" s="2">
        <f t="shared" si="100"/>
        <v>0.46879542024000004</v>
      </c>
    </row>
    <row r="6459" spans="1:9" x14ac:dyDescent="0.3">
      <c r="A6459">
        <v>375</v>
      </c>
      <c r="B6459">
        <v>272.04199999999997</v>
      </c>
      <c r="C6459">
        <v>0.58360000000000001</v>
      </c>
      <c r="D6459">
        <v>1.6451599999999999E-3</v>
      </c>
      <c r="E6459">
        <v>1.0269200000000001</v>
      </c>
      <c r="F6459">
        <v>1.52342E-2</v>
      </c>
      <c r="G6459" s="1">
        <v>-5.2952299999999997E-7</v>
      </c>
      <c r="H6459">
        <v>4.2356700000000004E-3</v>
      </c>
      <c r="I6459" s="2">
        <f t="shared" si="100"/>
        <v>0.44755261671999991</v>
      </c>
    </row>
    <row r="6460" spans="1:9" x14ac:dyDescent="0.3">
      <c r="A6460">
        <v>376</v>
      </c>
      <c r="B6460">
        <v>276.952</v>
      </c>
      <c r="C6460">
        <v>0.65068199999999998</v>
      </c>
      <c r="D6460">
        <v>1.4030399999999999E-3</v>
      </c>
      <c r="E6460">
        <v>1.0344899999999999</v>
      </c>
      <c r="F6460">
        <v>1.52277E-2</v>
      </c>
      <c r="G6460">
        <v>-1.1885899999999999E-4</v>
      </c>
      <c r="H6460">
        <v>4.7696500000000003E-3</v>
      </c>
      <c r="I6460" s="2">
        <f t="shared" si="100"/>
        <v>0.38857473407999998</v>
      </c>
    </row>
    <row r="6461" spans="1:9" x14ac:dyDescent="0.3">
      <c r="A6461">
        <v>377</v>
      </c>
      <c r="B6461">
        <v>276.51600000000002</v>
      </c>
      <c r="C6461">
        <v>0.65153700000000003</v>
      </c>
      <c r="D6461">
        <v>1.40004E-3</v>
      </c>
      <c r="E6461">
        <v>1.03407</v>
      </c>
      <c r="F6461">
        <v>1.52211E-2</v>
      </c>
      <c r="G6461">
        <v>-2.3718799999999999E-4</v>
      </c>
      <c r="H6461">
        <v>4.6051399999999998E-3</v>
      </c>
      <c r="I6461" s="2">
        <f t="shared" si="100"/>
        <v>0.38713346064000004</v>
      </c>
    </row>
    <row r="6462" spans="1:9" x14ac:dyDescent="0.3">
      <c r="A6462">
        <v>378</v>
      </c>
      <c r="B6462">
        <v>275.99599999999998</v>
      </c>
      <c r="C6462">
        <v>0.65239199999999997</v>
      </c>
      <c r="D6462">
        <v>1.39704E-3</v>
      </c>
      <c r="E6462">
        <v>1.0335000000000001</v>
      </c>
      <c r="F6462">
        <v>1.5214500000000001E-2</v>
      </c>
      <c r="G6462">
        <v>-3.5551700000000002E-4</v>
      </c>
      <c r="H6462">
        <v>4.4709700000000003E-3</v>
      </c>
      <c r="I6462" s="2">
        <f t="shared" si="100"/>
        <v>0.38557745183999997</v>
      </c>
    </row>
    <row r="6463" spans="1:9" x14ac:dyDescent="0.3">
      <c r="A6463">
        <v>379</v>
      </c>
      <c r="B6463">
        <v>273.90300000000002</v>
      </c>
      <c r="C6463">
        <v>0.60988600000000004</v>
      </c>
      <c r="D6463">
        <v>1.55232E-3</v>
      </c>
      <c r="E6463">
        <v>1.0305899999999999</v>
      </c>
      <c r="F6463">
        <v>1.52079E-2</v>
      </c>
      <c r="G6463">
        <v>-4.7384599999999999E-4</v>
      </c>
      <c r="H6463">
        <v>4.4838999999999999E-3</v>
      </c>
      <c r="I6463" s="2">
        <f t="shared" si="100"/>
        <v>0.42518510496000006</v>
      </c>
    </row>
    <row r="6464" spans="1:9" x14ac:dyDescent="0.3">
      <c r="A6464">
        <v>380</v>
      </c>
      <c r="B6464">
        <v>272.58800000000002</v>
      </c>
      <c r="C6464">
        <v>0.58852300000000002</v>
      </c>
      <c r="D6464">
        <v>1.6307800000000001E-3</v>
      </c>
      <c r="E6464">
        <v>1.0287200000000001</v>
      </c>
      <c r="F6464">
        <v>1.52014E-2</v>
      </c>
      <c r="G6464">
        <v>-5.9217600000000003E-4</v>
      </c>
      <c r="H6464">
        <v>4.3398500000000001E-3</v>
      </c>
      <c r="I6464" s="2">
        <f t="shared" si="100"/>
        <v>0.44453105864000003</v>
      </c>
    </row>
    <row r="6465" spans="1:9" x14ac:dyDescent="0.3">
      <c r="A6465">
        <v>381</v>
      </c>
      <c r="B6465">
        <v>271.35000000000002</v>
      </c>
      <c r="C6465">
        <v>0.58933400000000002</v>
      </c>
      <c r="D6465">
        <v>1.62788E-3</v>
      </c>
      <c r="E6465">
        <v>1.0268900000000001</v>
      </c>
      <c r="F6465">
        <v>1.51948E-2</v>
      </c>
      <c r="G6465">
        <v>-7.1050499999999995E-4</v>
      </c>
      <c r="H6465">
        <v>4.1744E-3</v>
      </c>
      <c r="I6465" s="2">
        <f t="shared" si="100"/>
        <v>0.44172523800000002</v>
      </c>
    </row>
    <row r="6466" spans="1:9" x14ac:dyDescent="0.3">
      <c r="A6466">
        <v>382</v>
      </c>
      <c r="B6466">
        <v>269.50900000000001</v>
      </c>
      <c r="C6466">
        <v>0.54325800000000002</v>
      </c>
      <c r="D6466">
        <v>1.79893E-3</v>
      </c>
      <c r="E6466">
        <v>1.0239199999999999</v>
      </c>
      <c r="F6466">
        <v>1.5188200000000001E-2</v>
      </c>
      <c r="G6466">
        <v>-8.2883399999999997E-4</v>
      </c>
      <c r="H6466">
        <v>4.1648400000000004E-3</v>
      </c>
      <c r="I6466" s="2">
        <f t="shared" si="100"/>
        <v>0.48482782537000002</v>
      </c>
    </row>
    <row r="6467" spans="1:9" x14ac:dyDescent="0.3">
      <c r="A6467">
        <v>383</v>
      </c>
      <c r="B6467">
        <v>266.88499999999999</v>
      </c>
      <c r="C6467">
        <v>0.51930299999999996</v>
      </c>
      <c r="D6467">
        <v>1.8887699999999999E-3</v>
      </c>
      <c r="E6467">
        <v>1.0192699999999999</v>
      </c>
      <c r="F6467">
        <v>1.51816E-2</v>
      </c>
      <c r="G6467">
        <v>-9.47163E-4</v>
      </c>
      <c r="H6467">
        <v>4.1150300000000004E-3</v>
      </c>
      <c r="I6467" s="2">
        <f t="shared" ref="I6467:I6530" si="101">D6467*B6467</f>
        <v>0.50408438145000001</v>
      </c>
    </row>
    <row r="6468" spans="1:9" x14ac:dyDescent="0.3">
      <c r="A6468">
        <v>384</v>
      </c>
      <c r="B6468">
        <v>267.12</v>
      </c>
      <c r="C6468">
        <v>0.52004499999999998</v>
      </c>
      <c r="D6468">
        <v>1.8860700000000001E-3</v>
      </c>
      <c r="E6468">
        <v>1.01993</v>
      </c>
      <c r="F6468">
        <v>1.51751E-2</v>
      </c>
      <c r="G6468">
        <v>-1.0654900000000001E-3</v>
      </c>
      <c r="H6468">
        <v>3.9241700000000003E-3</v>
      </c>
      <c r="I6468" s="2">
        <f t="shared" si="101"/>
        <v>0.50380701840000008</v>
      </c>
    </row>
    <row r="6469" spans="1:9" x14ac:dyDescent="0.3">
      <c r="A6469">
        <v>385</v>
      </c>
      <c r="B6469">
        <v>268.387</v>
      </c>
      <c r="C6469">
        <v>0.54569800000000002</v>
      </c>
      <c r="D6469">
        <v>1.7905600000000001E-3</v>
      </c>
      <c r="E6469">
        <v>1.0224899999999999</v>
      </c>
      <c r="F6469">
        <v>1.51685E-2</v>
      </c>
      <c r="G6469">
        <v>-1.1838199999999999E-3</v>
      </c>
      <c r="H6469">
        <v>3.77181E-3</v>
      </c>
      <c r="I6469" s="2">
        <f t="shared" si="101"/>
        <v>0.48056302672000001</v>
      </c>
    </row>
    <row r="6470" spans="1:9" x14ac:dyDescent="0.3">
      <c r="A6470">
        <v>386</v>
      </c>
      <c r="B6470">
        <v>268.83100000000002</v>
      </c>
      <c r="C6470">
        <v>0.54647299999999999</v>
      </c>
      <c r="D6470">
        <v>1.7877500000000001E-3</v>
      </c>
      <c r="E6470">
        <v>1.0235000000000001</v>
      </c>
      <c r="F6470">
        <v>1.5161900000000001E-2</v>
      </c>
      <c r="G6470">
        <v>-1.30215E-3</v>
      </c>
      <c r="H6470">
        <v>3.5773100000000002E-3</v>
      </c>
      <c r="I6470" s="2">
        <f t="shared" si="101"/>
        <v>0.48060262025000006</v>
      </c>
    </row>
    <row r="6471" spans="1:9" x14ac:dyDescent="0.3">
      <c r="A6471">
        <v>387</v>
      </c>
      <c r="B6471">
        <v>268.83199999999999</v>
      </c>
      <c r="C6471">
        <v>0.54725100000000004</v>
      </c>
      <c r="D6471">
        <v>1.7849400000000001E-3</v>
      </c>
      <c r="E6471">
        <v>1.0237000000000001</v>
      </c>
      <c r="F6471">
        <v>1.51553E-2</v>
      </c>
      <c r="G6471">
        <v>-1.42048E-3</v>
      </c>
      <c r="H6471">
        <v>3.4027800000000002E-3</v>
      </c>
      <c r="I6471" s="2">
        <f t="shared" si="101"/>
        <v>0.47984899007999998</v>
      </c>
    </row>
    <row r="6472" spans="1:9" x14ac:dyDescent="0.3">
      <c r="A6472">
        <v>388</v>
      </c>
      <c r="B6472">
        <v>267.55599999999998</v>
      </c>
      <c r="C6472">
        <v>0.52312499999999995</v>
      </c>
      <c r="D6472">
        <v>1.8751900000000001E-3</v>
      </c>
      <c r="E6472">
        <v>1.02156</v>
      </c>
      <c r="F6472">
        <v>1.51488E-2</v>
      </c>
      <c r="G6472">
        <v>-1.53881E-3</v>
      </c>
      <c r="H6472">
        <v>3.2827099999999999E-3</v>
      </c>
      <c r="I6472" s="2">
        <f t="shared" si="101"/>
        <v>0.50171833564000001</v>
      </c>
    </row>
    <row r="6473" spans="1:9" x14ac:dyDescent="0.3">
      <c r="A6473">
        <v>389</v>
      </c>
      <c r="B6473">
        <v>268.20499999999998</v>
      </c>
      <c r="C6473">
        <v>0.52387799999999995</v>
      </c>
      <c r="D6473">
        <v>1.8724499999999999E-3</v>
      </c>
      <c r="E6473">
        <v>1.02294</v>
      </c>
      <c r="F6473">
        <v>1.51422E-2</v>
      </c>
      <c r="G6473">
        <v>-1.6571400000000001E-3</v>
      </c>
      <c r="H6473">
        <v>3.13584E-3</v>
      </c>
      <c r="I6473" s="2">
        <f t="shared" si="101"/>
        <v>0.50220045224999998</v>
      </c>
    </row>
    <row r="6474" spans="1:9" x14ac:dyDescent="0.3">
      <c r="A6474">
        <v>390</v>
      </c>
      <c r="B6474">
        <v>265.72699999999998</v>
      </c>
      <c r="C6474">
        <v>0.49918699999999999</v>
      </c>
      <c r="D6474">
        <v>1.9655900000000001E-3</v>
      </c>
      <c r="E6474">
        <v>1.01847</v>
      </c>
      <c r="F6474">
        <v>1.5135600000000001E-2</v>
      </c>
      <c r="G6474">
        <v>2.6799199999999999E-2</v>
      </c>
      <c r="H6474">
        <v>3.0276000000000001E-3</v>
      </c>
      <c r="I6474" s="2">
        <f t="shared" si="101"/>
        <v>0.52231033393000004</v>
      </c>
    </row>
    <row r="6475" spans="1:9" x14ac:dyDescent="0.3">
      <c r="A6475">
        <v>391</v>
      </c>
      <c r="B6475">
        <v>263.98700000000002</v>
      </c>
      <c r="C6475">
        <v>0.47360400000000002</v>
      </c>
      <c r="D6475">
        <v>2.0627200000000001E-3</v>
      </c>
      <c r="E6475">
        <v>1.0151600000000001</v>
      </c>
      <c r="F6475">
        <v>1.5129E-2</v>
      </c>
      <c r="G6475">
        <v>2.6827400000000001E-2</v>
      </c>
      <c r="H6475">
        <v>2.9758900000000001E-3</v>
      </c>
      <c r="I6475" s="2">
        <f t="shared" si="101"/>
        <v>0.54453126464000012</v>
      </c>
    </row>
    <row r="6476" spans="1:9" x14ac:dyDescent="0.3">
      <c r="A6476">
        <v>392</v>
      </c>
      <c r="B6476">
        <v>265.28500000000003</v>
      </c>
      <c r="C6476">
        <v>0.50149299999999997</v>
      </c>
      <c r="D6476">
        <v>1.9578199999999999E-3</v>
      </c>
      <c r="E6476">
        <v>1.01807</v>
      </c>
      <c r="F6476">
        <v>1.5122500000000001E-2</v>
      </c>
      <c r="G6476">
        <v>2.68556E-2</v>
      </c>
      <c r="H6476">
        <v>2.7997899999999999E-3</v>
      </c>
      <c r="I6476" s="2">
        <f t="shared" si="101"/>
        <v>0.51938027870000003</v>
      </c>
    </row>
    <row r="6477" spans="1:9" x14ac:dyDescent="0.3">
      <c r="A6477">
        <v>393</v>
      </c>
      <c r="B6477">
        <v>262.62200000000001</v>
      </c>
      <c r="C6477">
        <v>0.448411</v>
      </c>
      <c r="D6477">
        <v>2.1601699999999999E-3</v>
      </c>
      <c r="E6477">
        <v>1.01274</v>
      </c>
      <c r="F6477">
        <v>1.51159E-2</v>
      </c>
      <c r="G6477">
        <v>2.6883899999999999E-2</v>
      </c>
      <c r="H6477">
        <v>2.9737299999999999E-3</v>
      </c>
      <c r="I6477" s="2">
        <f t="shared" si="101"/>
        <v>0.56730816573999998</v>
      </c>
    </row>
    <row r="6478" spans="1:9" x14ac:dyDescent="0.3">
      <c r="A6478">
        <v>394</v>
      </c>
      <c r="B6478">
        <v>263.44499999999999</v>
      </c>
      <c r="C6478">
        <v>0.44945600000000002</v>
      </c>
      <c r="D6478">
        <v>2.15643E-3</v>
      </c>
      <c r="E6478">
        <v>1.01478</v>
      </c>
      <c r="F6478">
        <v>1.5109300000000001E-2</v>
      </c>
      <c r="G6478">
        <v>2.6912100000000001E-2</v>
      </c>
      <c r="H6478">
        <v>2.7788600000000002E-3</v>
      </c>
      <c r="I6478" s="2">
        <f t="shared" si="101"/>
        <v>0.56810070135000001</v>
      </c>
    </row>
    <row r="6479" spans="1:9" x14ac:dyDescent="0.3">
      <c r="A6479">
        <v>395</v>
      </c>
      <c r="B6479">
        <v>262.36900000000003</v>
      </c>
      <c r="C6479">
        <v>0.45050200000000001</v>
      </c>
      <c r="D6479">
        <v>2.1526700000000002E-3</v>
      </c>
      <c r="E6479">
        <v>1.0126999999999999</v>
      </c>
      <c r="F6479">
        <v>1.51027E-2</v>
      </c>
      <c r="G6479">
        <v>2.69403E-2</v>
      </c>
      <c r="H6479">
        <v>2.5945E-3</v>
      </c>
      <c r="I6479" s="2">
        <f t="shared" si="101"/>
        <v>0.56479387523000013</v>
      </c>
    </row>
    <row r="6480" spans="1:9" x14ac:dyDescent="0.3">
      <c r="A6480">
        <v>396</v>
      </c>
      <c r="B6480">
        <v>258.38</v>
      </c>
      <c r="C6480">
        <v>0.37075200000000003</v>
      </c>
      <c r="D6480">
        <v>2.4615599999999998E-3</v>
      </c>
      <c r="E6480">
        <v>1.0036400000000001</v>
      </c>
      <c r="F6480">
        <v>1.5096200000000001E-2</v>
      </c>
      <c r="G6480">
        <v>2.6968499999999999E-2</v>
      </c>
      <c r="H6480">
        <v>3.1318000000000001E-3</v>
      </c>
      <c r="I6480" s="2">
        <f t="shared" si="101"/>
        <v>0.63601787279999988</v>
      </c>
    </row>
    <row r="6481" spans="1:9" x14ac:dyDescent="0.3">
      <c r="A6481">
        <v>397</v>
      </c>
      <c r="B6481">
        <v>262.26600000000002</v>
      </c>
      <c r="C6481">
        <v>0.42511599999999999</v>
      </c>
      <c r="D6481">
        <v>2.2545099999999999E-3</v>
      </c>
      <c r="E6481">
        <v>1.0129900000000001</v>
      </c>
      <c r="F6481">
        <v>1.50896E-2</v>
      </c>
      <c r="G6481">
        <v>2.6996699999999998E-2</v>
      </c>
      <c r="H6481">
        <v>3.4037999999999998E-3</v>
      </c>
      <c r="I6481" s="2">
        <f t="shared" si="101"/>
        <v>0.59128131966000008</v>
      </c>
    </row>
    <row r="6482" spans="1:9" x14ac:dyDescent="0.3">
      <c r="A6482">
        <v>398</v>
      </c>
      <c r="B6482">
        <v>259.57499999999999</v>
      </c>
      <c r="C6482">
        <v>0.39899699999999999</v>
      </c>
      <c r="D6482">
        <v>2.3553699999999999E-3</v>
      </c>
      <c r="E6482">
        <v>1.00708</v>
      </c>
      <c r="F6482">
        <v>1.5082999999999999E-2</v>
      </c>
      <c r="G6482">
        <v>2.7024900000000001E-2</v>
      </c>
      <c r="H6482">
        <v>3.3133899999999998E-3</v>
      </c>
      <c r="I6482" s="2">
        <f t="shared" si="101"/>
        <v>0.61139516774999991</v>
      </c>
    </row>
    <row r="6483" spans="1:9" x14ac:dyDescent="0.3">
      <c r="A6483">
        <v>399</v>
      </c>
      <c r="B6483">
        <v>257.10399999999998</v>
      </c>
      <c r="C6483">
        <v>0.347997</v>
      </c>
      <c r="D6483">
        <v>2.55397E-3</v>
      </c>
      <c r="E6483">
        <v>1.0012700000000001</v>
      </c>
      <c r="F6483">
        <v>1.50764E-2</v>
      </c>
      <c r="G6483">
        <v>2.70531E-2</v>
      </c>
      <c r="H6483">
        <v>3.3659499999999999E-3</v>
      </c>
      <c r="I6483" s="2">
        <f t="shared" si="101"/>
        <v>0.65663590287999996</v>
      </c>
    </row>
    <row r="6484" spans="1:9" x14ac:dyDescent="0.3">
      <c r="A6484">
        <v>400</v>
      </c>
      <c r="B6484">
        <v>260.43099999999998</v>
      </c>
      <c r="C6484">
        <v>0.40166099999999999</v>
      </c>
      <c r="D6484">
        <v>2.3481600000000002E-3</v>
      </c>
      <c r="E6484">
        <v>1.0096400000000001</v>
      </c>
      <c r="F6484">
        <v>1.5069900000000001E-2</v>
      </c>
      <c r="G6484">
        <v>2.7081299999999999E-2</v>
      </c>
      <c r="H6484">
        <v>3.5587000000000001E-3</v>
      </c>
      <c r="I6484" s="2">
        <f t="shared" si="101"/>
        <v>0.61153365696000006</v>
      </c>
    </row>
    <row r="6485" spans="1:9" x14ac:dyDescent="0.3">
      <c r="A6485">
        <v>401</v>
      </c>
      <c r="B6485">
        <v>257.43700000000001</v>
      </c>
      <c r="C6485">
        <v>0.35047299999999998</v>
      </c>
      <c r="D6485">
        <v>2.5472400000000001E-3</v>
      </c>
      <c r="E6485">
        <v>1.0026600000000001</v>
      </c>
      <c r="F6485">
        <v>1.50633E-2</v>
      </c>
      <c r="G6485">
        <v>2.7109500000000002E-2</v>
      </c>
      <c r="H6485">
        <v>3.5687100000000001E-3</v>
      </c>
      <c r="I6485" s="2">
        <f t="shared" si="101"/>
        <v>0.65575382388000003</v>
      </c>
    </row>
    <row r="6486" spans="1:9" x14ac:dyDescent="0.3">
      <c r="A6486">
        <v>402</v>
      </c>
      <c r="B6486">
        <v>257.07900000000001</v>
      </c>
      <c r="C6486">
        <v>0.35140900000000003</v>
      </c>
      <c r="D6486">
        <v>2.5438399999999999E-3</v>
      </c>
      <c r="E6486">
        <v>1.00204</v>
      </c>
      <c r="F6486">
        <v>1.5056699999999999E-2</v>
      </c>
      <c r="G6486">
        <v>2.7137700000000001E-2</v>
      </c>
      <c r="H6486">
        <v>3.3351000000000001E-3</v>
      </c>
      <c r="I6486" s="2">
        <f t="shared" si="101"/>
        <v>0.65396784336000002</v>
      </c>
    </row>
    <row r="6487" spans="1:9" x14ac:dyDescent="0.3">
      <c r="A6487">
        <v>403</v>
      </c>
      <c r="B6487">
        <v>255.92500000000001</v>
      </c>
      <c r="C6487">
        <v>0.32503900000000002</v>
      </c>
      <c r="D6487">
        <v>2.6471200000000002E-3</v>
      </c>
      <c r="E6487">
        <v>0.99932799999999999</v>
      </c>
      <c r="F6487">
        <v>1.50501E-2</v>
      </c>
      <c r="G6487">
        <v>2.71659E-2</v>
      </c>
      <c r="H6487">
        <v>3.17469E-3</v>
      </c>
      <c r="I6487" s="2">
        <f t="shared" si="101"/>
        <v>0.67746418600000013</v>
      </c>
    </row>
    <row r="6488" spans="1:9" x14ac:dyDescent="0.3">
      <c r="A6488">
        <v>404</v>
      </c>
      <c r="B6488">
        <v>259.93900000000002</v>
      </c>
      <c r="C6488">
        <v>0.40662500000000001</v>
      </c>
      <c r="D6488">
        <v>2.3335000000000001E-3</v>
      </c>
      <c r="E6488">
        <v>1.0095700000000001</v>
      </c>
      <c r="F6488">
        <v>1.5043600000000001E-2</v>
      </c>
      <c r="G6488">
        <v>2.7194099999999999E-2</v>
      </c>
      <c r="H6488">
        <v>3.6234100000000001E-3</v>
      </c>
      <c r="I6488" s="2">
        <f t="shared" si="101"/>
        <v>0.60656765650000011</v>
      </c>
    </row>
    <row r="6489" spans="1:9" x14ac:dyDescent="0.3">
      <c r="A6489">
        <v>405</v>
      </c>
      <c r="B6489">
        <v>261.601</v>
      </c>
      <c r="C6489">
        <v>0.43522499999999997</v>
      </c>
      <c r="D6489">
        <v>2.22442E-3</v>
      </c>
      <c r="E6489">
        <v>1.0136400000000001</v>
      </c>
      <c r="F6489">
        <v>1.5037E-2</v>
      </c>
      <c r="G6489">
        <v>2.7222300000000001E-2</v>
      </c>
      <c r="H6489">
        <v>3.4959000000000001E-3</v>
      </c>
      <c r="I6489" s="2">
        <f t="shared" si="101"/>
        <v>0.58191049642000003</v>
      </c>
    </row>
    <row r="6490" spans="1:9" x14ac:dyDescent="0.3">
      <c r="A6490">
        <v>406</v>
      </c>
      <c r="B6490">
        <v>262.54300000000001</v>
      </c>
      <c r="C6490">
        <v>0.46528900000000001</v>
      </c>
      <c r="D6490">
        <v>2.1101399999999999E-3</v>
      </c>
      <c r="E6490">
        <v>1.0159400000000001</v>
      </c>
      <c r="F6490">
        <v>1.5030399999999999E-2</v>
      </c>
      <c r="G6490">
        <v>2.72506E-2</v>
      </c>
      <c r="H6490">
        <v>3.34966E-3</v>
      </c>
      <c r="I6490" s="2">
        <f t="shared" si="101"/>
        <v>0.55400248602000002</v>
      </c>
    </row>
    <row r="6491" spans="1:9" x14ac:dyDescent="0.3">
      <c r="A6491">
        <v>407</v>
      </c>
      <c r="B6491">
        <v>265.67099999999999</v>
      </c>
      <c r="C6491">
        <v>0.52189399999999997</v>
      </c>
      <c r="D6491">
        <v>1.8973099999999999E-3</v>
      </c>
      <c r="E6491">
        <v>1.0225599999999999</v>
      </c>
      <c r="F6491">
        <v>1.50238E-2</v>
      </c>
      <c r="G6491">
        <v>2.7278799999999999E-2</v>
      </c>
      <c r="H6491">
        <v>3.3976599999999998E-3</v>
      </c>
      <c r="I6491" s="2">
        <f t="shared" si="101"/>
        <v>0.50406024501000002</v>
      </c>
    </row>
    <row r="6492" spans="1:9" x14ac:dyDescent="0.3">
      <c r="A6492">
        <v>408</v>
      </c>
      <c r="B6492">
        <v>264.755</v>
      </c>
      <c r="C6492">
        <v>0.49592799999999998</v>
      </c>
      <c r="D6492">
        <v>1.9956000000000002E-3</v>
      </c>
      <c r="E6492">
        <v>1.02102</v>
      </c>
      <c r="F6492">
        <v>1.5017300000000001E-2</v>
      </c>
      <c r="G6492">
        <v>2.7307000000000001E-2</v>
      </c>
      <c r="H6492">
        <v>3.2504700000000001E-3</v>
      </c>
      <c r="I6492" s="2">
        <f t="shared" si="101"/>
        <v>0.52834507800000008</v>
      </c>
    </row>
    <row r="6493" spans="1:9" x14ac:dyDescent="0.3">
      <c r="A6493">
        <v>409</v>
      </c>
      <c r="B6493">
        <v>261.89999999999998</v>
      </c>
      <c r="C6493">
        <v>0.44012099999999998</v>
      </c>
      <c r="D6493">
        <v>2.2089200000000001E-3</v>
      </c>
      <c r="E6493">
        <v>1.0153399999999999</v>
      </c>
      <c r="F6493">
        <v>1.50107E-2</v>
      </c>
      <c r="G6493">
        <v>2.73352E-2</v>
      </c>
      <c r="H6493">
        <v>3.2951999999999999E-3</v>
      </c>
      <c r="I6493" s="2">
        <f t="shared" si="101"/>
        <v>0.57851614799999995</v>
      </c>
    </row>
    <row r="6494" spans="1:9" x14ac:dyDescent="0.3">
      <c r="A6494">
        <v>410</v>
      </c>
      <c r="B6494">
        <v>260.50299999999999</v>
      </c>
      <c r="C6494">
        <v>0.41360200000000003</v>
      </c>
      <c r="D6494">
        <v>2.31095E-3</v>
      </c>
      <c r="E6494">
        <v>1.0124899999999999</v>
      </c>
      <c r="F6494">
        <v>1.5004099999999999E-2</v>
      </c>
      <c r="G6494">
        <v>2.73634E-2</v>
      </c>
      <c r="H6494">
        <v>3.12663E-3</v>
      </c>
      <c r="I6494" s="2">
        <f t="shared" si="101"/>
        <v>0.60200940785000001</v>
      </c>
    </row>
    <row r="6495" spans="1:9" x14ac:dyDescent="0.3">
      <c r="A6495">
        <v>411</v>
      </c>
      <c r="B6495">
        <v>259.46699999999998</v>
      </c>
      <c r="C6495">
        <v>0.414657</v>
      </c>
      <c r="D6495">
        <v>2.3071300000000001E-3</v>
      </c>
      <c r="E6495">
        <v>1.0103599999999999</v>
      </c>
      <c r="F6495">
        <v>1.49975E-2</v>
      </c>
      <c r="G6495">
        <v>2.7391599999999999E-2</v>
      </c>
      <c r="H6495">
        <v>2.9230599999999999E-3</v>
      </c>
      <c r="I6495" s="2">
        <f t="shared" si="101"/>
        <v>0.59862409970999997</v>
      </c>
    </row>
    <row r="6496" spans="1:9" x14ac:dyDescent="0.3">
      <c r="A6496">
        <v>412</v>
      </c>
      <c r="B6496">
        <v>265.26799999999997</v>
      </c>
      <c r="C6496">
        <v>0.501749</v>
      </c>
      <c r="D6496">
        <v>1.9790400000000001E-3</v>
      </c>
      <c r="E6496">
        <v>1.02302</v>
      </c>
      <c r="F6496">
        <v>1.4991000000000001E-2</v>
      </c>
      <c r="G6496">
        <v>2.7419800000000001E-2</v>
      </c>
      <c r="H6496">
        <v>3.7036899999999999E-3</v>
      </c>
      <c r="I6496" s="2">
        <f t="shared" si="101"/>
        <v>0.52497598272000001</v>
      </c>
    </row>
    <row r="6497" spans="1:9" x14ac:dyDescent="0.3">
      <c r="A6497">
        <v>413</v>
      </c>
      <c r="B6497">
        <v>262.46899999999999</v>
      </c>
      <c r="C6497">
        <v>0.47481099999999998</v>
      </c>
      <c r="D6497">
        <v>2.0819100000000002E-3</v>
      </c>
      <c r="E6497">
        <v>1.01762</v>
      </c>
      <c r="F6497">
        <v>1.49844E-2</v>
      </c>
      <c r="G6497">
        <v>2.7448E-2</v>
      </c>
      <c r="H6497">
        <v>3.63196E-3</v>
      </c>
      <c r="I6497" s="2">
        <f t="shared" si="101"/>
        <v>0.54643683579000002</v>
      </c>
    </row>
    <row r="6498" spans="1:9" x14ac:dyDescent="0.3">
      <c r="A6498">
        <v>414</v>
      </c>
      <c r="B6498">
        <v>261.01</v>
      </c>
      <c r="C6498">
        <v>0.44688800000000001</v>
      </c>
      <c r="D6498">
        <v>2.1891200000000001E-3</v>
      </c>
      <c r="E6498">
        <v>1.01471</v>
      </c>
      <c r="F6498">
        <v>1.4977799999999999E-2</v>
      </c>
      <c r="G6498">
        <v>2.7476199999999999E-2</v>
      </c>
      <c r="H6498">
        <v>3.5649700000000002E-3</v>
      </c>
      <c r="I6498" s="2">
        <f t="shared" si="101"/>
        <v>0.57138221119999999</v>
      </c>
    </row>
    <row r="6499" spans="1:9" x14ac:dyDescent="0.3">
      <c r="A6499">
        <v>415</v>
      </c>
      <c r="B6499">
        <v>263.202</v>
      </c>
      <c r="C6499">
        <v>0.47733799999999998</v>
      </c>
      <c r="D6499">
        <v>2.0736600000000002E-3</v>
      </c>
      <c r="E6499">
        <v>1.0196799999999999</v>
      </c>
      <c r="F6499">
        <v>1.49712E-2</v>
      </c>
      <c r="G6499">
        <v>2.7504399999999998E-2</v>
      </c>
      <c r="H6499">
        <v>3.4472000000000001E-3</v>
      </c>
      <c r="I6499" s="2">
        <f t="shared" si="101"/>
        <v>0.54579145932000006</v>
      </c>
    </row>
    <row r="6500" spans="1:9" x14ac:dyDescent="0.3">
      <c r="A6500">
        <v>416</v>
      </c>
      <c r="B6500">
        <v>266.935</v>
      </c>
      <c r="C6500">
        <v>0.56109600000000004</v>
      </c>
      <c r="D6500">
        <v>1.76012E-3</v>
      </c>
      <c r="E6500">
        <v>1.02712</v>
      </c>
      <c r="F6500">
        <v>1.4964699999999999E-2</v>
      </c>
      <c r="G6500">
        <v>2.7532600000000001E-2</v>
      </c>
      <c r="H6500">
        <v>3.8150300000000001E-3</v>
      </c>
      <c r="I6500" s="2">
        <f t="shared" si="101"/>
        <v>0.46983763220000002</v>
      </c>
    </row>
    <row r="6501" spans="1:9" x14ac:dyDescent="0.3">
      <c r="A6501">
        <v>417</v>
      </c>
      <c r="B6501">
        <v>265.27800000000002</v>
      </c>
      <c r="C6501">
        <v>0.53606500000000001</v>
      </c>
      <c r="D6501">
        <v>1.85469E-3</v>
      </c>
      <c r="E6501">
        <v>1.0243</v>
      </c>
      <c r="F6501">
        <v>1.49581E-2</v>
      </c>
      <c r="G6501">
        <v>2.75608E-2</v>
      </c>
      <c r="H6501">
        <v>3.7762099999999999E-3</v>
      </c>
      <c r="I6501" s="2">
        <f t="shared" si="101"/>
        <v>0.49200845382000002</v>
      </c>
    </row>
    <row r="6502" spans="1:9" x14ac:dyDescent="0.3">
      <c r="A6502">
        <v>418</v>
      </c>
      <c r="B6502">
        <v>266.17700000000002</v>
      </c>
      <c r="C6502">
        <v>0.53728900000000002</v>
      </c>
      <c r="D6502">
        <v>1.8503199999999999E-3</v>
      </c>
      <c r="E6502">
        <v>1.02624</v>
      </c>
      <c r="F6502">
        <v>1.49515E-2</v>
      </c>
      <c r="G6502">
        <v>2.7588999999999999E-2</v>
      </c>
      <c r="H6502">
        <v>3.55909E-3</v>
      </c>
      <c r="I6502" s="2">
        <f t="shared" si="101"/>
        <v>0.49251262664000001</v>
      </c>
    </row>
    <row r="6503" spans="1:9" x14ac:dyDescent="0.3">
      <c r="A6503">
        <v>419</v>
      </c>
      <c r="B6503">
        <v>265.94799999999998</v>
      </c>
      <c r="C6503">
        <v>0.53851899999999997</v>
      </c>
      <c r="D6503">
        <v>1.8459100000000001E-3</v>
      </c>
      <c r="E6503">
        <v>1.02607</v>
      </c>
      <c r="F6503">
        <v>1.4944900000000001E-2</v>
      </c>
      <c r="G6503">
        <v>2.7617200000000001E-2</v>
      </c>
      <c r="H6503">
        <v>3.3644299999999999E-3</v>
      </c>
      <c r="I6503" s="2">
        <f t="shared" si="101"/>
        <v>0.49091607267999998</v>
      </c>
    </row>
    <row r="6504" spans="1:9" x14ac:dyDescent="0.3">
      <c r="A6504">
        <v>420</v>
      </c>
      <c r="B6504">
        <v>265.899</v>
      </c>
      <c r="C6504">
        <v>0.539408</v>
      </c>
      <c r="D6504">
        <v>1.8426600000000001E-3</v>
      </c>
      <c r="E6504">
        <v>1.0261899999999999</v>
      </c>
      <c r="F6504">
        <v>1.4938399999999999E-2</v>
      </c>
      <c r="G6504">
        <v>1.44764E-3</v>
      </c>
      <c r="H6504">
        <v>3.1772100000000002E-3</v>
      </c>
      <c r="I6504" s="2">
        <f t="shared" si="101"/>
        <v>0.48996145134000002</v>
      </c>
    </row>
    <row r="6505" spans="1:9" x14ac:dyDescent="0.3">
      <c r="A6505">
        <v>421</v>
      </c>
      <c r="B6505">
        <v>267.77800000000002</v>
      </c>
      <c r="C6505">
        <v>0.566886</v>
      </c>
      <c r="D6505">
        <v>1.7401300000000001E-3</v>
      </c>
      <c r="E6505">
        <v>1.0297499999999999</v>
      </c>
      <c r="F6505">
        <v>1.49318E-2</v>
      </c>
      <c r="G6505">
        <v>1.3511E-3</v>
      </c>
      <c r="H6505">
        <v>3.1044100000000002E-3</v>
      </c>
      <c r="I6505" s="2">
        <f t="shared" si="101"/>
        <v>0.46596853114000009</v>
      </c>
    </row>
    <row r="6506" spans="1:9" x14ac:dyDescent="0.3">
      <c r="A6506">
        <v>422</v>
      </c>
      <c r="B6506">
        <v>266.61500000000001</v>
      </c>
      <c r="C6506">
        <v>0.54131899999999999</v>
      </c>
      <c r="D6506">
        <v>1.8361199999999999E-3</v>
      </c>
      <c r="E6506">
        <v>1.0279100000000001</v>
      </c>
      <c r="F6506">
        <v>1.49252E-2</v>
      </c>
      <c r="G6506">
        <v>1.2545499999999999E-3</v>
      </c>
      <c r="H6506">
        <v>2.9469700000000001E-3</v>
      </c>
      <c r="I6506" s="2">
        <f t="shared" si="101"/>
        <v>0.48953713379999997</v>
      </c>
    </row>
    <row r="6507" spans="1:9" x14ac:dyDescent="0.3">
      <c r="A6507">
        <v>423</v>
      </c>
      <c r="B6507">
        <v>264.65100000000001</v>
      </c>
      <c r="C6507">
        <v>0.51475800000000005</v>
      </c>
      <c r="D6507">
        <v>1.9365700000000001E-3</v>
      </c>
      <c r="E6507">
        <v>1.0244800000000001</v>
      </c>
      <c r="F6507">
        <v>1.4918600000000001E-2</v>
      </c>
      <c r="G6507">
        <v>1.1580099999999999E-3</v>
      </c>
      <c r="H6507">
        <v>2.79108E-3</v>
      </c>
      <c r="I6507" s="2">
        <f t="shared" si="101"/>
        <v>0.51251518706999999</v>
      </c>
    </row>
    <row r="6508" spans="1:9" x14ac:dyDescent="0.3">
      <c r="A6508">
        <v>424</v>
      </c>
      <c r="B6508">
        <v>265.33199999999999</v>
      </c>
      <c r="C6508">
        <v>0.54317700000000002</v>
      </c>
      <c r="D6508">
        <v>1.8295500000000001E-3</v>
      </c>
      <c r="E6508">
        <v>1.0259799999999999</v>
      </c>
      <c r="F6508">
        <v>1.4912099999999999E-2</v>
      </c>
      <c r="G6508">
        <v>1.0614699999999999E-3</v>
      </c>
      <c r="H6508">
        <v>2.6337999999999999E-3</v>
      </c>
      <c r="I6508" s="2">
        <f t="shared" si="101"/>
        <v>0.4854381606</v>
      </c>
    </row>
    <row r="6509" spans="1:9" x14ac:dyDescent="0.3">
      <c r="A6509">
        <v>425</v>
      </c>
      <c r="B6509">
        <v>262.18799999999999</v>
      </c>
      <c r="C6509">
        <v>0.45888899999999999</v>
      </c>
      <c r="D6509">
        <v>2.1511199999999999E-3</v>
      </c>
      <c r="E6509">
        <v>1.0199499999999999</v>
      </c>
      <c r="F6509">
        <v>1.49055E-2</v>
      </c>
      <c r="G6509">
        <v>9.64922E-4</v>
      </c>
      <c r="H6509">
        <v>2.9329199999999999E-3</v>
      </c>
      <c r="I6509" s="2">
        <f t="shared" si="101"/>
        <v>0.56399785055999996</v>
      </c>
    </row>
    <row r="6510" spans="1:9" x14ac:dyDescent="0.3">
      <c r="A6510">
        <v>426</v>
      </c>
      <c r="B6510">
        <v>260.57900000000001</v>
      </c>
      <c r="C6510">
        <v>0.431556</v>
      </c>
      <c r="D6510">
        <v>2.2560900000000001E-3</v>
      </c>
      <c r="E6510">
        <v>1.0166999999999999</v>
      </c>
      <c r="F6510">
        <v>1.48989E-2</v>
      </c>
      <c r="G6510">
        <v>8.6837800000000005E-4</v>
      </c>
      <c r="H6510">
        <v>2.7418E-3</v>
      </c>
      <c r="I6510" s="2">
        <f t="shared" si="101"/>
        <v>0.58788967611000009</v>
      </c>
    </row>
    <row r="6511" spans="1:9" x14ac:dyDescent="0.3">
      <c r="A6511">
        <v>427</v>
      </c>
      <c r="B6511">
        <v>260.45600000000002</v>
      </c>
      <c r="C6511">
        <v>0.43232100000000001</v>
      </c>
      <c r="D6511">
        <v>2.2532300000000002E-3</v>
      </c>
      <c r="E6511">
        <v>1.0166599999999999</v>
      </c>
      <c r="F6511">
        <v>1.4892300000000001E-2</v>
      </c>
      <c r="G6511">
        <v>7.7183500000000001E-4</v>
      </c>
      <c r="H6511">
        <v>2.5232900000000001E-3</v>
      </c>
      <c r="I6511" s="2">
        <f t="shared" si="101"/>
        <v>0.58686727288000007</v>
      </c>
    </row>
    <row r="6512" spans="1:9" x14ac:dyDescent="0.3">
      <c r="A6512">
        <v>428</v>
      </c>
      <c r="B6512">
        <v>261.85000000000002</v>
      </c>
      <c r="C6512">
        <v>0.46142300000000003</v>
      </c>
      <c r="D6512">
        <v>2.1421600000000002E-3</v>
      </c>
      <c r="E6512">
        <v>1.01993</v>
      </c>
      <c r="F6512">
        <v>1.4885799999999999E-2</v>
      </c>
      <c r="G6512">
        <v>6.7529099999999996E-4</v>
      </c>
      <c r="H6512">
        <v>2.41939E-3</v>
      </c>
      <c r="I6512" s="2">
        <f t="shared" si="101"/>
        <v>0.56092459600000011</v>
      </c>
    </row>
    <row r="6513" spans="1:9" x14ac:dyDescent="0.3">
      <c r="A6513">
        <v>429</v>
      </c>
      <c r="B6513">
        <v>261.20299999999997</v>
      </c>
      <c r="C6513">
        <v>0.46222800000000003</v>
      </c>
      <c r="D6513">
        <v>2.1391499999999998E-3</v>
      </c>
      <c r="E6513">
        <v>1.01877</v>
      </c>
      <c r="F6513">
        <v>1.48792E-2</v>
      </c>
      <c r="G6513">
        <v>5.7874700000000001E-4</v>
      </c>
      <c r="H6513">
        <v>2.2129799999999998E-3</v>
      </c>
      <c r="I6513" s="2">
        <f t="shared" si="101"/>
        <v>0.55875239744999994</v>
      </c>
    </row>
    <row r="6514" spans="1:9" x14ac:dyDescent="0.3">
      <c r="A6514">
        <v>430</v>
      </c>
      <c r="B6514">
        <v>259.58699999999999</v>
      </c>
      <c r="C6514">
        <v>0.43487999999999999</v>
      </c>
      <c r="D6514">
        <v>2.2445799999999999E-3</v>
      </c>
      <c r="E6514">
        <v>1.0154000000000001</v>
      </c>
      <c r="F6514">
        <v>1.48726E-2</v>
      </c>
      <c r="G6514">
        <v>4.8220400000000002E-4</v>
      </c>
      <c r="H6514">
        <v>2.1403699999999999E-3</v>
      </c>
      <c r="I6514" s="2">
        <f t="shared" si="101"/>
        <v>0.58266378846</v>
      </c>
    </row>
    <row r="6515" spans="1:9" x14ac:dyDescent="0.3">
      <c r="A6515">
        <v>431</v>
      </c>
      <c r="B6515">
        <v>262.32799999999997</v>
      </c>
      <c r="C6515">
        <v>0.49388399999999999</v>
      </c>
      <c r="D6515">
        <v>2.01972E-3</v>
      </c>
      <c r="E6515">
        <v>1.0216000000000001</v>
      </c>
      <c r="F6515">
        <v>1.4866000000000001E-2</v>
      </c>
      <c r="G6515">
        <v>3.8566000000000002E-4</v>
      </c>
      <c r="H6515">
        <v>2.1123499999999998E-3</v>
      </c>
      <c r="I6515" s="2">
        <f t="shared" si="101"/>
        <v>0.52982910815999995</v>
      </c>
    </row>
    <row r="6516" spans="1:9" x14ac:dyDescent="0.3">
      <c r="A6516">
        <v>432</v>
      </c>
      <c r="B6516">
        <v>265.41800000000001</v>
      </c>
      <c r="C6516">
        <v>0.55144899999999997</v>
      </c>
      <c r="D6516">
        <v>1.80292E-3</v>
      </c>
      <c r="E6516">
        <v>1.0278700000000001</v>
      </c>
      <c r="F6516">
        <v>1.4859499999999999E-2</v>
      </c>
      <c r="G6516">
        <v>2.8911600000000001E-4</v>
      </c>
      <c r="H6516">
        <v>2.1045E-3</v>
      </c>
      <c r="I6516" s="2">
        <f t="shared" si="101"/>
        <v>0.47852742056000003</v>
      </c>
    </row>
    <row r="6517" spans="1:9" x14ac:dyDescent="0.3">
      <c r="A6517">
        <v>433</v>
      </c>
      <c r="B6517">
        <v>261.21899999999999</v>
      </c>
      <c r="C6517">
        <v>0.466804</v>
      </c>
      <c r="D6517">
        <v>2.1270400000000002E-3</v>
      </c>
      <c r="E6517">
        <v>1.01972</v>
      </c>
      <c r="F6517">
        <v>1.48529E-2</v>
      </c>
      <c r="G6517">
        <v>1.92573E-4</v>
      </c>
      <c r="H6517">
        <v>2.7071999999999999E-3</v>
      </c>
      <c r="I6517" s="2">
        <f t="shared" si="101"/>
        <v>0.55562326175999999</v>
      </c>
    </row>
    <row r="6518" spans="1:9" x14ac:dyDescent="0.3">
      <c r="A6518">
        <v>434</v>
      </c>
      <c r="B6518">
        <v>258.13</v>
      </c>
      <c r="C6518">
        <v>0.41271400000000003</v>
      </c>
      <c r="D6518">
        <v>2.33666E-3</v>
      </c>
      <c r="E6518">
        <v>1.0129600000000001</v>
      </c>
      <c r="F6518">
        <v>1.48463E-2</v>
      </c>
      <c r="G6518" s="1">
        <v>9.6028999999999998E-5</v>
      </c>
      <c r="H6518">
        <v>2.9114100000000001E-3</v>
      </c>
      <c r="I6518" s="2">
        <f t="shared" si="101"/>
        <v>0.60316204579999999</v>
      </c>
    </row>
    <row r="6519" spans="1:9" x14ac:dyDescent="0.3">
      <c r="A6519">
        <v>435</v>
      </c>
      <c r="B6519">
        <v>257.947</v>
      </c>
      <c r="C6519">
        <v>0.41345500000000002</v>
      </c>
      <c r="D6519">
        <v>2.3338500000000002E-3</v>
      </c>
      <c r="E6519">
        <v>1.0127699999999999</v>
      </c>
      <c r="F6519">
        <v>1.4839700000000001E-2</v>
      </c>
      <c r="G6519" s="1">
        <v>-5.14657E-7</v>
      </c>
      <c r="H6519">
        <v>2.6984800000000001E-3</v>
      </c>
      <c r="I6519" s="2">
        <f t="shared" si="101"/>
        <v>0.60200960595000008</v>
      </c>
    </row>
    <row r="6520" spans="1:9" x14ac:dyDescent="0.3">
      <c r="A6520">
        <v>436</v>
      </c>
      <c r="B6520">
        <v>260.887</v>
      </c>
      <c r="C6520">
        <v>0.46981899999999999</v>
      </c>
      <c r="D6520">
        <v>2.11787E-3</v>
      </c>
      <c r="E6520">
        <v>1.01969</v>
      </c>
      <c r="F6520">
        <v>1.48332E-2</v>
      </c>
      <c r="G6520" s="1">
        <v>-9.7058299999999999E-5</v>
      </c>
      <c r="H6520">
        <v>2.6560799999999999E-3</v>
      </c>
      <c r="I6520" s="2">
        <f t="shared" si="101"/>
        <v>0.55252475068999996</v>
      </c>
    </row>
    <row r="6521" spans="1:9" x14ac:dyDescent="0.3">
      <c r="A6521">
        <v>437</v>
      </c>
      <c r="B6521">
        <v>263.73700000000002</v>
      </c>
      <c r="C6521">
        <v>0.50074600000000002</v>
      </c>
      <c r="D6521">
        <v>2.0006799999999999E-3</v>
      </c>
      <c r="E6521">
        <v>1.0257799999999999</v>
      </c>
      <c r="F6521">
        <v>1.4826600000000001E-2</v>
      </c>
      <c r="G6521">
        <v>-1.9360199999999999E-4</v>
      </c>
      <c r="H6521">
        <v>2.6187799999999998E-3</v>
      </c>
      <c r="I6521" s="2">
        <f t="shared" si="101"/>
        <v>0.52765334116000007</v>
      </c>
    </row>
    <row r="6522" spans="1:9" x14ac:dyDescent="0.3">
      <c r="A6522">
        <v>438</v>
      </c>
      <c r="B6522">
        <v>265.16800000000001</v>
      </c>
      <c r="C6522">
        <v>0.53070399999999995</v>
      </c>
      <c r="D6522">
        <v>1.88777E-3</v>
      </c>
      <c r="E6522">
        <v>1.02871</v>
      </c>
      <c r="F6522">
        <v>1.482E-2</v>
      </c>
      <c r="G6522">
        <v>-2.9014600000000002E-4</v>
      </c>
      <c r="H6522">
        <v>2.57012E-3</v>
      </c>
      <c r="I6522" s="2">
        <f t="shared" si="101"/>
        <v>0.50057619535999998</v>
      </c>
    </row>
    <row r="6523" spans="1:9" x14ac:dyDescent="0.3">
      <c r="A6523">
        <v>439</v>
      </c>
      <c r="B6523">
        <v>265.86500000000001</v>
      </c>
      <c r="C6523">
        <v>0.55959899999999996</v>
      </c>
      <c r="D6523">
        <v>1.7791700000000001E-3</v>
      </c>
      <c r="E6523">
        <v>1.0302</v>
      </c>
      <c r="F6523">
        <v>1.4813399999999999E-2</v>
      </c>
      <c r="G6523">
        <v>-3.8668900000000001E-4</v>
      </c>
      <c r="H6523">
        <v>2.4132300000000001E-3</v>
      </c>
      <c r="I6523" s="2">
        <f t="shared" si="101"/>
        <v>0.47301903205000001</v>
      </c>
    </row>
    <row r="6524" spans="1:9" x14ac:dyDescent="0.3">
      <c r="A6524">
        <v>440</v>
      </c>
      <c r="B6524">
        <v>267.06299999999999</v>
      </c>
      <c r="C6524">
        <v>0.58747899999999997</v>
      </c>
      <c r="D6524">
        <v>1.67486E-3</v>
      </c>
      <c r="E6524">
        <v>1.0325</v>
      </c>
      <c r="F6524">
        <v>1.48068E-2</v>
      </c>
      <c r="G6524">
        <v>-4.8323300000000001E-4</v>
      </c>
      <c r="H6524">
        <v>2.2706200000000001E-3</v>
      </c>
      <c r="I6524" s="2">
        <f t="shared" si="101"/>
        <v>0.44729313617999999</v>
      </c>
    </row>
    <row r="6525" spans="1:9" x14ac:dyDescent="0.3">
      <c r="A6525">
        <v>441</v>
      </c>
      <c r="B6525">
        <v>266.90499999999997</v>
      </c>
      <c r="C6525">
        <v>0.58843999999999996</v>
      </c>
      <c r="D6525">
        <v>1.67135E-3</v>
      </c>
      <c r="E6525">
        <v>1.03244</v>
      </c>
      <c r="F6525">
        <v>1.4800300000000001E-2</v>
      </c>
      <c r="G6525">
        <v>-5.7977699999999996E-4</v>
      </c>
      <c r="H6525">
        <v>2.0896600000000001E-3</v>
      </c>
      <c r="I6525" s="2">
        <f t="shared" si="101"/>
        <v>0.44609167174999997</v>
      </c>
    </row>
    <row r="6526" spans="1:9" x14ac:dyDescent="0.3">
      <c r="A6526">
        <v>442</v>
      </c>
      <c r="B6526">
        <v>265.13799999999998</v>
      </c>
      <c r="C6526">
        <v>0.53461599999999998</v>
      </c>
      <c r="D6526">
        <v>1.87444E-3</v>
      </c>
      <c r="E6526">
        <v>1.0295300000000001</v>
      </c>
      <c r="F6526">
        <v>1.47937E-2</v>
      </c>
      <c r="G6526">
        <v>-6.7632E-4</v>
      </c>
      <c r="H6526">
        <v>2.0720600000000001E-3</v>
      </c>
      <c r="I6526" s="2">
        <f t="shared" si="101"/>
        <v>0.49698527271999998</v>
      </c>
    </row>
    <row r="6527" spans="1:9" x14ac:dyDescent="0.3">
      <c r="A6527">
        <v>443</v>
      </c>
      <c r="B6527">
        <v>265.69400000000002</v>
      </c>
      <c r="C6527">
        <v>0.56359899999999996</v>
      </c>
      <c r="D6527">
        <v>1.7654299999999999E-3</v>
      </c>
      <c r="E6527">
        <v>1.0307599999999999</v>
      </c>
      <c r="F6527">
        <v>1.4787099999999999E-2</v>
      </c>
      <c r="G6527">
        <v>-7.7286399999999995E-4</v>
      </c>
      <c r="H6527">
        <v>1.9064100000000001E-3</v>
      </c>
      <c r="I6527" s="2">
        <f t="shared" si="101"/>
        <v>0.46906415841999999</v>
      </c>
    </row>
    <row r="6528" spans="1:9" x14ac:dyDescent="0.3">
      <c r="A6528">
        <v>444</v>
      </c>
      <c r="B6528">
        <v>262.65199999999999</v>
      </c>
      <c r="C6528">
        <v>0.50778000000000001</v>
      </c>
      <c r="D6528">
        <v>1.97803E-3</v>
      </c>
      <c r="E6528">
        <v>1.02521</v>
      </c>
      <c r="F6528">
        <v>1.47805E-2</v>
      </c>
      <c r="G6528">
        <v>-8.6940800000000001E-4</v>
      </c>
      <c r="H6528">
        <v>2.1048299999999998E-3</v>
      </c>
      <c r="I6528" s="2">
        <f t="shared" si="101"/>
        <v>0.51953353555999993</v>
      </c>
    </row>
    <row r="6529" spans="1:9" x14ac:dyDescent="0.3">
      <c r="A6529">
        <v>445</v>
      </c>
      <c r="B6529">
        <v>263.18099999999998</v>
      </c>
      <c r="C6529">
        <v>0.50866299999999998</v>
      </c>
      <c r="D6529">
        <v>1.9747499999999999E-3</v>
      </c>
      <c r="E6529">
        <v>1.0265</v>
      </c>
      <c r="F6529">
        <v>1.4774000000000001E-2</v>
      </c>
      <c r="G6529">
        <v>-9.6595100000000005E-4</v>
      </c>
      <c r="H6529">
        <v>1.88532E-3</v>
      </c>
      <c r="I6529" s="2">
        <f t="shared" si="101"/>
        <v>0.51971667974999991</v>
      </c>
    </row>
    <row r="6530" spans="1:9" x14ac:dyDescent="0.3">
      <c r="A6530">
        <v>446</v>
      </c>
      <c r="B6530">
        <v>262.428</v>
      </c>
      <c r="C6530">
        <v>0.50954699999999997</v>
      </c>
      <c r="D6530">
        <v>1.97146E-3</v>
      </c>
      <c r="E6530">
        <v>1.02521</v>
      </c>
      <c r="F6530">
        <v>1.47674E-2</v>
      </c>
      <c r="G6530">
        <v>-1.0625000000000001E-3</v>
      </c>
      <c r="H6530">
        <v>1.7035100000000001E-3</v>
      </c>
      <c r="I6530" s="2">
        <f t="shared" si="101"/>
        <v>0.51736630488000002</v>
      </c>
    </row>
    <row r="6531" spans="1:9" x14ac:dyDescent="0.3">
      <c r="A6531">
        <v>447</v>
      </c>
      <c r="B6531">
        <v>259.85500000000002</v>
      </c>
      <c r="C6531">
        <v>0.45174599999999998</v>
      </c>
      <c r="D6531">
        <v>2.19396E-3</v>
      </c>
      <c r="E6531">
        <v>1.02</v>
      </c>
      <c r="F6531">
        <v>1.4760799999999999E-2</v>
      </c>
      <c r="G6531">
        <v>-1.1590400000000001E-3</v>
      </c>
      <c r="H6531">
        <v>1.8537E-3</v>
      </c>
      <c r="I6531" s="2">
        <f t="shared" ref="I6531:I6594" si="102">D6531*B6531</f>
        <v>0.57011147579999999</v>
      </c>
    </row>
    <row r="6532" spans="1:9" x14ac:dyDescent="0.3">
      <c r="A6532">
        <v>448</v>
      </c>
      <c r="B6532">
        <v>259.43299999999999</v>
      </c>
      <c r="C6532">
        <v>0.452571</v>
      </c>
      <c r="D6532">
        <v>2.1908499999999998E-3</v>
      </c>
      <c r="E6532">
        <v>1.01929</v>
      </c>
      <c r="F6532">
        <v>1.47542E-2</v>
      </c>
      <c r="G6532">
        <v>-1.2555800000000001E-3</v>
      </c>
      <c r="H6532">
        <v>1.6547000000000001E-3</v>
      </c>
      <c r="I6532" s="2">
        <f t="shared" si="102"/>
        <v>0.56837878804999997</v>
      </c>
    </row>
    <row r="6533" spans="1:9" x14ac:dyDescent="0.3">
      <c r="A6533">
        <v>449</v>
      </c>
      <c r="B6533">
        <v>263.63400000000001</v>
      </c>
      <c r="C6533">
        <v>0.51306799999999997</v>
      </c>
      <c r="D6533">
        <v>1.9614400000000001E-3</v>
      </c>
      <c r="E6533">
        <v>1.02826</v>
      </c>
      <c r="F6533">
        <v>1.4747700000000001E-2</v>
      </c>
      <c r="G6533">
        <v>-1.35213E-3</v>
      </c>
      <c r="H6533">
        <v>1.91135E-3</v>
      </c>
      <c r="I6533" s="2">
        <f t="shared" si="102"/>
        <v>0.51710227296</v>
      </c>
    </row>
    <row r="6534" spans="1:9" x14ac:dyDescent="0.3">
      <c r="A6534">
        <v>450</v>
      </c>
      <c r="B6534">
        <v>260.70499999999998</v>
      </c>
      <c r="C6534">
        <v>0.45493699999999998</v>
      </c>
      <c r="D6534">
        <v>2.1844799999999999E-3</v>
      </c>
      <c r="E6534">
        <v>1.0225500000000001</v>
      </c>
      <c r="F6534">
        <v>1.47411E-2</v>
      </c>
      <c r="G6534">
        <v>-1.44867E-3</v>
      </c>
      <c r="H6534">
        <v>1.8950499999999999E-3</v>
      </c>
      <c r="I6534" s="2">
        <f t="shared" si="102"/>
        <v>0.56950485839999998</v>
      </c>
    </row>
    <row r="6535" spans="1:9" x14ac:dyDescent="0.3">
      <c r="A6535">
        <v>451</v>
      </c>
      <c r="B6535">
        <v>261.39299999999997</v>
      </c>
      <c r="C6535">
        <v>0.48487400000000003</v>
      </c>
      <c r="D6535">
        <v>2.07003E-3</v>
      </c>
      <c r="E6535">
        <v>1.0242500000000001</v>
      </c>
      <c r="F6535">
        <v>1.4734499999999999E-2</v>
      </c>
      <c r="G6535">
        <v>1.18377E-3</v>
      </c>
      <c r="H6535">
        <v>1.71568E-3</v>
      </c>
      <c r="I6535" s="2">
        <f t="shared" si="102"/>
        <v>0.54109135179000001</v>
      </c>
    </row>
    <row r="6536" spans="1:9" x14ac:dyDescent="0.3">
      <c r="A6536">
        <v>452</v>
      </c>
      <c r="B6536">
        <v>264.01600000000002</v>
      </c>
      <c r="C6536">
        <v>0.54558899999999999</v>
      </c>
      <c r="D6536">
        <v>1.8401400000000001E-3</v>
      </c>
      <c r="E6536">
        <v>1.02966</v>
      </c>
      <c r="F6536">
        <v>1.47279E-2</v>
      </c>
      <c r="G6536">
        <v>1.0993000000000001E-3</v>
      </c>
      <c r="H6536">
        <v>1.75735E-3</v>
      </c>
      <c r="I6536" s="2">
        <f t="shared" si="102"/>
        <v>0.48582640224000007</v>
      </c>
    </row>
    <row r="6537" spans="1:9" x14ac:dyDescent="0.3">
      <c r="A6537">
        <v>453</v>
      </c>
      <c r="B6537">
        <v>266.755</v>
      </c>
      <c r="C6537">
        <v>0.601881</v>
      </c>
      <c r="D6537">
        <v>1.6292100000000001E-3</v>
      </c>
      <c r="E6537">
        <v>1.0347500000000001</v>
      </c>
      <c r="F6537">
        <v>1.4721400000000001E-2</v>
      </c>
      <c r="G6537">
        <v>1.01483E-3</v>
      </c>
      <c r="H6537">
        <v>1.7348699999999999E-3</v>
      </c>
      <c r="I6537" s="2">
        <f t="shared" si="102"/>
        <v>0.43459991354999999</v>
      </c>
    </row>
    <row r="6538" spans="1:9" x14ac:dyDescent="0.3">
      <c r="A6538">
        <v>454</v>
      </c>
      <c r="B6538">
        <v>264.29500000000002</v>
      </c>
      <c r="C6538">
        <v>0.54803000000000002</v>
      </c>
      <c r="D6538">
        <v>1.8330600000000001E-3</v>
      </c>
      <c r="E6538">
        <v>1.03064</v>
      </c>
      <c r="F6538">
        <v>1.47148E-2</v>
      </c>
      <c r="G6538">
        <v>9.3036499999999995E-4</v>
      </c>
      <c r="H6538">
        <v>1.86111E-3</v>
      </c>
      <c r="I6538" s="2">
        <f t="shared" si="102"/>
        <v>0.48446859270000003</v>
      </c>
    </row>
    <row r="6539" spans="1:9" x14ac:dyDescent="0.3">
      <c r="A6539">
        <v>455</v>
      </c>
      <c r="B6539">
        <v>267.28899999999999</v>
      </c>
      <c r="C6539">
        <v>0.60424</v>
      </c>
      <c r="D6539">
        <v>1.6228499999999999E-3</v>
      </c>
      <c r="E6539">
        <v>1.03607</v>
      </c>
      <c r="F6539">
        <v>1.4708199999999999E-2</v>
      </c>
      <c r="G6539">
        <v>8.4589599999999995E-4</v>
      </c>
      <c r="H6539">
        <v>1.93896E-3</v>
      </c>
      <c r="I6539" s="2">
        <f t="shared" si="102"/>
        <v>0.43376995364999993</v>
      </c>
    </row>
    <row r="6540" spans="1:9" x14ac:dyDescent="0.3">
      <c r="A6540">
        <v>456</v>
      </c>
      <c r="B6540">
        <v>265.25700000000001</v>
      </c>
      <c r="C6540">
        <v>0.55021200000000003</v>
      </c>
      <c r="D6540">
        <v>1.8266199999999999E-3</v>
      </c>
      <c r="E6540">
        <v>1.03281</v>
      </c>
      <c r="F6540">
        <v>1.47016E-2</v>
      </c>
      <c r="G6540">
        <v>7.6142799999999997E-4</v>
      </c>
      <c r="H6540">
        <v>1.9233900000000001E-3</v>
      </c>
      <c r="I6540" s="2">
        <f t="shared" si="102"/>
        <v>0.48452374133999998</v>
      </c>
    </row>
    <row r="6541" spans="1:9" x14ac:dyDescent="0.3">
      <c r="A6541">
        <v>457</v>
      </c>
      <c r="B6541">
        <v>266.37299999999999</v>
      </c>
      <c r="C6541">
        <v>0.57888099999999998</v>
      </c>
      <c r="D6541">
        <v>1.71908E-3</v>
      </c>
      <c r="E6541">
        <v>1.03495</v>
      </c>
      <c r="F6541">
        <v>1.4695099999999999E-2</v>
      </c>
      <c r="G6541">
        <v>6.7695899999999998E-4</v>
      </c>
      <c r="H6541">
        <v>1.8453300000000001E-3</v>
      </c>
      <c r="I6541" s="2">
        <f t="shared" si="102"/>
        <v>0.45791649683999996</v>
      </c>
    </row>
    <row r="6542" spans="1:9" x14ac:dyDescent="0.3">
      <c r="A6542">
        <v>458</v>
      </c>
      <c r="B6542">
        <v>261.637</v>
      </c>
      <c r="C6542">
        <v>0.49371100000000001</v>
      </c>
      <c r="D6542">
        <v>2.0447E-3</v>
      </c>
      <c r="E6542">
        <v>1.0263500000000001</v>
      </c>
      <c r="F6542">
        <v>1.46885E-2</v>
      </c>
      <c r="G6542">
        <v>5.92491E-4</v>
      </c>
      <c r="H6542">
        <v>2.3345200000000001E-3</v>
      </c>
      <c r="I6542" s="2">
        <f t="shared" si="102"/>
        <v>0.53496917389999998</v>
      </c>
    </row>
    <row r="6543" spans="1:9" x14ac:dyDescent="0.3">
      <c r="A6543">
        <v>459</v>
      </c>
      <c r="B6543">
        <v>257.149</v>
      </c>
      <c r="C6543">
        <v>0.407721</v>
      </c>
      <c r="D6543">
        <v>2.3791799999999998E-3</v>
      </c>
      <c r="E6543">
        <v>1.0166599999999999</v>
      </c>
      <c r="F6543">
        <v>1.4681899999999999E-2</v>
      </c>
      <c r="G6543">
        <v>5.0802200000000001E-4</v>
      </c>
      <c r="H6543">
        <v>2.8658899999999998E-3</v>
      </c>
      <c r="I6543" s="2">
        <f t="shared" si="102"/>
        <v>0.61180375781999996</v>
      </c>
    </row>
    <row r="6544" spans="1:9" x14ac:dyDescent="0.3">
      <c r="A6544">
        <v>460</v>
      </c>
      <c r="B6544">
        <v>260.988</v>
      </c>
      <c r="C6544">
        <v>0.49596899999999999</v>
      </c>
      <c r="D6544">
        <v>2.0411100000000001E-3</v>
      </c>
      <c r="E6544">
        <v>1.0254099999999999</v>
      </c>
      <c r="F6544">
        <v>1.46753E-2</v>
      </c>
      <c r="G6544">
        <v>4.2355399999999998E-4</v>
      </c>
      <c r="H6544">
        <v>3.2649900000000002E-3</v>
      </c>
      <c r="I6544" s="2">
        <f t="shared" si="102"/>
        <v>0.53270521668000004</v>
      </c>
    </row>
    <row r="6545" spans="1:9" x14ac:dyDescent="0.3">
      <c r="A6545">
        <v>461</v>
      </c>
      <c r="B6545">
        <v>261.91500000000002</v>
      </c>
      <c r="C6545">
        <v>0.49645699999999998</v>
      </c>
      <c r="D6545">
        <v>2.0393299999999998E-3</v>
      </c>
      <c r="E6545">
        <v>1.02752</v>
      </c>
      <c r="F6545">
        <v>1.4668799999999999E-2</v>
      </c>
      <c r="G6545">
        <v>3.3908499999999998E-4</v>
      </c>
      <c r="H6545">
        <v>3.06551E-3</v>
      </c>
      <c r="I6545" s="2">
        <f t="shared" si="102"/>
        <v>0.53413111695000004</v>
      </c>
    </row>
    <row r="6546" spans="1:9" x14ac:dyDescent="0.3">
      <c r="A6546">
        <v>462</v>
      </c>
      <c r="B6546">
        <v>261.01</v>
      </c>
      <c r="C6546">
        <v>0.49694100000000002</v>
      </c>
      <c r="D6546">
        <v>2.03755E-3</v>
      </c>
      <c r="E6546">
        <v>1.0258799999999999</v>
      </c>
      <c r="F6546">
        <v>1.46622E-2</v>
      </c>
      <c r="G6546">
        <v>2.5461700000000001E-4</v>
      </c>
      <c r="H6546">
        <v>2.88638E-3</v>
      </c>
      <c r="I6546" s="2">
        <f t="shared" si="102"/>
        <v>0.53182092549999993</v>
      </c>
    </row>
    <row r="6547" spans="1:9" x14ac:dyDescent="0.3">
      <c r="A6547">
        <v>463</v>
      </c>
      <c r="B6547">
        <v>258.08800000000002</v>
      </c>
      <c r="C6547">
        <v>0.43966300000000003</v>
      </c>
      <c r="D6547">
        <v>2.2595599999999999E-3</v>
      </c>
      <c r="E6547">
        <v>1.0197000000000001</v>
      </c>
      <c r="F6547">
        <v>1.46556E-2</v>
      </c>
      <c r="G6547">
        <v>1.7014800000000001E-4</v>
      </c>
      <c r="H6547">
        <v>3.1327500000000001E-3</v>
      </c>
      <c r="I6547" s="2">
        <f t="shared" si="102"/>
        <v>0.58316532127999998</v>
      </c>
    </row>
    <row r="6548" spans="1:9" x14ac:dyDescent="0.3">
      <c r="A6548">
        <v>464</v>
      </c>
      <c r="B6548">
        <v>257.36700000000002</v>
      </c>
      <c r="C6548">
        <v>0.410584</v>
      </c>
      <c r="D6548">
        <v>2.3726200000000002E-3</v>
      </c>
      <c r="E6548">
        <v>1.01824</v>
      </c>
      <c r="F6548">
        <v>1.4649000000000001E-2</v>
      </c>
      <c r="G6548" s="1">
        <v>8.5679899999999999E-5</v>
      </c>
      <c r="H6548">
        <v>2.9754600000000001E-3</v>
      </c>
      <c r="I6548" s="2">
        <f t="shared" si="102"/>
        <v>0.61063409154000015</v>
      </c>
    </row>
    <row r="6549" spans="1:9" x14ac:dyDescent="0.3">
      <c r="A6549">
        <v>465</v>
      </c>
      <c r="B6549">
        <v>255.94200000000001</v>
      </c>
      <c r="C6549">
        <v>0.38078099999999998</v>
      </c>
      <c r="D6549">
        <v>2.48913E-3</v>
      </c>
      <c r="E6549">
        <v>1.0150300000000001</v>
      </c>
      <c r="F6549">
        <v>1.4642499999999999E-2</v>
      </c>
      <c r="G6549" s="1">
        <v>1.21144E-6</v>
      </c>
      <c r="H6549">
        <v>2.8254500000000002E-3</v>
      </c>
      <c r="I6549" s="2">
        <f t="shared" si="102"/>
        <v>0.63707291046000003</v>
      </c>
    </row>
    <row r="6550" spans="1:9" x14ac:dyDescent="0.3">
      <c r="A6550">
        <v>466</v>
      </c>
      <c r="B6550">
        <v>254.31100000000001</v>
      </c>
      <c r="C6550">
        <v>0.35030299999999998</v>
      </c>
      <c r="D6550">
        <v>2.60903E-3</v>
      </c>
      <c r="E6550">
        <v>1.0111300000000001</v>
      </c>
      <c r="F6550">
        <v>1.46359E-2</v>
      </c>
      <c r="G6550" s="1">
        <v>-8.3257099999999999E-5</v>
      </c>
      <c r="H6550">
        <v>2.6786599999999998E-3</v>
      </c>
      <c r="I6550" s="2">
        <f t="shared" si="102"/>
        <v>0.66350502833000002</v>
      </c>
    </row>
    <row r="6551" spans="1:9" x14ac:dyDescent="0.3">
      <c r="A6551">
        <v>467</v>
      </c>
      <c r="B6551">
        <v>256.76900000000001</v>
      </c>
      <c r="C6551">
        <v>0.41200199999999998</v>
      </c>
      <c r="D6551">
        <v>2.36879E-3</v>
      </c>
      <c r="E6551">
        <v>1.0174700000000001</v>
      </c>
      <c r="F6551">
        <v>1.46293E-2</v>
      </c>
      <c r="G6551">
        <v>-1.6772600000000001E-4</v>
      </c>
      <c r="H6551">
        <v>2.7647499999999998E-3</v>
      </c>
      <c r="I6551" s="2">
        <f t="shared" si="102"/>
        <v>0.60823183951000004</v>
      </c>
    </row>
    <row r="6552" spans="1:9" x14ac:dyDescent="0.3">
      <c r="A6552">
        <v>468</v>
      </c>
      <c r="B6552">
        <v>256.55099999999999</v>
      </c>
      <c r="C6552">
        <v>0.41233999999999998</v>
      </c>
      <c r="D6552">
        <v>2.36754E-3</v>
      </c>
      <c r="E6552">
        <v>1.0171600000000001</v>
      </c>
      <c r="F6552">
        <v>1.4622700000000001E-2</v>
      </c>
      <c r="G6552">
        <v>-2.5219400000000002E-4</v>
      </c>
      <c r="H6552">
        <v>2.5762699999999999E-3</v>
      </c>
      <c r="I6552" s="2">
        <f t="shared" si="102"/>
        <v>0.60739475454000003</v>
      </c>
    </row>
    <row r="6553" spans="1:9" x14ac:dyDescent="0.3">
      <c r="A6553">
        <v>469</v>
      </c>
      <c r="B6553">
        <v>259.78500000000003</v>
      </c>
      <c r="C6553">
        <v>0.47173599999999999</v>
      </c>
      <c r="D6553">
        <v>2.13897E-3</v>
      </c>
      <c r="E6553">
        <v>1.02477</v>
      </c>
      <c r="F6553">
        <v>1.4616199999999999E-2</v>
      </c>
      <c r="G6553">
        <v>-3.3666300000000001E-4</v>
      </c>
      <c r="H6553">
        <v>2.6410399999999999E-3</v>
      </c>
      <c r="I6553" s="2">
        <f t="shared" si="102"/>
        <v>0.55567232145000001</v>
      </c>
    </row>
    <row r="6554" spans="1:9" x14ac:dyDescent="0.3">
      <c r="A6554">
        <v>470</v>
      </c>
      <c r="B6554">
        <v>256.428</v>
      </c>
      <c r="C6554">
        <v>0.41377700000000001</v>
      </c>
      <c r="D6554">
        <v>2.36506E-3</v>
      </c>
      <c r="E6554">
        <v>1.0173000000000001</v>
      </c>
      <c r="F6554">
        <v>1.46096E-2</v>
      </c>
      <c r="G6554">
        <v>-4.2113099999999999E-4</v>
      </c>
      <c r="H6554">
        <v>2.9497999999999998E-3</v>
      </c>
      <c r="I6554" s="2">
        <f t="shared" si="102"/>
        <v>0.60646760568000002</v>
      </c>
    </row>
    <row r="6555" spans="1:9" x14ac:dyDescent="0.3">
      <c r="A6555">
        <v>471</v>
      </c>
      <c r="B6555">
        <v>257.72899999999998</v>
      </c>
      <c r="C6555">
        <v>0.414107</v>
      </c>
      <c r="D6555">
        <v>2.3638399999999999E-3</v>
      </c>
      <c r="E6555">
        <v>1.0205900000000001</v>
      </c>
      <c r="F6555">
        <v>1.4603E-2</v>
      </c>
      <c r="G6555">
        <v>-5.0560000000000004E-4</v>
      </c>
      <c r="H6555">
        <v>2.7473200000000001E-3</v>
      </c>
      <c r="I6555" s="2">
        <f t="shared" si="102"/>
        <v>0.60923011935999993</v>
      </c>
    </row>
    <row r="6556" spans="1:9" x14ac:dyDescent="0.3">
      <c r="A6556">
        <v>472</v>
      </c>
      <c r="B6556">
        <v>255.535</v>
      </c>
      <c r="C6556">
        <v>0.38406899999999999</v>
      </c>
      <c r="D6556">
        <v>2.4814500000000001E-3</v>
      </c>
      <c r="E6556">
        <v>1.01556</v>
      </c>
      <c r="F6556">
        <v>1.4596400000000001E-2</v>
      </c>
      <c r="G6556">
        <v>-5.9006800000000002E-4</v>
      </c>
      <c r="H6556">
        <v>2.6071100000000002E-3</v>
      </c>
      <c r="I6556" s="2">
        <f t="shared" si="102"/>
        <v>0.63409732575</v>
      </c>
    </row>
    <row r="6557" spans="1:9" x14ac:dyDescent="0.3">
      <c r="A6557">
        <v>473</v>
      </c>
      <c r="B6557">
        <v>257.54899999999998</v>
      </c>
      <c r="C6557">
        <v>0.41499599999999998</v>
      </c>
      <c r="D6557">
        <v>2.3614299999999999E-3</v>
      </c>
      <c r="E6557">
        <v>1.02061</v>
      </c>
      <c r="F6557">
        <v>1.4589899999999999E-2</v>
      </c>
      <c r="G6557">
        <v>-6.7453700000000001E-4</v>
      </c>
      <c r="H6557">
        <v>2.5700800000000002E-3</v>
      </c>
      <c r="I6557" s="2">
        <f t="shared" si="102"/>
        <v>0.6081839350699999</v>
      </c>
    </row>
    <row r="6558" spans="1:9" x14ac:dyDescent="0.3">
      <c r="A6558">
        <v>474</v>
      </c>
      <c r="B6558">
        <v>257.166</v>
      </c>
      <c r="C6558">
        <v>0.41531899999999999</v>
      </c>
      <c r="D6558">
        <v>2.3602300000000001E-3</v>
      </c>
      <c r="E6558">
        <v>1.0199400000000001</v>
      </c>
      <c r="F6558">
        <v>1.45833E-2</v>
      </c>
      <c r="G6558">
        <v>-7.5900499999999999E-4</v>
      </c>
      <c r="H6558">
        <v>2.34556E-3</v>
      </c>
      <c r="I6558" s="2">
        <f t="shared" si="102"/>
        <v>0.60697090817999999</v>
      </c>
    </row>
    <row r="6559" spans="1:9" x14ac:dyDescent="0.3">
      <c r="A6559">
        <v>475</v>
      </c>
      <c r="B6559">
        <v>253.53</v>
      </c>
      <c r="C6559">
        <v>0.35437800000000003</v>
      </c>
      <c r="D6559">
        <v>2.6006599999999999E-3</v>
      </c>
      <c r="E6559">
        <v>1.01105</v>
      </c>
      <c r="F6559">
        <v>1.45767E-2</v>
      </c>
      <c r="G6559">
        <v>-8.4347399999999998E-4</v>
      </c>
      <c r="H6559">
        <v>2.6693400000000001E-3</v>
      </c>
      <c r="I6559" s="2">
        <f t="shared" si="102"/>
        <v>0.65934532979999994</v>
      </c>
    </row>
    <row r="6560" spans="1:9" x14ac:dyDescent="0.3">
      <c r="A6560">
        <v>476</v>
      </c>
      <c r="B6560">
        <v>255.50899999999999</v>
      </c>
      <c r="C6560">
        <v>0.38591599999999998</v>
      </c>
      <c r="D6560">
        <v>2.4772800000000001E-3</v>
      </c>
      <c r="E6560">
        <v>1.01637</v>
      </c>
      <c r="F6560">
        <v>1.4570100000000001E-2</v>
      </c>
      <c r="G6560">
        <v>-9.2794199999999996E-4</v>
      </c>
      <c r="H6560">
        <v>2.5114899999999999E-3</v>
      </c>
      <c r="I6560" s="2">
        <f t="shared" si="102"/>
        <v>0.63296733551999995</v>
      </c>
    </row>
    <row r="6561" spans="1:9" x14ac:dyDescent="0.3">
      <c r="A6561">
        <v>477</v>
      </c>
      <c r="B6561">
        <v>255.08699999999999</v>
      </c>
      <c r="C6561">
        <v>0.38619300000000001</v>
      </c>
      <c r="D6561">
        <v>2.4762400000000002E-3</v>
      </c>
      <c r="E6561">
        <v>1.01552</v>
      </c>
      <c r="F6561">
        <v>1.4563599999999999E-2</v>
      </c>
      <c r="G6561">
        <v>-1.01241E-3</v>
      </c>
      <c r="H6561">
        <v>2.3307100000000002E-3</v>
      </c>
      <c r="I6561" s="2">
        <f t="shared" si="102"/>
        <v>0.63165663288000007</v>
      </c>
    </row>
    <row r="6562" spans="1:9" x14ac:dyDescent="0.3">
      <c r="A6562">
        <v>478</v>
      </c>
      <c r="B6562">
        <v>260.57799999999997</v>
      </c>
      <c r="C6562">
        <v>0.47759800000000002</v>
      </c>
      <c r="D6562">
        <v>2.1255200000000001E-3</v>
      </c>
      <c r="E6562">
        <v>1.0283599999999999</v>
      </c>
      <c r="F6562">
        <v>1.4557E-2</v>
      </c>
      <c r="G6562">
        <v>-1.0968799999999999E-3</v>
      </c>
      <c r="H6562">
        <v>3.0975299999999998E-3</v>
      </c>
      <c r="I6562" s="2">
        <f t="shared" si="102"/>
        <v>0.55386375055999992</v>
      </c>
    </row>
    <row r="6563" spans="1:9" x14ac:dyDescent="0.3">
      <c r="A6563">
        <v>479</v>
      </c>
      <c r="B6563">
        <v>262.70999999999998</v>
      </c>
      <c r="C6563">
        <v>0.53882300000000005</v>
      </c>
      <c r="D6563">
        <v>1.8925299999999999E-3</v>
      </c>
      <c r="E6563">
        <v>1.03285</v>
      </c>
      <c r="F6563">
        <v>1.45504E-2</v>
      </c>
      <c r="G6563">
        <v>-1.1813500000000001E-3</v>
      </c>
      <c r="H6563">
        <v>3.1606199999999998E-3</v>
      </c>
      <c r="I6563" s="2">
        <f t="shared" si="102"/>
        <v>0.49718655629999992</v>
      </c>
    </row>
    <row r="6564" spans="1:9" x14ac:dyDescent="0.3">
      <c r="A6564">
        <v>480</v>
      </c>
      <c r="B6564">
        <v>260.75599999999997</v>
      </c>
      <c r="C6564">
        <v>0.47886499999999999</v>
      </c>
      <c r="D6564">
        <v>2.12255E-3</v>
      </c>
      <c r="E6564">
        <v>1.0291600000000001</v>
      </c>
      <c r="F6564">
        <v>1.4543800000000001E-2</v>
      </c>
      <c r="G6564">
        <v>-1.26582E-3</v>
      </c>
      <c r="H6564">
        <v>3.17374E-3</v>
      </c>
      <c r="I6564" s="2">
        <f t="shared" si="102"/>
        <v>0.55346764779999991</v>
      </c>
    </row>
    <row r="6565" spans="1:9" x14ac:dyDescent="0.3">
      <c r="A6565">
        <v>481</v>
      </c>
      <c r="B6565">
        <v>261.94799999999998</v>
      </c>
      <c r="C6565">
        <v>0.51217299999999999</v>
      </c>
      <c r="D6565">
        <v>1.9965600000000001E-3</v>
      </c>
      <c r="E6565">
        <v>1.03206</v>
      </c>
      <c r="F6565">
        <v>1.45373E-2</v>
      </c>
      <c r="G6565">
        <v>0.18887499999999999</v>
      </c>
      <c r="H6565">
        <v>3.1128000000000002E-3</v>
      </c>
      <c r="I6565" s="2">
        <f t="shared" si="102"/>
        <v>0.52299489887999995</v>
      </c>
    </row>
    <row r="6566" spans="1:9" x14ac:dyDescent="0.3">
      <c r="A6566">
        <v>482</v>
      </c>
      <c r="B6566">
        <v>260.536</v>
      </c>
      <c r="C6566">
        <v>0.48533199999999999</v>
      </c>
      <c r="D6566">
        <v>2.1007E-3</v>
      </c>
      <c r="E6566">
        <v>1.0297000000000001</v>
      </c>
      <c r="F6566">
        <v>1.4530700000000001E-2</v>
      </c>
      <c r="G6566">
        <v>0.18958</v>
      </c>
      <c r="H6566">
        <v>2.9440299999999998E-3</v>
      </c>
      <c r="I6566" s="2">
        <f t="shared" si="102"/>
        <v>0.54730797519999996</v>
      </c>
    </row>
    <row r="6567" spans="1:9" x14ac:dyDescent="0.3">
      <c r="A6567">
        <v>483</v>
      </c>
      <c r="B6567">
        <v>260.274</v>
      </c>
      <c r="C6567">
        <v>0.48849900000000002</v>
      </c>
      <c r="D6567">
        <v>2.0896999999999999E-3</v>
      </c>
      <c r="E6567">
        <v>1.02966</v>
      </c>
      <c r="F6567">
        <v>1.45241E-2</v>
      </c>
      <c r="G6567">
        <v>0.19028500000000001</v>
      </c>
      <c r="H6567">
        <v>2.7348099999999998E-3</v>
      </c>
      <c r="I6567" s="2">
        <f t="shared" si="102"/>
        <v>0.54389457779999995</v>
      </c>
    </row>
    <row r="6568" spans="1:9" x14ac:dyDescent="0.3">
      <c r="A6568">
        <v>484</v>
      </c>
      <c r="B6568">
        <v>262.428</v>
      </c>
      <c r="C6568">
        <v>0.55263600000000002</v>
      </c>
      <c r="D6568">
        <v>1.84647E-3</v>
      </c>
      <c r="E6568">
        <v>1.0344100000000001</v>
      </c>
      <c r="F6568">
        <v>1.4517499999999999E-2</v>
      </c>
      <c r="G6568">
        <v>0.19098899999999999</v>
      </c>
      <c r="H6568">
        <v>2.7906200000000002E-3</v>
      </c>
      <c r="I6568" s="2">
        <f t="shared" si="102"/>
        <v>0.48456542916000001</v>
      </c>
    </row>
    <row r="6569" spans="1:9" x14ac:dyDescent="0.3">
      <c r="A6569">
        <v>485</v>
      </c>
      <c r="B6569">
        <v>265.54300000000001</v>
      </c>
      <c r="C6569">
        <v>0.61527299999999996</v>
      </c>
      <c r="D6569">
        <v>1.6116399999999999E-3</v>
      </c>
      <c r="E6569">
        <v>1.0403800000000001</v>
      </c>
      <c r="F6569">
        <v>1.4511E-2</v>
      </c>
      <c r="G6569">
        <v>0.191694</v>
      </c>
      <c r="H6569">
        <v>2.8534400000000001E-3</v>
      </c>
      <c r="I6569" s="2">
        <f t="shared" si="102"/>
        <v>0.42795972051999998</v>
      </c>
    </row>
    <row r="6570" spans="1:9" x14ac:dyDescent="0.3">
      <c r="A6570">
        <v>486</v>
      </c>
      <c r="B6570">
        <v>265.69099999999997</v>
      </c>
      <c r="C6570">
        <v>0.61856599999999995</v>
      </c>
      <c r="D6570">
        <v>1.60019E-3</v>
      </c>
      <c r="E6570">
        <v>1.0410600000000001</v>
      </c>
      <c r="F6570">
        <v>1.4504400000000001E-2</v>
      </c>
      <c r="G6570">
        <v>0.19239899999999999</v>
      </c>
      <c r="H6570">
        <v>2.6585200000000002E-3</v>
      </c>
      <c r="I6570" s="2">
        <f t="shared" si="102"/>
        <v>0.42515608128999999</v>
      </c>
    </row>
    <row r="6571" spans="1:9" x14ac:dyDescent="0.3">
      <c r="A6571">
        <v>487</v>
      </c>
      <c r="B6571">
        <v>268.96800000000002</v>
      </c>
      <c r="C6571">
        <v>0.67810700000000002</v>
      </c>
      <c r="D6571">
        <v>1.3797600000000001E-3</v>
      </c>
      <c r="E6571">
        <v>1.0464100000000001</v>
      </c>
      <c r="F6571">
        <v>1.44978E-2</v>
      </c>
      <c r="G6571">
        <v>0.193104</v>
      </c>
      <c r="H6571">
        <v>2.8082599999999999E-3</v>
      </c>
      <c r="I6571" s="2">
        <f t="shared" si="102"/>
        <v>0.37111128768000001</v>
      </c>
    </row>
    <row r="6572" spans="1:9" x14ac:dyDescent="0.3">
      <c r="A6572">
        <v>488</v>
      </c>
      <c r="B6572">
        <v>267.642</v>
      </c>
      <c r="C6572">
        <v>0.65401200000000004</v>
      </c>
      <c r="D6572">
        <v>1.47062E-3</v>
      </c>
      <c r="E6572">
        <v>1.0449299999999999</v>
      </c>
      <c r="F6572">
        <v>1.4491199999999999E-2</v>
      </c>
      <c r="G6572">
        <v>0.19380900000000001</v>
      </c>
      <c r="H6572">
        <v>2.6844400000000002E-3</v>
      </c>
      <c r="I6572" s="2">
        <f t="shared" si="102"/>
        <v>0.39359967803999996</v>
      </c>
    </row>
    <row r="6573" spans="1:9" x14ac:dyDescent="0.3">
      <c r="A6573">
        <v>489</v>
      </c>
      <c r="B6573">
        <v>265.03899999999999</v>
      </c>
      <c r="C6573">
        <v>0.59985699999999997</v>
      </c>
      <c r="D6573">
        <v>1.6758299999999999E-3</v>
      </c>
      <c r="E6573">
        <v>1.04132</v>
      </c>
      <c r="F6573">
        <v>1.44847E-2</v>
      </c>
      <c r="G6573">
        <v>0.19451399999999999</v>
      </c>
      <c r="H6573">
        <v>2.7016200000000001E-3</v>
      </c>
      <c r="I6573" s="2">
        <f t="shared" si="102"/>
        <v>0.44416030736999995</v>
      </c>
    </row>
    <row r="6574" spans="1:9" x14ac:dyDescent="0.3">
      <c r="A6574">
        <v>490</v>
      </c>
      <c r="B6574">
        <v>266.00200000000001</v>
      </c>
      <c r="C6574">
        <v>0.63257399999999997</v>
      </c>
      <c r="D6574">
        <v>1.55382E-3</v>
      </c>
      <c r="E6574">
        <v>1.04331</v>
      </c>
      <c r="F6574">
        <v>1.4478100000000001E-2</v>
      </c>
      <c r="G6574">
        <v>0.195219</v>
      </c>
      <c r="H6574">
        <v>2.58654E-3</v>
      </c>
      <c r="I6574" s="2">
        <f t="shared" si="102"/>
        <v>0.41331922764000001</v>
      </c>
    </row>
    <row r="6575" spans="1:9" x14ac:dyDescent="0.3">
      <c r="A6575">
        <v>491</v>
      </c>
      <c r="B6575">
        <v>265.13099999999997</v>
      </c>
      <c r="C6575">
        <v>0.60662899999999997</v>
      </c>
      <c r="D6575">
        <v>1.6526100000000001E-3</v>
      </c>
      <c r="E6575">
        <v>1.0423500000000001</v>
      </c>
      <c r="F6575">
        <v>1.44715E-2</v>
      </c>
      <c r="G6575">
        <v>0.19592300000000001</v>
      </c>
      <c r="H6575">
        <v>2.4391500000000002E-3</v>
      </c>
      <c r="I6575" s="2">
        <f t="shared" si="102"/>
        <v>0.43815814190999997</v>
      </c>
    </row>
    <row r="6576" spans="1:9" x14ac:dyDescent="0.3">
      <c r="A6576">
        <v>492</v>
      </c>
      <c r="B6576">
        <v>263.36200000000002</v>
      </c>
      <c r="C6576">
        <v>0.57989199999999996</v>
      </c>
      <c r="D6576">
        <v>1.75511E-3</v>
      </c>
      <c r="E6576">
        <v>1.0398499999999999</v>
      </c>
      <c r="F6576">
        <v>1.4464899999999999E-2</v>
      </c>
      <c r="G6576">
        <v>0.196628</v>
      </c>
      <c r="H6576">
        <v>2.2680600000000001E-3</v>
      </c>
      <c r="I6576" s="2">
        <f t="shared" si="102"/>
        <v>0.46222927982000006</v>
      </c>
    </row>
    <row r="6577" spans="1:9" x14ac:dyDescent="0.3">
      <c r="A6577">
        <v>493</v>
      </c>
      <c r="B6577">
        <v>263.548</v>
      </c>
      <c r="C6577">
        <v>0.58323199999999997</v>
      </c>
      <c r="D6577">
        <v>1.7434799999999999E-3</v>
      </c>
      <c r="E6577">
        <v>1.0406299999999999</v>
      </c>
      <c r="F6577">
        <v>1.44584E-2</v>
      </c>
      <c r="G6577">
        <v>0.19733300000000001</v>
      </c>
      <c r="H6577">
        <v>2.0935200000000002E-3</v>
      </c>
      <c r="I6577" s="2">
        <f t="shared" si="102"/>
        <v>0.45949066703999997</v>
      </c>
    </row>
    <row r="6578" spans="1:9" x14ac:dyDescent="0.3">
      <c r="A6578">
        <v>494</v>
      </c>
      <c r="B6578">
        <v>262.875</v>
      </c>
      <c r="C6578">
        <v>0.58657400000000004</v>
      </c>
      <c r="D6578">
        <v>1.7317999999999999E-3</v>
      </c>
      <c r="E6578">
        <v>1.0399400000000001</v>
      </c>
      <c r="F6578">
        <v>1.4451800000000001E-2</v>
      </c>
      <c r="G6578">
        <v>0.19803799999999999</v>
      </c>
      <c r="H6578">
        <v>1.8796500000000001E-3</v>
      </c>
      <c r="I6578" s="2">
        <f t="shared" si="102"/>
        <v>0.45524692499999997</v>
      </c>
    </row>
    <row r="6579" spans="1:9" x14ac:dyDescent="0.3">
      <c r="A6579">
        <v>495</v>
      </c>
      <c r="B6579">
        <v>265.99599999999998</v>
      </c>
      <c r="C6579">
        <v>0.64993999999999996</v>
      </c>
      <c r="D6579">
        <v>1.4946E-3</v>
      </c>
      <c r="E6579">
        <v>1.04545</v>
      </c>
      <c r="F6579">
        <v>1.44452E-2</v>
      </c>
      <c r="G6579">
        <v>0.198743</v>
      </c>
      <c r="H6579">
        <v>2.0530800000000001E-3</v>
      </c>
      <c r="I6579" s="2">
        <f t="shared" si="102"/>
        <v>0.39755762159999997</v>
      </c>
    </row>
    <row r="6580" spans="1:9" x14ac:dyDescent="0.3">
      <c r="A6580">
        <v>496</v>
      </c>
      <c r="B6580">
        <v>266.83499999999998</v>
      </c>
      <c r="C6580">
        <v>0.68201299999999998</v>
      </c>
      <c r="D6580">
        <v>1.37532E-3</v>
      </c>
      <c r="E6580">
        <v>1.0470699999999999</v>
      </c>
      <c r="F6580">
        <v>1.4438599999999999E-2</v>
      </c>
      <c r="G6580">
        <v>0.19944799999999999</v>
      </c>
      <c r="H6580">
        <v>1.92315E-3</v>
      </c>
      <c r="I6580" s="2">
        <f t="shared" si="102"/>
        <v>0.36698351219999997</v>
      </c>
    </row>
    <row r="6581" spans="1:9" x14ac:dyDescent="0.3">
      <c r="A6581">
        <v>497</v>
      </c>
      <c r="B6581">
        <v>266.99200000000002</v>
      </c>
      <c r="C6581">
        <v>0.68549700000000002</v>
      </c>
      <c r="D6581">
        <v>1.36312E-3</v>
      </c>
      <c r="E6581">
        <v>1.0477099999999999</v>
      </c>
      <c r="F6581">
        <v>1.44321E-2</v>
      </c>
      <c r="G6581">
        <v>0.200152</v>
      </c>
      <c r="H6581">
        <v>1.7282199999999999E-3</v>
      </c>
      <c r="I6581" s="2">
        <f t="shared" si="102"/>
        <v>0.36394213504</v>
      </c>
    </row>
    <row r="6582" spans="1:9" x14ac:dyDescent="0.3">
      <c r="A6582">
        <v>498</v>
      </c>
      <c r="B6582">
        <v>267.11399999999998</v>
      </c>
      <c r="C6582">
        <v>0.68899999999999995</v>
      </c>
      <c r="D6582">
        <v>1.35086E-3</v>
      </c>
      <c r="E6582">
        <v>1.0483</v>
      </c>
      <c r="F6582">
        <v>1.4425500000000001E-2</v>
      </c>
      <c r="G6582">
        <v>0.20085700000000001</v>
      </c>
      <c r="H6582">
        <v>1.5364599999999999E-3</v>
      </c>
      <c r="I6582" s="2">
        <f t="shared" si="102"/>
        <v>0.36083361803999997</v>
      </c>
    </row>
    <row r="6583" spans="1:9" x14ac:dyDescent="0.3">
      <c r="A6583">
        <v>499</v>
      </c>
      <c r="B6583">
        <v>265.95699999999999</v>
      </c>
      <c r="C6583">
        <v>0.66386900000000004</v>
      </c>
      <c r="D6583">
        <v>1.4461999999999999E-3</v>
      </c>
      <c r="E6583">
        <v>1.0470900000000001</v>
      </c>
      <c r="F6583">
        <v>1.44189E-2</v>
      </c>
      <c r="G6583">
        <v>0.20156199999999999</v>
      </c>
      <c r="H6583">
        <v>1.40299E-3</v>
      </c>
      <c r="I6583" s="2">
        <f t="shared" si="102"/>
        <v>0.3846270134</v>
      </c>
    </row>
    <row r="6584" spans="1:9" x14ac:dyDescent="0.3">
      <c r="A6584">
        <v>500</v>
      </c>
      <c r="B6584">
        <v>266.358</v>
      </c>
      <c r="C6584">
        <v>0.66737000000000002</v>
      </c>
      <c r="D6584">
        <v>1.43396E-3</v>
      </c>
      <c r="E6584">
        <v>1.0480799999999999</v>
      </c>
      <c r="F6584">
        <v>1.4412299999999999E-2</v>
      </c>
      <c r="G6584">
        <v>0.202267</v>
      </c>
      <c r="H6584">
        <v>1.238E-3</v>
      </c>
      <c r="I6584" s="2">
        <f t="shared" si="102"/>
        <v>0.38194671767999999</v>
      </c>
    </row>
    <row r="6585" spans="1:9" x14ac:dyDescent="0.3">
      <c r="A6585">
        <v>501</v>
      </c>
      <c r="B6585">
        <v>266.08800000000002</v>
      </c>
      <c r="C6585">
        <v>0.67088300000000001</v>
      </c>
      <c r="D6585">
        <v>1.42165E-3</v>
      </c>
      <c r="E6585">
        <v>1.04813</v>
      </c>
      <c r="F6585">
        <v>1.44058E-2</v>
      </c>
      <c r="G6585">
        <v>0.20297200000000001</v>
      </c>
      <c r="H6585">
        <v>1.0384000000000001E-3</v>
      </c>
      <c r="I6585" s="2">
        <f t="shared" si="102"/>
        <v>0.37828400520000005</v>
      </c>
    </row>
    <row r="6586" spans="1:9" x14ac:dyDescent="0.3">
      <c r="A6586">
        <v>502</v>
      </c>
      <c r="B6586">
        <v>262.86900000000003</v>
      </c>
      <c r="C6586">
        <v>0.61456100000000002</v>
      </c>
      <c r="D6586">
        <v>1.63681E-3</v>
      </c>
      <c r="E6586">
        <v>1.0436399999999999</v>
      </c>
      <c r="F6586">
        <v>1.4399199999999999E-2</v>
      </c>
      <c r="G6586">
        <v>0.203677</v>
      </c>
      <c r="H6586">
        <v>1.18841E-3</v>
      </c>
      <c r="I6586" s="2">
        <f t="shared" si="102"/>
        <v>0.43026660789000004</v>
      </c>
    </row>
    <row r="6587" spans="1:9" x14ac:dyDescent="0.3">
      <c r="A6587">
        <v>503</v>
      </c>
      <c r="B6587">
        <v>259.68700000000001</v>
      </c>
      <c r="C6587">
        <v>0.55663499999999999</v>
      </c>
      <c r="D6587">
        <v>1.8608800000000001E-3</v>
      </c>
      <c r="E6587">
        <v>1.03847</v>
      </c>
      <c r="F6587">
        <v>1.43926E-2</v>
      </c>
      <c r="G6587">
        <v>0.20438200000000001</v>
      </c>
      <c r="H6587">
        <v>1.4061E-3</v>
      </c>
      <c r="I6587" s="2">
        <f t="shared" si="102"/>
        <v>0.48324634456000004</v>
      </c>
    </row>
    <row r="6588" spans="1:9" x14ac:dyDescent="0.3">
      <c r="A6588">
        <v>504</v>
      </c>
      <c r="B6588">
        <v>258.298</v>
      </c>
      <c r="C6588">
        <v>0.530142</v>
      </c>
      <c r="D6588">
        <v>1.9645800000000001E-3</v>
      </c>
      <c r="E6588">
        <v>1.0362899999999999</v>
      </c>
      <c r="F6588">
        <v>1.4385999999999999E-2</v>
      </c>
      <c r="G6588">
        <v>0.20508599999999999</v>
      </c>
      <c r="H6588">
        <v>1.2954500000000001E-3</v>
      </c>
      <c r="I6588" s="2">
        <f t="shared" si="102"/>
        <v>0.50744708484000001</v>
      </c>
    </row>
    <row r="6589" spans="1:9" x14ac:dyDescent="0.3">
      <c r="A6589">
        <v>505</v>
      </c>
      <c r="B6589">
        <v>259.017</v>
      </c>
      <c r="C6589">
        <v>0.53346899999999997</v>
      </c>
      <c r="D6589">
        <v>1.9529199999999999E-3</v>
      </c>
      <c r="E6589">
        <v>1.0382</v>
      </c>
      <c r="F6589">
        <v>1.43795E-2</v>
      </c>
      <c r="G6589">
        <v>0.205791</v>
      </c>
      <c r="H6589">
        <v>1.1061199999999999E-3</v>
      </c>
      <c r="I6589" s="2">
        <f t="shared" si="102"/>
        <v>0.50583947963999998</v>
      </c>
    </row>
    <row r="6590" spans="1:9" x14ac:dyDescent="0.3">
      <c r="A6590">
        <v>506</v>
      </c>
      <c r="B6590">
        <v>256.79000000000002</v>
      </c>
      <c r="C6590">
        <v>0.50627900000000003</v>
      </c>
      <c r="D6590">
        <v>2.0599899999999998E-3</v>
      </c>
      <c r="E6590">
        <v>1.03427</v>
      </c>
      <c r="F6590">
        <v>1.4372899999999999E-2</v>
      </c>
      <c r="G6590">
        <v>0.20649600000000001</v>
      </c>
      <c r="H6590">
        <v>9.9548999999999992E-4</v>
      </c>
      <c r="I6590" s="2">
        <f t="shared" si="102"/>
        <v>0.52898483210000002</v>
      </c>
    </row>
    <row r="6591" spans="1:9" x14ac:dyDescent="0.3">
      <c r="A6591">
        <v>507</v>
      </c>
      <c r="B6591">
        <v>259.02300000000002</v>
      </c>
      <c r="C6591">
        <v>0.54036399999999996</v>
      </c>
      <c r="D6591">
        <v>1.92965E-3</v>
      </c>
      <c r="E6591">
        <v>1.03922</v>
      </c>
      <c r="F6591">
        <v>1.43663E-2</v>
      </c>
      <c r="G6591">
        <v>0.207201</v>
      </c>
      <c r="H6591">
        <v>9.6253799999999998E-4</v>
      </c>
      <c r="I6591" s="2">
        <f t="shared" si="102"/>
        <v>0.49982373195000002</v>
      </c>
    </row>
    <row r="6592" spans="1:9" x14ac:dyDescent="0.3">
      <c r="A6592">
        <v>508</v>
      </c>
      <c r="B6592">
        <v>260.13200000000001</v>
      </c>
      <c r="C6592">
        <v>0.57386700000000002</v>
      </c>
      <c r="D6592">
        <v>1.80203E-3</v>
      </c>
      <c r="E6592">
        <v>1.0417799999999999</v>
      </c>
      <c r="F6592">
        <v>1.43597E-2</v>
      </c>
      <c r="G6592">
        <v>0.20790600000000001</v>
      </c>
      <c r="H6592">
        <v>8.5050399999999997E-4</v>
      </c>
      <c r="I6592" s="2">
        <f t="shared" si="102"/>
        <v>0.46876566796000002</v>
      </c>
    </row>
    <row r="6593" spans="1:9" x14ac:dyDescent="0.3">
      <c r="A6593">
        <v>509</v>
      </c>
      <c r="B6593">
        <v>258.88200000000001</v>
      </c>
      <c r="C6593">
        <v>0.54709700000000006</v>
      </c>
      <c r="D6593">
        <v>1.9065600000000001E-3</v>
      </c>
      <c r="E6593">
        <v>1.0399700000000001</v>
      </c>
      <c r="F6593">
        <v>1.43532E-2</v>
      </c>
      <c r="G6593">
        <v>0.20861099999999999</v>
      </c>
      <c r="H6593">
        <v>6.9800999999999999E-4</v>
      </c>
      <c r="I6593" s="2">
        <f t="shared" si="102"/>
        <v>0.49357406592000003</v>
      </c>
    </row>
    <row r="6594" spans="1:9" x14ac:dyDescent="0.3">
      <c r="A6594">
        <v>510</v>
      </c>
      <c r="B6594">
        <v>261.04000000000002</v>
      </c>
      <c r="C6594">
        <v>0.60870999999999997</v>
      </c>
      <c r="D6594">
        <v>1.67062E-3</v>
      </c>
      <c r="E6594">
        <v>1.0440799999999999</v>
      </c>
      <c r="F6594">
        <v>1.4346599999999999E-2</v>
      </c>
      <c r="G6594">
        <v>1.6423900000000001E-3</v>
      </c>
      <c r="H6594">
        <v>7.3420699999999996E-4</v>
      </c>
      <c r="I6594" s="2">
        <f t="shared" si="102"/>
        <v>0.43609864480000005</v>
      </c>
    </row>
    <row r="6595" spans="1:9" x14ac:dyDescent="0.3">
      <c r="A6595">
        <v>511</v>
      </c>
      <c r="B6595">
        <v>259.06</v>
      </c>
      <c r="C6595">
        <v>0.54800800000000005</v>
      </c>
      <c r="D6595">
        <v>1.90504E-3</v>
      </c>
      <c r="E6595">
        <v>1.0407599999999999</v>
      </c>
      <c r="F6595">
        <v>1.434E-2</v>
      </c>
      <c r="G6595">
        <v>1.53283E-3</v>
      </c>
      <c r="H6595">
        <v>7.6884200000000005E-4</v>
      </c>
      <c r="I6595" s="2">
        <f t="shared" ref="I6595:I6658" si="103">D6595*B6595</f>
        <v>0.4935196624</v>
      </c>
    </row>
    <row r="6596" spans="1:9" x14ac:dyDescent="0.3">
      <c r="A6596">
        <v>512</v>
      </c>
      <c r="B6596">
        <v>254.76900000000001</v>
      </c>
      <c r="C6596">
        <v>0.45524700000000001</v>
      </c>
      <c r="D6596">
        <v>2.2692300000000001E-3</v>
      </c>
      <c r="E6596">
        <v>1.03224</v>
      </c>
      <c r="F6596">
        <v>1.43334E-2</v>
      </c>
      <c r="G6596">
        <v>1.4232800000000001E-3</v>
      </c>
      <c r="H6596">
        <v>1.14083E-3</v>
      </c>
      <c r="I6596" s="2">
        <f t="shared" si="103"/>
        <v>0.57812945787000003</v>
      </c>
    </row>
    <row r="6597" spans="1:9" x14ac:dyDescent="0.3">
      <c r="A6597">
        <v>513</v>
      </c>
      <c r="B6597">
        <v>254.37799999999999</v>
      </c>
      <c r="C6597">
        <v>0.45541300000000001</v>
      </c>
      <c r="D6597">
        <v>2.2686500000000001E-3</v>
      </c>
      <c r="E6597">
        <v>1.0316000000000001</v>
      </c>
      <c r="F6597">
        <v>1.4326800000000001E-2</v>
      </c>
      <c r="G6597">
        <v>1.31372E-3</v>
      </c>
      <c r="H6597">
        <v>9.0545199999999995E-4</v>
      </c>
      <c r="I6597" s="2">
        <f t="shared" si="103"/>
        <v>0.57709464970000002</v>
      </c>
    </row>
    <row r="6598" spans="1:9" x14ac:dyDescent="0.3">
      <c r="A6598">
        <v>514</v>
      </c>
      <c r="B6598">
        <v>251.667</v>
      </c>
      <c r="C6598">
        <v>0.39116499999999998</v>
      </c>
      <c r="D6598">
        <v>2.5240200000000001E-3</v>
      </c>
      <c r="E6598">
        <v>1.02542</v>
      </c>
      <c r="F6598">
        <v>1.4320299999999999E-2</v>
      </c>
      <c r="G6598">
        <v>1.2041700000000001E-3</v>
      </c>
      <c r="H6598">
        <v>9.5523699999999995E-4</v>
      </c>
      <c r="I6598" s="2">
        <f t="shared" si="103"/>
        <v>0.63521254134000005</v>
      </c>
    </row>
    <row r="6599" spans="1:9" x14ac:dyDescent="0.3">
      <c r="A6599">
        <v>515</v>
      </c>
      <c r="B6599">
        <v>250.732</v>
      </c>
      <c r="C6599">
        <v>0.39137899999999998</v>
      </c>
      <c r="D6599">
        <v>2.5232399999999999E-3</v>
      </c>
      <c r="E6599">
        <v>1.0233000000000001</v>
      </c>
      <c r="F6599">
        <v>1.43137E-2</v>
      </c>
      <c r="G6599">
        <v>1.09461E-3</v>
      </c>
      <c r="H6599">
        <v>7.3367099999999998E-4</v>
      </c>
      <c r="I6599" s="2">
        <f t="shared" si="103"/>
        <v>0.63265701167999999</v>
      </c>
    </row>
    <row r="6600" spans="1:9" x14ac:dyDescent="0.3">
      <c r="A6600">
        <v>516</v>
      </c>
      <c r="B6600">
        <v>250.91200000000001</v>
      </c>
      <c r="C6600">
        <v>0.39159300000000002</v>
      </c>
      <c r="D6600">
        <v>2.5224499999999999E-3</v>
      </c>
      <c r="E6600">
        <v>1.024</v>
      </c>
      <c r="F6600">
        <v>1.43071E-2</v>
      </c>
      <c r="G6600">
        <v>9.8505500000000009E-4</v>
      </c>
      <c r="H6600">
        <v>5.0706999999999998E-4</v>
      </c>
      <c r="I6600" s="2">
        <f t="shared" si="103"/>
        <v>0.63291297439999994</v>
      </c>
    </row>
    <row r="6601" spans="1:9" x14ac:dyDescent="0.3">
      <c r="A6601">
        <v>517</v>
      </c>
      <c r="B6601">
        <v>253.94800000000001</v>
      </c>
      <c r="C6601">
        <v>0.45654600000000001</v>
      </c>
      <c r="D6601">
        <v>2.2667400000000002E-3</v>
      </c>
      <c r="E6601">
        <v>1.03155</v>
      </c>
      <c r="F6601">
        <v>1.4300500000000001E-2</v>
      </c>
      <c r="G6601">
        <v>8.7549899999999996E-4</v>
      </c>
      <c r="H6601">
        <v>6.28559E-4</v>
      </c>
      <c r="I6601" s="2">
        <f t="shared" si="103"/>
        <v>0.57563408952000006</v>
      </c>
    </row>
    <row r="6602" spans="1:9" x14ac:dyDescent="0.3">
      <c r="A6602">
        <v>518</v>
      </c>
      <c r="B6602">
        <v>256.57799999999997</v>
      </c>
      <c r="C6602">
        <v>0.51940200000000003</v>
      </c>
      <c r="D6602">
        <v>2.02184E-3</v>
      </c>
      <c r="E6602">
        <v>1.03748</v>
      </c>
      <c r="F6602">
        <v>1.4293999999999999E-2</v>
      </c>
      <c r="G6602">
        <v>7.6594399999999996E-4</v>
      </c>
      <c r="H6602">
        <v>6.7996400000000002E-4</v>
      </c>
      <c r="I6602" s="2">
        <f t="shared" si="103"/>
        <v>0.51875966351999991</v>
      </c>
    </row>
    <row r="6603" spans="1:9" x14ac:dyDescent="0.3">
      <c r="A6603">
        <v>519</v>
      </c>
      <c r="B6603">
        <v>257.827</v>
      </c>
      <c r="C6603">
        <v>0.51941499999999996</v>
      </c>
      <c r="D6603">
        <v>2.0218699999999998E-3</v>
      </c>
      <c r="E6603">
        <v>1.0402199999999999</v>
      </c>
      <c r="F6603">
        <v>1.42874E-2</v>
      </c>
      <c r="G6603">
        <v>6.5638800000000005E-4</v>
      </c>
      <c r="H6603">
        <v>4.8601900000000002E-4</v>
      </c>
      <c r="I6603" s="2">
        <f t="shared" si="103"/>
        <v>0.52129267649</v>
      </c>
    </row>
    <row r="6604" spans="1:9" x14ac:dyDescent="0.3">
      <c r="A6604">
        <v>520</v>
      </c>
      <c r="B6604">
        <v>263.61700000000002</v>
      </c>
      <c r="C6604">
        <v>0.64612599999999998</v>
      </c>
      <c r="D6604">
        <v>1.5412900000000001E-3</v>
      </c>
      <c r="E6604">
        <v>1.05047</v>
      </c>
      <c r="F6604">
        <v>1.42808E-2</v>
      </c>
      <c r="G6604">
        <v>5.4683200000000003E-4</v>
      </c>
      <c r="H6604">
        <v>1.9612700000000002E-3</v>
      </c>
      <c r="I6604" s="2">
        <f t="shared" si="103"/>
        <v>0.40631024593000004</v>
      </c>
    </row>
    <row r="6605" spans="1:9" x14ac:dyDescent="0.3">
      <c r="A6605">
        <v>521</v>
      </c>
      <c r="B6605">
        <v>266.767</v>
      </c>
      <c r="C6605">
        <v>0.74211400000000005</v>
      </c>
      <c r="D6605">
        <v>1.1815700000000001E-3</v>
      </c>
      <c r="E6605">
        <v>1.0549999999999999</v>
      </c>
      <c r="F6605">
        <v>1.4274200000000001E-2</v>
      </c>
      <c r="G6605">
        <v>4.3727600000000001E-4</v>
      </c>
      <c r="H6605">
        <v>2.3138500000000001E-3</v>
      </c>
      <c r="I6605" s="2">
        <f t="shared" si="103"/>
        <v>0.31520388419000001</v>
      </c>
    </row>
    <row r="6606" spans="1:9" x14ac:dyDescent="0.3">
      <c r="A6606">
        <v>522</v>
      </c>
      <c r="B6606">
        <v>264.54000000000002</v>
      </c>
      <c r="C6606">
        <v>0.67939300000000002</v>
      </c>
      <c r="D6606">
        <v>1.41877E-3</v>
      </c>
      <c r="E6606">
        <v>1.0523</v>
      </c>
      <c r="F6606">
        <v>1.4267699999999999E-2</v>
      </c>
      <c r="G6606">
        <v>3.27721E-4</v>
      </c>
      <c r="H6606">
        <v>2.4171399999999999E-3</v>
      </c>
      <c r="I6606" s="2">
        <f t="shared" si="103"/>
        <v>0.3753214158</v>
      </c>
    </row>
    <row r="6607" spans="1:9" x14ac:dyDescent="0.3">
      <c r="A6607">
        <v>523</v>
      </c>
      <c r="B6607">
        <v>263.44900000000001</v>
      </c>
      <c r="C6607">
        <v>0.64691600000000005</v>
      </c>
      <c r="D6607">
        <v>1.5421499999999999E-3</v>
      </c>
      <c r="E6607">
        <v>1.0509200000000001</v>
      </c>
      <c r="F6607">
        <v>1.4261100000000001E-2</v>
      </c>
      <c r="G6607">
        <v>2.1816500000000001E-4</v>
      </c>
      <c r="H6607">
        <v>2.2782800000000001E-3</v>
      </c>
      <c r="I6607" s="2">
        <f t="shared" si="103"/>
        <v>0.40627787534999998</v>
      </c>
    </row>
    <row r="6608" spans="1:9" x14ac:dyDescent="0.3">
      <c r="A6608">
        <v>524</v>
      </c>
      <c r="B6608">
        <v>263.14999999999998</v>
      </c>
      <c r="C6608">
        <v>0.64673199999999997</v>
      </c>
      <c r="D6608">
        <v>1.54295E-3</v>
      </c>
      <c r="E6608">
        <v>1.0507</v>
      </c>
      <c r="F6608">
        <v>1.42545E-2</v>
      </c>
      <c r="G6608">
        <v>1.08609E-4</v>
      </c>
      <c r="H6608">
        <v>2.0542999999999998E-3</v>
      </c>
      <c r="I6608" s="2">
        <f t="shared" si="103"/>
        <v>0.40602729249999997</v>
      </c>
    </row>
    <row r="6609" spans="1:9" x14ac:dyDescent="0.3">
      <c r="A6609">
        <v>525</v>
      </c>
      <c r="B6609">
        <v>263.71199999999999</v>
      </c>
      <c r="C6609">
        <v>0.64646800000000004</v>
      </c>
      <c r="D6609">
        <v>1.54404E-3</v>
      </c>
      <c r="E6609">
        <v>1.0517700000000001</v>
      </c>
      <c r="F6609">
        <v>1.4247900000000001E-2</v>
      </c>
      <c r="G6609" s="1">
        <v>-9.4637900000000001E-7</v>
      </c>
      <c r="H6609">
        <v>1.8827E-3</v>
      </c>
      <c r="I6609" s="2">
        <f t="shared" si="103"/>
        <v>0.40718187647999998</v>
      </c>
    </row>
    <row r="6610" spans="1:9" x14ac:dyDescent="0.3">
      <c r="A6610">
        <v>526</v>
      </c>
      <c r="B6610">
        <v>260.41199999999998</v>
      </c>
      <c r="C6610">
        <v>0.58206599999999997</v>
      </c>
      <c r="D6610">
        <v>1.79145E-3</v>
      </c>
      <c r="E6610">
        <v>1.04664</v>
      </c>
      <c r="F6610">
        <v>1.42414E-2</v>
      </c>
      <c r="G6610">
        <v>-1.1050199999999999E-4</v>
      </c>
      <c r="H6610">
        <v>1.9456E-3</v>
      </c>
      <c r="I6610" s="2">
        <f t="shared" si="103"/>
        <v>0.46651507739999998</v>
      </c>
    </row>
    <row r="6611" spans="1:9" x14ac:dyDescent="0.3">
      <c r="A6611">
        <v>527</v>
      </c>
      <c r="B6611">
        <v>262.15300000000002</v>
      </c>
      <c r="C6611">
        <v>0.61323300000000003</v>
      </c>
      <c r="D6611">
        <v>1.6726499999999999E-3</v>
      </c>
      <c r="E6611">
        <v>1.0498099999999999</v>
      </c>
      <c r="F6611">
        <v>1.4234800000000001E-2</v>
      </c>
      <c r="G6611">
        <v>-2.20058E-4</v>
      </c>
      <c r="H6611">
        <v>1.9138899999999999E-3</v>
      </c>
      <c r="I6611" s="2">
        <f t="shared" si="103"/>
        <v>0.43849021545</v>
      </c>
    </row>
    <row r="6612" spans="1:9" x14ac:dyDescent="0.3">
      <c r="A6612">
        <v>528</v>
      </c>
      <c r="B6612">
        <v>263.56099999999998</v>
      </c>
      <c r="C6612">
        <v>0.64573199999999997</v>
      </c>
      <c r="D6612">
        <v>1.5494300000000001E-3</v>
      </c>
      <c r="E6612">
        <v>1.0522400000000001</v>
      </c>
      <c r="F6612">
        <v>1.42282E-2</v>
      </c>
      <c r="G6612">
        <v>-3.2961299999999998E-4</v>
      </c>
      <c r="H6612">
        <v>1.8577699999999999E-3</v>
      </c>
      <c r="I6612" s="2">
        <f t="shared" si="103"/>
        <v>0.40836932023</v>
      </c>
    </row>
    <row r="6613" spans="1:9" x14ac:dyDescent="0.3">
      <c r="A6613">
        <v>529</v>
      </c>
      <c r="B6613">
        <v>264.142</v>
      </c>
      <c r="C6613">
        <v>0.67832499999999996</v>
      </c>
      <c r="D6613">
        <v>1.4261300000000001E-3</v>
      </c>
      <c r="E6613">
        <v>1.0533399999999999</v>
      </c>
      <c r="F6613">
        <v>1.4221599999999999E-2</v>
      </c>
      <c r="G6613">
        <v>-4.39169E-4</v>
      </c>
      <c r="H6613">
        <v>1.68374E-3</v>
      </c>
      <c r="I6613" s="2">
        <f t="shared" si="103"/>
        <v>0.37670083046000002</v>
      </c>
    </row>
    <row r="6614" spans="1:9" x14ac:dyDescent="0.3">
      <c r="A6614">
        <v>530</v>
      </c>
      <c r="B6614">
        <v>264.27499999999998</v>
      </c>
      <c r="C6614">
        <v>0.67761199999999999</v>
      </c>
      <c r="D6614">
        <v>1.42892E-3</v>
      </c>
      <c r="E6614">
        <v>1.0537799999999999</v>
      </c>
      <c r="F6614">
        <v>1.42151E-2</v>
      </c>
      <c r="G6614">
        <v>-5.4872500000000002E-4</v>
      </c>
      <c r="H6614">
        <v>1.46499E-3</v>
      </c>
      <c r="I6614" s="2">
        <f t="shared" si="103"/>
        <v>0.37762783299999997</v>
      </c>
    </row>
    <row r="6615" spans="1:9" x14ac:dyDescent="0.3">
      <c r="A6615">
        <v>531</v>
      </c>
      <c r="B6615">
        <v>262.27699999999999</v>
      </c>
      <c r="C6615">
        <v>0.610815</v>
      </c>
      <c r="D6615">
        <v>1.6837E-3</v>
      </c>
      <c r="E6615">
        <v>1.0509299999999999</v>
      </c>
      <c r="F6615">
        <v>1.4208500000000001E-2</v>
      </c>
      <c r="G6615">
        <v>-6.5828100000000004E-4</v>
      </c>
      <c r="H6615">
        <v>1.4836300000000001E-3</v>
      </c>
      <c r="I6615" s="2">
        <f t="shared" si="103"/>
        <v>0.44159578489999995</v>
      </c>
    </row>
    <row r="6616" spans="1:9" x14ac:dyDescent="0.3">
      <c r="A6616">
        <v>532</v>
      </c>
      <c r="B6616">
        <v>262.834</v>
      </c>
      <c r="C6616">
        <v>0.642544</v>
      </c>
      <c r="D6616">
        <v>1.56307E-3</v>
      </c>
      <c r="E6616">
        <v>1.05206</v>
      </c>
      <c r="F6616">
        <v>1.42019E-2</v>
      </c>
      <c r="G6616">
        <v>-7.6783600000000004E-4</v>
      </c>
      <c r="H6616">
        <v>1.30977E-3</v>
      </c>
      <c r="I6616" s="2">
        <f t="shared" si="103"/>
        <v>0.41082794037999998</v>
      </c>
    </row>
    <row r="6617" spans="1:9" x14ac:dyDescent="0.3">
      <c r="A6617">
        <v>533</v>
      </c>
      <c r="B6617">
        <v>263.50599999999997</v>
      </c>
      <c r="C6617">
        <v>0.64127000000000001</v>
      </c>
      <c r="D6617">
        <v>1.5679999999999999E-3</v>
      </c>
      <c r="E6617">
        <v>1.0533300000000001</v>
      </c>
      <c r="F6617">
        <v>1.4195299999999999E-2</v>
      </c>
      <c r="G6617">
        <v>-8.7739199999999995E-4</v>
      </c>
      <c r="H6617">
        <v>1.11607E-3</v>
      </c>
      <c r="I6617" s="2">
        <f t="shared" si="103"/>
        <v>0.41317740799999997</v>
      </c>
    </row>
    <row r="6618" spans="1:9" x14ac:dyDescent="0.3">
      <c r="A6618">
        <v>534</v>
      </c>
      <c r="B6618">
        <v>266.92500000000001</v>
      </c>
      <c r="C6618">
        <v>0.74393799999999999</v>
      </c>
      <c r="D6618">
        <v>1.1834599999999999E-3</v>
      </c>
      <c r="E6618">
        <v>1.0583</v>
      </c>
      <c r="F6618">
        <v>1.41888E-2</v>
      </c>
      <c r="G6618">
        <v>-9.8694800000000008E-4</v>
      </c>
      <c r="H6618">
        <v>1.5286200000000001E-3</v>
      </c>
      <c r="I6618" s="2">
        <f t="shared" si="103"/>
        <v>0.31589506049999999</v>
      </c>
    </row>
    <row r="6619" spans="1:9" x14ac:dyDescent="0.3">
      <c r="A6619">
        <v>535</v>
      </c>
      <c r="B6619">
        <v>269.25299999999999</v>
      </c>
      <c r="C6619">
        <v>0.77989299999999995</v>
      </c>
      <c r="D6619">
        <v>1.05002E-3</v>
      </c>
      <c r="E6619">
        <v>1.06121</v>
      </c>
      <c r="F6619">
        <v>1.4182200000000001E-2</v>
      </c>
      <c r="G6619">
        <v>-1.0965E-3</v>
      </c>
      <c r="H6619">
        <v>1.40953E-3</v>
      </c>
      <c r="I6619" s="2">
        <f t="shared" si="103"/>
        <v>0.28272103506000001</v>
      </c>
    </row>
    <row r="6620" spans="1:9" x14ac:dyDescent="0.3">
      <c r="A6620">
        <v>536</v>
      </c>
      <c r="B6620">
        <v>266.488</v>
      </c>
      <c r="C6620">
        <v>0.70511800000000002</v>
      </c>
      <c r="D6620">
        <v>1.33073E-3</v>
      </c>
      <c r="E6620">
        <v>1.05826</v>
      </c>
      <c r="F6620">
        <v>1.41756E-2</v>
      </c>
      <c r="G6620">
        <v>-1.2060599999999999E-3</v>
      </c>
      <c r="H6620">
        <v>1.4760800000000001E-3</v>
      </c>
      <c r="I6620" s="2">
        <f t="shared" si="103"/>
        <v>0.35462357624000002</v>
      </c>
    </row>
    <row r="6621" spans="1:9" x14ac:dyDescent="0.3">
      <c r="A6621">
        <v>537</v>
      </c>
      <c r="B6621">
        <v>264.65300000000002</v>
      </c>
      <c r="C6621">
        <v>0.66778300000000002</v>
      </c>
      <c r="D6621">
        <v>1.4718999999999999E-3</v>
      </c>
      <c r="E6621">
        <v>1.056</v>
      </c>
      <c r="F6621">
        <v>1.4168999999999999E-2</v>
      </c>
      <c r="G6621">
        <v>-1.31561E-3</v>
      </c>
      <c r="H6621">
        <v>1.32094E-3</v>
      </c>
      <c r="I6621" s="2">
        <f t="shared" si="103"/>
        <v>0.3895427507</v>
      </c>
    </row>
    <row r="6622" spans="1:9" x14ac:dyDescent="0.3">
      <c r="A6622">
        <v>538</v>
      </c>
      <c r="B6622">
        <v>261.69099999999997</v>
      </c>
      <c r="C6622">
        <v>0.60274799999999995</v>
      </c>
      <c r="D6622">
        <v>1.72051E-3</v>
      </c>
      <c r="E6622">
        <v>1.05152</v>
      </c>
      <c r="F6622">
        <v>1.41625E-2</v>
      </c>
      <c r="G6622">
        <v>-1.4251699999999999E-3</v>
      </c>
      <c r="H6622">
        <v>1.4696399999999999E-3</v>
      </c>
      <c r="I6622" s="2">
        <f t="shared" si="103"/>
        <v>0.45024198240999996</v>
      </c>
    </row>
    <row r="6623" spans="1:9" x14ac:dyDescent="0.3">
      <c r="A6623">
        <v>539</v>
      </c>
      <c r="B6623">
        <v>261.47000000000003</v>
      </c>
      <c r="C6623">
        <v>0.60094899999999996</v>
      </c>
      <c r="D6623">
        <v>1.72747E-3</v>
      </c>
      <c r="E6623">
        <v>1.05135</v>
      </c>
      <c r="F6623">
        <v>1.4155900000000001E-2</v>
      </c>
      <c r="G6623">
        <v>-1.53473E-3</v>
      </c>
      <c r="H6623">
        <v>1.28389E-3</v>
      </c>
      <c r="I6623" s="2">
        <f t="shared" si="103"/>
        <v>0.45168158090000005</v>
      </c>
    </row>
    <row r="6624" spans="1:9" x14ac:dyDescent="0.3">
      <c r="A6624">
        <v>540</v>
      </c>
      <c r="B6624">
        <v>259.78699999999998</v>
      </c>
      <c r="C6624">
        <v>0.57369599999999998</v>
      </c>
      <c r="D6624">
        <v>1.8324700000000001E-3</v>
      </c>
      <c r="E6624">
        <v>1.0485199999999999</v>
      </c>
      <c r="F6624">
        <v>1.41493E-2</v>
      </c>
      <c r="G6624">
        <v>1.4697899999999999E-3</v>
      </c>
      <c r="H6624">
        <v>1.2320499999999999E-3</v>
      </c>
      <c r="I6624" s="2">
        <f t="shared" si="103"/>
        <v>0.47605188388999997</v>
      </c>
    </row>
    <row r="6625" spans="1:9" x14ac:dyDescent="0.3">
      <c r="A6625">
        <v>541</v>
      </c>
      <c r="B6625">
        <v>260.53699999999998</v>
      </c>
      <c r="C6625">
        <v>0.57336399999999998</v>
      </c>
      <c r="D6625">
        <v>1.83384E-3</v>
      </c>
      <c r="E6625">
        <v>1.0500700000000001</v>
      </c>
      <c r="F6625">
        <v>1.4142699999999999E-2</v>
      </c>
      <c r="G6625">
        <v>1.37177E-3</v>
      </c>
      <c r="H6625">
        <v>1.0749500000000001E-3</v>
      </c>
      <c r="I6625" s="2">
        <f t="shared" si="103"/>
        <v>0.47778317207999998</v>
      </c>
    </row>
    <row r="6626" spans="1:9" x14ac:dyDescent="0.3">
      <c r="A6626">
        <v>542</v>
      </c>
      <c r="B6626">
        <v>260.14299999999997</v>
      </c>
      <c r="C6626">
        <v>0.57348500000000002</v>
      </c>
      <c r="D6626">
        <v>1.83347E-3</v>
      </c>
      <c r="E6626">
        <v>1.04955</v>
      </c>
      <c r="F6626">
        <v>1.41362E-2</v>
      </c>
      <c r="G6626">
        <v>1.2737499999999999E-3</v>
      </c>
      <c r="H6626">
        <v>9.0052299999999997E-4</v>
      </c>
      <c r="I6626" s="2">
        <f t="shared" si="103"/>
        <v>0.47696438620999998</v>
      </c>
    </row>
    <row r="6627" spans="1:9" x14ac:dyDescent="0.3">
      <c r="A6627">
        <v>543</v>
      </c>
      <c r="B6627">
        <v>259.56099999999998</v>
      </c>
      <c r="C6627">
        <v>0.57426600000000005</v>
      </c>
      <c r="D6627">
        <v>1.83055E-3</v>
      </c>
      <c r="E6627">
        <v>1.04864</v>
      </c>
      <c r="F6627">
        <v>1.4129600000000001E-2</v>
      </c>
      <c r="G6627">
        <v>1.1757200000000001E-3</v>
      </c>
      <c r="H6627">
        <v>7.67331E-4</v>
      </c>
      <c r="I6627" s="2">
        <f t="shared" si="103"/>
        <v>0.47513938854999999</v>
      </c>
    </row>
    <row r="6628" spans="1:9" x14ac:dyDescent="0.3">
      <c r="A6628">
        <v>544</v>
      </c>
      <c r="B6628">
        <v>257.79399999999998</v>
      </c>
      <c r="C6628">
        <v>0.530752</v>
      </c>
      <c r="D6628">
        <v>1.9994399999999999E-3</v>
      </c>
      <c r="E6628">
        <v>1.04545</v>
      </c>
      <c r="F6628">
        <v>1.4123E-2</v>
      </c>
      <c r="G6628">
        <v>1.0777E-3</v>
      </c>
      <c r="H6628">
        <v>7.4759200000000005E-4</v>
      </c>
      <c r="I6628" s="2">
        <f t="shared" si="103"/>
        <v>0.51544363535999993</v>
      </c>
    </row>
    <row r="6629" spans="1:9" x14ac:dyDescent="0.3">
      <c r="A6629">
        <v>545</v>
      </c>
      <c r="B6629">
        <v>258.327</v>
      </c>
      <c r="C6629">
        <v>0.55765100000000001</v>
      </c>
      <c r="D6629">
        <v>1.8953900000000001E-3</v>
      </c>
      <c r="E6629">
        <v>1.0466599999999999</v>
      </c>
      <c r="F6629">
        <v>1.4116399999999999E-2</v>
      </c>
      <c r="G6629">
        <v>9.7967900000000001E-4</v>
      </c>
      <c r="H6629">
        <v>6.17349E-4</v>
      </c>
      <c r="I6629" s="2">
        <f t="shared" si="103"/>
        <v>0.48963041253</v>
      </c>
    </row>
    <row r="6630" spans="1:9" x14ac:dyDescent="0.3">
      <c r="A6630">
        <v>546</v>
      </c>
      <c r="B6630">
        <v>257.81799999999998</v>
      </c>
      <c r="C6630">
        <v>0.53584500000000002</v>
      </c>
      <c r="D6630">
        <v>1.9800600000000001E-3</v>
      </c>
      <c r="E6630">
        <v>1.04586</v>
      </c>
      <c r="F6630">
        <v>1.41099E-2</v>
      </c>
      <c r="G6630">
        <v>8.8165699999999999E-4</v>
      </c>
      <c r="H6630">
        <v>4.7649900000000002E-4</v>
      </c>
      <c r="I6630" s="2">
        <f t="shared" si="103"/>
        <v>0.51049510907999995</v>
      </c>
    </row>
    <row r="6631" spans="1:9" x14ac:dyDescent="0.3">
      <c r="A6631">
        <v>547</v>
      </c>
      <c r="B6631">
        <v>254.46700000000001</v>
      </c>
      <c r="C6631">
        <v>0.480597</v>
      </c>
      <c r="D6631">
        <v>2.19725E-3</v>
      </c>
      <c r="E6631">
        <v>1.03922</v>
      </c>
      <c r="F6631">
        <v>1.4103299999999999E-2</v>
      </c>
      <c r="G6631">
        <v>7.8363499999999997E-4</v>
      </c>
      <c r="H6631">
        <v>5.0705100000000001E-4</v>
      </c>
      <c r="I6631" s="2">
        <f t="shared" si="103"/>
        <v>0.55912761575000003</v>
      </c>
    </row>
    <row r="6632" spans="1:9" x14ac:dyDescent="0.3">
      <c r="A6632">
        <v>548</v>
      </c>
      <c r="B6632">
        <v>254.739</v>
      </c>
      <c r="C6632">
        <v>0.481655</v>
      </c>
      <c r="D6632">
        <v>2.1931799999999999E-3</v>
      </c>
      <c r="E6632">
        <v>1.0400199999999999</v>
      </c>
      <c r="F6632">
        <v>1.46978E-2</v>
      </c>
      <c r="G6632">
        <v>6.8561299999999996E-4</v>
      </c>
      <c r="H6632">
        <v>3.2516700000000001E-4</v>
      </c>
      <c r="I6632" s="2">
        <f t="shared" si="103"/>
        <v>0.55868848001999993</v>
      </c>
    </row>
    <row r="6633" spans="1:9" x14ac:dyDescent="0.3">
      <c r="A6633">
        <v>549</v>
      </c>
      <c r="B6633">
        <v>251.11099999999999</v>
      </c>
      <c r="C6633">
        <v>0.419518</v>
      </c>
      <c r="D6633">
        <v>2.44071E-3</v>
      </c>
      <c r="E6633">
        <v>1.0319499999999999</v>
      </c>
      <c r="F6633">
        <v>1.4693400000000001E-2</v>
      </c>
      <c r="G6633">
        <v>5.8759100000000005E-4</v>
      </c>
      <c r="H6633">
        <v>4.53633E-4</v>
      </c>
      <c r="I6633" s="2">
        <f t="shared" si="103"/>
        <v>0.61288912881000002</v>
      </c>
    </row>
    <row r="6634" spans="1:9" x14ac:dyDescent="0.3">
      <c r="A6634">
        <v>550</v>
      </c>
      <c r="B6634">
        <v>244.471</v>
      </c>
      <c r="C6634">
        <v>0.28455200000000003</v>
      </c>
      <c r="D6634">
        <v>2.99286E-3</v>
      </c>
      <c r="E6634">
        <v>1.0139199999999999</v>
      </c>
      <c r="F6634">
        <v>1.4689000000000001E-2</v>
      </c>
      <c r="G6634">
        <v>4.8956900000000003E-4</v>
      </c>
      <c r="H6634">
        <v>2.3027099999999999E-3</v>
      </c>
      <c r="I6634" s="2">
        <f t="shared" si="103"/>
        <v>0.73166747706000002</v>
      </c>
    </row>
    <row r="6635" spans="1:9" x14ac:dyDescent="0.3">
      <c r="A6635">
        <v>551</v>
      </c>
      <c r="B6635">
        <v>243.93199999999999</v>
      </c>
      <c r="C6635">
        <v>0.25138899999999997</v>
      </c>
      <c r="D6635">
        <v>3.1288599999999998E-3</v>
      </c>
      <c r="E6635">
        <v>1.0125200000000001</v>
      </c>
      <c r="F6635">
        <v>1.46847E-2</v>
      </c>
      <c r="G6635">
        <v>3.9154599999999999E-4</v>
      </c>
      <c r="H6635">
        <v>2.1010099999999999E-3</v>
      </c>
      <c r="I6635" s="2">
        <f t="shared" si="103"/>
        <v>0.76322907751999991</v>
      </c>
    </row>
    <row r="6636" spans="1:9" x14ac:dyDescent="0.3">
      <c r="A6636">
        <v>552</v>
      </c>
      <c r="B6636">
        <v>242.875</v>
      </c>
      <c r="C6636">
        <v>0.21722900000000001</v>
      </c>
      <c r="D6636">
        <v>3.26955E-3</v>
      </c>
      <c r="E6636">
        <v>1.00942</v>
      </c>
      <c r="F6636">
        <v>1.46803E-2</v>
      </c>
      <c r="G6636">
        <v>2.9352399999999998E-4</v>
      </c>
      <c r="H6636">
        <v>1.90339E-3</v>
      </c>
      <c r="I6636" s="2">
        <f t="shared" si="103"/>
        <v>0.79409195624999995</v>
      </c>
    </row>
    <row r="6637" spans="1:9" x14ac:dyDescent="0.3">
      <c r="A6637">
        <v>553</v>
      </c>
      <c r="B6637">
        <v>240.54400000000001</v>
      </c>
      <c r="C6637">
        <v>0.18227599999999999</v>
      </c>
      <c r="D6637">
        <v>3.4148999999999998E-3</v>
      </c>
      <c r="E6637">
        <v>1.0019499999999999</v>
      </c>
      <c r="F6637">
        <v>1.46759E-2</v>
      </c>
      <c r="G6637">
        <v>1.9550200000000001E-4</v>
      </c>
      <c r="H6637">
        <v>1.7619700000000001E-3</v>
      </c>
      <c r="I6637" s="2">
        <f t="shared" si="103"/>
        <v>0.82143370559999995</v>
      </c>
    </row>
    <row r="6638" spans="1:9" x14ac:dyDescent="0.3">
      <c r="A6638">
        <v>554</v>
      </c>
      <c r="B6638">
        <v>241.32599999999999</v>
      </c>
      <c r="C6638">
        <v>0.182671</v>
      </c>
      <c r="D6638">
        <v>3.4132899999999998E-3</v>
      </c>
      <c r="E6638">
        <v>1.00484</v>
      </c>
      <c r="F6638">
        <v>1.4671500000000001E-2</v>
      </c>
      <c r="G6638" s="1">
        <v>9.7480100000000002E-5</v>
      </c>
      <c r="H6638">
        <v>1.5413600000000001E-3</v>
      </c>
      <c r="I6638" s="2">
        <f t="shared" si="103"/>
        <v>0.82371562253999997</v>
      </c>
    </row>
    <row r="6639" spans="1:9" x14ac:dyDescent="0.3">
      <c r="A6639">
        <v>555</v>
      </c>
      <c r="B6639">
        <v>241.333</v>
      </c>
      <c r="C6639">
        <v>0.18306800000000001</v>
      </c>
      <c r="D6639">
        <v>3.4116799999999998E-3</v>
      </c>
      <c r="E6639">
        <v>1.0051300000000001</v>
      </c>
      <c r="F6639">
        <v>1.4667100000000001E-2</v>
      </c>
      <c r="G6639" s="1">
        <v>-5.4204500000000003E-7</v>
      </c>
      <c r="H6639">
        <v>1.2930699999999999E-3</v>
      </c>
      <c r="I6639" s="2">
        <f t="shared" si="103"/>
        <v>0.82335096943999997</v>
      </c>
    </row>
    <row r="6640" spans="1:9" x14ac:dyDescent="0.3">
      <c r="A6640">
        <v>556</v>
      </c>
      <c r="B6640">
        <v>244.19499999999999</v>
      </c>
      <c r="C6640">
        <v>0.25465199999999999</v>
      </c>
      <c r="D6640">
        <v>3.1185599999999998E-3</v>
      </c>
      <c r="E6640">
        <v>1.01457</v>
      </c>
      <c r="F6640">
        <v>1.4662700000000001E-2</v>
      </c>
      <c r="G6640" s="1">
        <v>-9.8564200000000001E-5</v>
      </c>
      <c r="H6640">
        <v>1.6159200000000001E-3</v>
      </c>
      <c r="I6640" s="2">
        <f t="shared" si="103"/>
        <v>0.76153675919999997</v>
      </c>
    </row>
    <row r="6641" spans="1:9" x14ac:dyDescent="0.3">
      <c r="A6641">
        <v>557</v>
      </c>
      <c r="B6641">
        <v>240.785</v>
      </c>
      <c r="C6641">
        <v>0.184866</v>
      </c>
      <c r="D6641">
        <v>3.4084300000000001E-3</v>
      </c>
      <c r="E6641">
        <v>1.0038100000000001</v>
      </c>
      <c r="F6641">
        <v>1.46584E-2</v>
      </c>
      <c r="G6641">
        <v>-1.96586E-4</v>
      </c>
      <c r="H6641">
        <v>1.75358E-3</v>
      </c>
      <c r="I6641" s="2">
        <f t="shared" si="103"/>
        <v>0.82069881754999996</v>
      </c>
    </row>
    <row r="6642" spans="1:9" x14ac:dyDescent="0.3">
      <c r="A6642">
        <v>558</v>
      </c>
      <c r="B6642">
        <v>241.63200000000001</v>
      </c>
      <c r="C6642">
        <v>0.22111500000000001</v>
      </c>
      <c r="D6642">
        <v>3.25844E-3</v>
      </c>
      <c r="E6642">
        <v>1.0068900000000001</v>
      </c>
      <c r="F6642">
        <v>1.4654E-2</v>
      </c>
      <c r="G6642">
        <v>-2.9460800000000002E-4</v>
      </c>
      <c r="H6642">
        <v>1.5676900000000001E-3</v>
      </c>
      <c r="I6642" s="2">
        <f t="shared" si="103"/>
        <v>0.78734337407999999</v>
      </c>
    </row>
    <row r="6643" spans="1:9" x14ac:dyDescent="0.3">
      <c r="A6643">
        <v>559</v>
      </c>
      <c r="B6643">
        <v>241.346</v>
      </c>
      <c r="C6643">
        <v>0.18571399999999999</v>
      </c>
      <c r="D6643">
        <v>3.40516E-3</v>
      </c>
      <c r="E6643">
        <v>1.0061899999999999</v>
      </c>
      <c r="F6643">
        <v>1.46496E-2</v>
      </c>
      <c r="G6643">
        <v>-3.92631E-4</v>
      </c>
      <c r="H6643">
        <v>1.3396599999999999E-3</v>
      </c>
      <c r="I6643" s="2">
        <f t="shared" si="103"/>
        <v>0.82182174535999997</v>
      </c>
    </row>
    <row r="6644" spans="1:9" x14ac:dyDescent="0.3">
      <c r="A6644">
        <v>560</v>
      </c>
      <c r="B6644">
        <v>241.96</v>
      </c>
      <c r="C6644">
        <v>0.222132</v>
      </c>
      <c r="D6644">
        <v>3.2546699999999999E-3</v>
      </c>
      <c r="E6644">
        <v>1.0085</v>
      </c>
      <c r="F6644">
        <v>1.4645200000000001E-2</v>
      </c>
      <c r="G6644">
        <v>-4.9065299999999997E-4</v>
      </c>
      <c r="H6644">
        <v>1.13623E-3</v>
      </c>
      <c r="I6644" s="2">
        <f t="shared" si="103"/>
        <v>0.78749995319999999</v>
      </c>
    </row>
    <row r="6645" spans="1:9" x14ac:dyDescent="0.3">
      <c r="A6645">
        <v>561</v>
      </c>
      <c r="B6645">
        <v>241.941</v>
      </c>
      <c r="C6645">
        <v>0.22259799999999999</v>
      </c>
      <c r="D6645">
        <v>3.2527799999999998E-3</v>
      </c>
      <c r="E6645">
        <v>1.0086900000000001</v>
      </c>
      <c r="F6645">
        <v>1.4640800000000001E-2</v>
      </c>
      <c r="G6645">
        <v>-5.8867499999999998E-4</v>
      </c>
      <c r="H6645">
        <v>8.8896500000000002E-4</v>
      </c>
      <c r="I6645" s="2">
        <f t="shared" si="103"/>
        <v>0.78698084597999995</v>
      </c>
    </row>
    <row r="6646" spans="1:9" x14ac:dyDescent="0.3">
      <c r="A6646">
        <v>562</v>
      </c>
      <c r="B6646">
        <v>239.345</v>
      </c>
      <c r="C6646">
        <v>0.150564</v>
      </c>
      <c r="D6646">
        <v>3.5537699999999999E-3</v>
      </c>
      <c r="E6646">
        <v>1.0001</v>
      </c>
      <c r="F6646">
        <v>1.4636400000000001E-2</v>
      </c>
      <c r="G6646">
        <v>-6.86697E-4</v>
      </c>
      <c r="H6646">
        <v>1.0384999999999999E-3</v>
      </c>
      <c r="I6646" s="2">
        <f t="shared" si="103"/>
        <v>0.85057708064999993</v>
      </c>
    </row>
    <row r="6647" spans="1:9" x14ac:dyDescent="0.3">
      <c r="A6647">
        <v>563</v>
      </c>
      <c r="B6647">
        <v>241.548</v>
      </c>
      <c r="C6647">
        <v>0.22419500000000001</v>
      </c>
      <c r="D6647">
        <v>3.24896E-3</v>
      </c>
      <c r="E6647">
        <v>1.0079</v>
      </c>
      <c r="F6647">
        <v>1.46321E-2</v>
      </c>
      <c r="G6647">
        <v>-7.8471900000000002E-4</v>
      </c>
      <c r="H6647">
        <v>1.07784E-3</v>
      </c>
      <c r="I6647" s="2">
        <f t="shared" si="103"/>
        <v>0.78477979007999998</v>
      </c>
    </row>
    <row r="6648" spans="1:9" x14ac:dyDescent="0.3">
      <c r="A6648">
        <v>564</v>
      </c>
      <c r="B6648">
        <v>242.13</v>
      </c>
      <c r="C6648">
        <v>0.22466800000000001</v>
      </c>
      <c r="D6648">
        <v>3.2470400000000001E-3</v>
      </c>
      <c r="E6648">
        <v>1.0100899999999999</v>
      </c>
      <c r="F6648">
        <v>1.46277E-2</v>
      </c>
      <c r="G6648">
        <v>-8.8274100000000004E-4</v>
      </c>
      <c r="H6648">
        <v>7.8539799999999998E-4</v>
      </c>
      <c r="I6648" s="2">
        <f t="shared" si="103"/>
        <v>0.7862057952</v>
      </c>
    </row>
    <row r="6649" spans="1:9" x14ac:dyDescent="0.3">
      <c r="A6649">
        <v>565</v>
      </c>
      <c r="B6649">
        <v>243.935</v>
      </c>
      <c r="C6649">
        <v>0.26066800000000001</v>
      </c>
      <c r="D6649">
        <v>3.0994799999999999E-3</v>
      </c>
      <c r="E6649">
        <v>1.0160499999999999</v>
      </c>
      <c r="F6649">
        <v>1.4623300000000001E-2</v>
      </c>
      <c r="G6649">
        <v>-9.8076299999999995E-4</v>
      </c>
      <c r="H6649">
        <v>6.8761400000000002E-4</v>
      </c>
      <c r="I6649" s="2">
        <f t="shared" si="103"/>
        <v>0.75607165379999997</v>
      </c>
    </row>
    <row r="6650" spans="1:9" x14ac:dyDescent="0.3">
      <c r="A6650">
        <v>566</v>
      </c>
      <c r="B6650">
        <v>245.91200000000001</v>
      </c>
      <c r="C6650">
        <v>0.295962</v>
      </c>
      <c r="D6650">
        <v>2.9559999999999999E-3</v>
      </c>
      <c r="E6650">
        <v>1.0221899999999999</v>
      </c>
      <c r="F6650">
        <v>1.4618900000000001E-2</v>
      </c>
      <c r="G6650">
        <v>-1.07879E-3</v>
      </c>
      <c r="H6650">
        <v>6.8675799999999999E-4</v>
      </c>
      <c r="I6650" s="2">
        <f t="shared" si="103"/>
        <v>0.72691587199999996</v>
      </c>
    </row>
    <row r="6651" spans="1:9" x14ac:dyDescent="0.3">
      <c r="A6651">
        <v>567</v>
      </c>
      <c r="B6651">
        <v>248.102</v>
      </c>
      <c r="C6651">
        <v>0.36862899999999998</v>
      </c>
      <c r="D6651">
        <v>2.66314E-3</v>
      </c>
      <c r="E6651">
        <v>1.0285500000000001</v>
      </c>
      <c r="F6651">
        <v>1.4614500000000001E-2</v>
      </c>
      <c r="G6651">
        <v>-1.1768099999999999E-3</v>
      </c>
      <c r="H6651">
        <v>8.1515099999999996E-4</v>
      </c>
      <c r="I6651" s="2">
        <f t="shared" si="103"/>
        <v>0.66073036027999998</v>
      </c>
    </row>
    <row r="6652" spans="1:9" x14ac:dyDescent="0.3">
      <c r="A6652">
        <v>568</v>
      </c>
      <c r="B6652">
        <v>246.40600000000001</v>
      </c>
      <c r="C6652">
        <v>0.33321299999999998</v>
      </c>
      <c r="D6652">
        <v>2.8069200000000001E-3</v>
      </c>
      <c r="E6652">
        <v>1.0241100000000001</v>
      </c>
      <c r="F6652">
        <v>1.4610100000000001E-2</v>
      </c>
      <c r="G6652">
        <v>-1.27483E-3</v>
      </c>
      <c r="H6652">
        <v>7.4439899999999997E-4</v>
      </c>
      <c r="I6652" s="2">
        <f t="shared" si="103"/>
        <v>0.69164192952000003</v>
      </c>
    </row>
    <row r="6653" spans="1:9" x14ac:dyDescent="0.3">
      <c r="A6653">
        <v>569</v>
      </c>
      <c r="B6653">
        <v>247.80099999999999</v>
      </c>
      <c r="C6653">
        <v>0.370222</v>
      </c>
      <c r="D6653">
        <v>2.6576199999999999E-3</v>
      </c>
      <c r="E6653">
        <v>1.0282100000000001</v>
      </c>
      <c r="F6653">
        <v>1.46058E-2</v>
      </c>
      <c r="G6653">
        <v>-1.3728499999999999E-3</v>
      </c>
      <c r="H6653">
        <v>5.7220700000000003E-4</v>
      </c>
      <c r="I6653" s="2">
        <f t="shared" si="103"/>
        <v>0.65856089361999992</v>
      </c>
    </row>
    <row r="6654" spans="1:9" x14ac:dyDescent="0.3">
      <c r="A6654">
        <v>570</v>
      </c>
      <c r="B6654">
        <v>248.72499999999999</v>
      </c>
      <c r="C6654">
        <v>0.37138100000000002</v>
      </c>
      <c r="D6654">
        <v>2.65321E-3</v>
      </c>
      <c r="E6654">
        <v>1.03094</v>
      </c>
      <c r="F6654">
        <v>1.46014E-2</v>
      </c>
      <c r="G6654">
        <v>2.68322E-2</v>
      </c>
      <c r="H6654">
        <v>3.55688E-4</v>
      </c>
      <c r="I6654" s="2">
        <f t="shared" si="103"/>
        <v>0.65991965725000001</v>
      </c>
    </row>
    <row r="6655" spans="1:9" x14ac:dyDescent="0.3">
      <c r="A6655">
        <v>571</v>
      </c>
      <c r="B6655">
        <v>252.46700000000001</v>
      </c>
      <c r="C6655">
        <v>0.47592299999999998</v>
      </c>
      <c r="D6655">
        <v>2.23938E-3</v>
      </c>
      <c r="E6655">
        <v>1.0403100000000001</v>
      </c>
      <c r="F6655">
        <v>1.4597000000000001E-2</v>
      </c>
      <c r="G6655">
        <v>2.68335E-2</v>
      </c>
      <c r="H6655">
        <v>9.8018600000000008E-4</v>
      </c>
      <c r="I6655" s="2">
        <f t="shared" si="103"/>
        <v>0.56536955046000004</v>
      </c>
    </row>
    <row r="6656" spans="1:9" x14ac:dyDescent="0.3">
      <c r="A6656">
        <v>572</v>
      </c>
      <c r="B6656">
        <v>255.54400000000001</v>
      </c>
      <c r="C6656">
        <v>0.54020500000000005</v>
      </c>
      <c r="D6656">
        <v>1.9880700000000002E-3</v>
      </c>
      <c r="E6656">
        <v>1.04711</v>
      </c>
      <c r="F6656">
        <v>1.4592600000000001E-2</v>
      </c>
      <c r="G6656">
        <v>2.68347E-2</v>
      </c>
      <c r="H6656">
        <v>1.1322000000000001E-3</v>
      </c>
      <c r="I6656" s="2">
        <f t="shared" si="103"/>
        <v>0.50803936008000006</v>
      </c>
    </row>
    <row r="6657" spans="1:9" x14ac:dyDescent="0.3">
      <c r="A6657">
        <v>573</v>
      </c>
      <c r="B6657">
        <v>251.714</v>
      </c>
      <c r="C6657">
        <v>0.44638299999999997</v>
      </c>
      <c r="D6657">
        <v>2.3610300000000001E-3</v>
      </c>
      <c r="E6657">
        <v>1.03914</v>
      </c>
      <c r="F6657">
        <v>1.4588200000000001E-2</v>
      </c>
      <c r="G6657">
        <v>2.6835999999999999E-2</v>
      </c>
      <c r="H6657">
        <v>1.55305E-3</v>
      </c>
      <c r="I6657" s="2">
        <f t="shared" si="103"/>
        <v>0.59430430542000001</v>
      </c>
    </row>
    <row r="6658" spans="1:9" x14ac:dyDescent="0.3">
      <c r="A6658">
        <v>574</v>
      </c>
      <c r="B6658">
        <v>250.07300000000001</v>
      </c>
      <c r="C6658">
        <v>0.41341</v>
      </c>
      <c r="D6658">
        <v>2.4931300000000001E-3</v>
      </c>
      <c r="E6658">
        <v>1.0355099999999999</v>
      </c>
      <c r="F6658">
        <v>1.4583799999999999E-2</v>
      </c>
      <c r="G6658">
        <v>2.6837300000000001E-2</v>
      </c>
      <c r="H6658">
        <v>1.36206E-3</v>
      </c>
      <c r="I6658" s="2">
        <f t="shared" si="103"/>
        <v>0.62346449849000007</v>
      </c>
    </row>
    <row r="6659" spans="1:9" x14ac:dyDescent="0.3">
      <c r="A6659">
        <v>575</v>
      </c>
      <c r="B6659">
        <v>250.15100000000001</v>
      </c>
      <c r="C6659">
        <v>0.41463899999999998</v>
      </c>
      <c r="D6659">
        <v>2.48847E-3</v>
      </c>
      <c r="E6659">
        <v>1.03599</v>
      </c>
      <c r="F6659">
        <v>1.45795E-2</v>
      </c>
      <c r="G6659">
        <v>2.6838600000000001E-2</v>
      </c>
      <c r="H6659">
        <v>1.1433599999999999E-3</v>
      </c>
      <c r="I6659" s="2">
        <f t="shared" ref="I6659:I6722" si="104">D6659*B6659</f>
        <v>0.62249325897000007</v>
      </c>
    </row>
    <row r="6660" spans="1:9" x14ac:dyDescent="0.3">
      <c r="A6660">
        <v>576</v>
      </c>
      <c r="B6660">
        <v>250.52</v>
      </c>
      <c r="C6660">
        <v>0.45023099999999999</v>
      </c>
      <c r="D6660">
        <v>2.34665E-3</v>
      </c>
      <c r="E6660">
        <v>1.0371699999999999</v>
      </c>
      <c r="F6660">
        <v>1.4575100000000001E-2</v>
      </c>
      <c r="G6660">
        <v>2.68399E-2</v>
      </c>
      <c r="H6660">
        <v>9.4647000000000004E-4</v>
      </c>
      <c r="I6660" s="2">
        <f t="shared" si="104"/>
        <v>0.58788275800000001</v>
      </c>
    </row>
    <row r="6661" spans="1:9" x14ac:dyDescent="0.3">
      <c r="A6661">
        <v>577</v>
      </c>
      <c r="B6661">
        <v>250.12899999999999</v>
      </c>
      <c r="C6661">
        <v>0.41716599999999998</v>
      </c>
      <c r="D6661">
        <v>2.4790799999999998E-3</v>
      </c>
      <c r="E6661">
        <v>1.03651</v>
      </c>
      <c r="F6661">
        <v>1.4570700000000001E-2</v>
      </c>
      <c r="G6661">
        <v>2.6841199999999999E-2</v>
      </c>
      <c r="H6661">
        <v>7.4680299999999999E-4</v>
      </c>
      <c r="I6661" s="2">
        <f t="shared" si="104"/>
        <v>0.62008980131999991</v>
      </c>
    </row>
    <row r="6662" spans="1:9" x14ac:dyDescent="0.3">
      <c r="A6662">
        <v>578</v>
      </c>
      <c r="B6662">
        <v>252.261</v>
      </c>
      <c r="C6662">
        <v>0.48636600000000002</v>
      </c>
      <c r="D6662">
        <v>2.2050099999999999E-3</v>
      </c>
      <c r="E6662">
        <v>1.0417700000000001</v>
      </c>
      <c r="F6662">
        <v>1.4566300000000001E-2</v>
      </c>
      <c r="G6662">
        <v>2.6842499999999998E-2</v>
      </c>
      <c r="H6662">
        <v>8.3122800000000004E-4</v>
      </c>
      <c r="I6662" s="2">
        <f t="shared" si="104"/>
        <v>0.55623802760999996</v>
      </c>
    </row>
    <row r="6663" spans="1:9" x14ac:dyDescent="0.3">
      <c r="A6663">
        <v>579</v>
      </c>
      <c r="B6663">
        <v>250.64400000000001</v>
      </c>
      <c r="C6663">
        <v>0.45458100000000001</v>
      </c>
      <c r="D6663">
        <v>2.3320599999999999E-3</v>
      </c>
      <c r="E6663">
        <v>1.0383199999999999</v>
      </c>
      <c r="F6663">
        <v>1.4561899999999999E-2</v>
      </c>
      <c r="G6663">
        <v>2.6843700000000002E-2</v>
      </c>
      <c r="H6663">
        <v>7.7902699999999995E-4</v>
      </c>
      <c r="I6663" s="2">
        <f t="shared" si="104"/>
        <v>0.58451684664000003</v>
      </c>
    </row>
    <row r="6664" spans="1:9" x14ac:dyDescent="0.3">
      <c r="A6664">
        <v>580</v>
      </c>
      <c r="B6664">
        <v>249.49299999999999</v>
      </c>
      <c r="C6664">
        <v>0.42151699999999998</v>
      </c>
      <c r="D6664">
        <v>2.4648299999999999E-3</v>
      </c>
      <c r="E6664">
        <v>1.03583</v>
      </c>
      <c r="F6664">
        <v>1.4557499999999999E-2</v>
      </c>
      <c r="G6664">
        <v>2.6845000000000001E-2</v>
      </c>
      <c r="H6664">
        <v>6.5088699999999995E-4</v>
      </c>
      <c r="I6664" s="2">
        <f t="shared" si="104"/>
        <v>0.61495783118999992</v>
      </c>
    </row>
    <row r="6665" spans="1:9" x14ac:dyDescent="0.3">
      <c r="A6665">
        <v>581</v>
      </c>
      <c r="B6665">
        <v>249.10400000000001</v>
      </c>
      <c r="C6665">
        <v>0.42277300000000001</v>
      </c>
      <c r="D6665">
        <v>2.4600400000000001E-3</v>
      </c>
      <c r="E6665">
        <v>1.0351300000000001</v>
      </c>
      <c r="F6665">
        <v>1.4553200000000001E-2</v>
      </c>
      <c r="G6665">
        <v>2.68463E-2</v>
      </c>
      <c r="H6665">
        <v>4.4743300000000001E-4</v>
      </c>
      <c r="I6665" s="2">
        <f t="shared" si="104"/>
        <v>0.61280580416000008</v>
      </c>
    </row>
    <row r="6666" spans="1:9" x14ac:dyDescent="0.3">
      <c r="A6666">
        <v>582</v>
      </c>
      <c r="B6666">
        <v>248.113</v>
      </c>
      <c r="C6666">
        <v>0.388432</v>
      </c>
      <c r="D6666">
        <v>2.5986999999999998E-3</v>
      </c>
      <c r="E6666">
        <v>1.03291</v>
      </c>
      <c r="F6666">
        <v>1.4548800000000001E-2</v>
      </c>
      <c r="G6666">
        <v>2.6847599999999999E-2</v>
      </c>
      <c r="H6666">
        <v>2.90795E-4</v>
      </c>
      <c r="I6666" s="2">
        <f t="shared" si="104"/>
        <v>0.64477125309999994</v>
      </c>
    </row>
    <row r="6667" spans="1:9" x14ac:dyDescent="0.3">
      <c r="A6667">
        <v>583</v>
      </c>
      <c r="B6667">
        <v>247.297</v>
      </c>
      <c r="C6667">
        <v>0.352767</v>
      </c>
      <c r="D6667">
        <v>2.7431700000000001E-3</v>
      </c>
      <c r="E6667">
        <v>1.0310299999999999</v>
      </c>
      <c r="F6667">
        <v>1.4544400000000001E-2</v>
      </c>
      <c r="G6667">
        <v>2.6848899999999998E-2</v>
      </c>
      <c r="H6667">
        <v>1.11567E-4</v>
      </c>
      <c r="I6667" s="2">
        <f t="shared" si="104"/>
        <v>0.67837771149000003</v>
      </c>
    </row>
    <row r="6668" spans="1:9" x14ac:dyDescent="0.3">
      <c r="A6668">
        <v>584</v>
      </c>
      <c r="B6668">
        <v>250.20599999999999</v>
      </c>
      <c r="C6668">
        <v>0.42730400000000002</v>
      </c>
      <c r="D6668">
        <v>2.44553E-3</v>
      </c>
      <c r="E6668">
        <v>1.03871</v>
      </c>
      <c r="F6668">
        <v>1.4540000000000001E-2</v>
      </c>
      <c r="G6668">
        <v>2.6850200000000001E-2</v>
      </c>
      <c r="H6668">
        <v>4.8207099999999999E-4</v>
      </c>
      <c r="I6668" s="2">
        <f t="shared" si="104"/>
        <v>0.61188627917999994</v>
      </c>
    </row>
    <row r="6669" spans="1:9" x14ac:dyDescent="0.3">
      <c r="A6669">
        <v>585</v>
      </c>
      <c r="B6669">
        <v>253.25700000000001</v>
      </c>
      <c r="C6669">
        <v>0.497251</v>
      </c>
      <c r="D6669">
        <v>2.1695899999999999E-3</v>
      </c>
      <c r="E6669">
        <v>1.04586</v>
      </c>
      <c r="F6669">
        <v>1.4535599999999999E-2</v>
      </c>
      <c r="G6669">
        <v>2.68515E-2</v>
      </c>
      <c r="H6669">
        <v>8.5267700000000004E-4</v>
      </c>
      <c r="I6669" s="2">
        <f t="shared" si="104"/>
        <v>0.54946385463000003</v>
      </c>
    </row>
    <row r="6670" spans="1:9" x14ac:dyDescent="0.3">
      <c r="A6670">
        <v>586</v>
      </c>
      <c r="B6670">
        <v>254.852</v>
      </c>
      <c r="C6670">
        <v>0.53104200000000001</v>
      </c>
      <c r="D6670">
        <v>2.0372300000000001E-3</v>
      </c>
      <c r="E6670">
        <v>1.04939</v>
      </c>
      <c r="F6670">
        <v>1.4531199999999999E-2</v>
      </c>
      <c r="G6670">
        <v>2.68527E-2</v>
      </c>
      <c r="H6670">
        <v>8.4278599999999999E-4</v>
      </c>
      <c r="I6670" s="2">
        <f t="shared" si="104"/>
        <v>0.51919213996000002</v>
      </c>
    </row>
    <row r="6671" spans="1:9" x14ac:dyDescent="0.3">
      <c r="A6671">
        <v>587</v>
      </c>
      <c r="B6671">
        <v>251.03399999999999</v>
      </c>
      <c r="C6671">
        <v>0.46709200000000001</v>
      </c>
      <c r="D6671">
        <v>2.2922099999999998E-3</v>
      </c>
      <c r="E6671">
        <v>1.0415300000000001</v>
      </c>
      <c r="F6671">
        <v>1.4526799999999999E-2</v>
      </c>
      <c r="G6671">
        <v>2.6853999999999999E-2</v>
      </c>
      <c r="H6671">
        <v>9.8831200000000009E-4</v>
      </c>
      <c r="I6671" s="2">
        <f t="shared" si="104"/>
        <v>0.57542264513999997</v>
      </c>
    </row>
    <row r="6672" spans="1:9" x14ac:dyDescent="0.3">
      <c r="A6672">
        <v>588</v>
      </c>
      <c r="B6672">
        <v>252.72399999999999</v>
      </c>
      <c r="C6672">
        <v>0.50206499999999998</v>
      </c>
      <c r="D6672">
        <v>2.1540700000000001E-3</v>
      </c>
      <c r="E6672">
        <v>1.0455700000000001</v>
      </c>
      <c r="F6672">
        <v>1.4522500000000001E-2</v>
      </c>
      <c r="G6672">
        <v>2.6855299999999999E-2</v>
      </c>
      <c r="H6672">
        <v>8.8381400000000002E-4</v>
      </c>
      <c r="I6672" s="2">
        <f t="shared" si="104"/>
        <v>0.54438518668000002</v>
      </c>
    </row>
    <row r="6673" spans="1:9" x14ac:dyDescent="0.3">
      <c r="A6673">
        <v>589</v>
      </c>
      <c r="B6673">
        <v>252.65299999999999</v>
      </c>
      <c r="C6673">
        <v>0.50344299999999997</v>
      </c>
      <c r="D6673">
        <v>2.1488499999999999E-3</v>
      </c>
      <c r="E6673">
        <v>1.04569</v>
      </c>
      <c r="F6673">
        <v>1.4518100000000001E-2</v>
      </c>
      <c r="G6673">
        <v>2.6856600000000001E-2</v>
      </c>
      <c r="H6673">
        <v>6.6276300000000002E-4</v>
      </c>
      <c r="I6673" s="2">
        <f t="shared" si="104"/>
        <v>0.54291339904999991</v>
      </c>
    </row>
    <row r="6674" spans="1:9" x14ac:dyDescent="0.3">
      <c r="A6674">
        <v>590</v>
      </c>
      <c r="B6674">
        <v>252.184</v>
      </c>
      <c r="C6674">
        <v>0.50482400000000005</v>
      </c>
      <c r="D6674">
        <v>2.1436200000000002E-3</v>
      </c>
      <c r="E6674">
        <v>1.04494</v>
      </c>
      <c r="F6674">
        <v>1.4513699999999999E-2</v>
      </c>
      <c r="G6674">
        <v>2.6857900000000001E-2</v>
      </c>
      <c r="H6674">
        <v>4.7214099999999998E-4</v>
      </c>
      <c r="I6674" s="2">
        <f t="shared" si="104"/>
        <v>0.54058666608000006</v>
      </c>
    </row>
    <row r="6675" spans="1:9" x14ac:dyDescent="0.3">
      <c r="A6675">
        <v>591</v>
      </c>
      <c r="B6675">
        <v>253.82300000000001</v>
      </c>
      <c r="C6675">
        <v>0.53862200000000005</v>
      </c>
      <c r="D6675">
        <v>2.0106899999999999E-3</v>
      </c>
      <c r="E6675">
        <v>1.04867</v>
      </c>
      <c r="F6675">
        <v>1.4509299999999999E-2</v>
      </c>
      <c r="G6675">
        <v>2.68592E-2</v>
      </c>
      <c r="H6675">
        <v>3.0960999999999999E-4</v>
      </c>
      <c r="I6675" s="2">
        <f t="shared" si="104"/>
        <v>0.51035936787000002</v>
      </c>
    </row>
    <row r="6676" spans="1:9" x14ac:dyDescent="0.3">
      <c r="A6676">
        <v>592</v>
      </c>
      <c r="B6676">
        <v>255.72399999999999</v>
      </c>
      <c r="C6676">
        <v>0.57126100000000002</v>
      </c>
      <c r="D6676">
        <v>1.8832899999999999E-3</v>
      </c>
      <c r="E6676">
        <v>1.0526599999999999</v>
      </c>
      <c r="F6676">
        <v>1.4504899999999999E-2</v>
      </c>
      <c r="G6676">
        <v>2.6860499999999999E-2</v>
      </c>
      <c r="H6676">
        <v>2.0336599999999999E-4</v>
      </c>
      <c r="I6676" s="2">
        <f t="shared" si="104"/>
        <v>0.48160245195999996</v>
      </c>
    </row>
    <row r="6677" spans="1:9" x14ac:dyDescent="0.3">
      <c r="A6677">
        <v>593</v>
      </c>
      <c r="B6677">
        <v>255.25700000000001</v>
      </c>
      <c r="C6677">
        <v>0.57271399999999995</v>
      </c>
      <c r="D6677">
        <v>1.87783E-3</v>
      </c>
      <c r="E6677">
        <v>1.05203</v>
      </c>
      <c r="F6677">
        <v>1.45005E-2</v>
      </c>
      <c r="G6677">
        <v>2.6861800000000002E-2</v>
      </c>
      <c r="H6677" s="1">
        <v>1.2690100000000001E-5</v>
      </c>
      <c r="I6677" s="2">
        <f t="shared" si="104"/>
        <v>0.47932925231000001</v>
      </c>
    </row>
    <row r="6678" spans="1:9" x14ac:dyDescent="0.3">
      <c r="A6678">
        <v>594</v>
      </c>
      <c r="B6678">
        <v>253.512</v>
      </c>
      <c r="C6678">
        <v>0.54319300000000004</v>
      </c>
      <c r="D6678">
        <v>1.9945000000000002E-3</v>
      </c>
      <c r="E6678">
        <v>1.0488500000000001</v>
      </c>
      <c r="F6678">
        <v>1.4496200000000001E-2</v>
      </c>
      <c r="G6678">
        <v>2.6863000000000001E-2</v>
      </c>
      <c r="H6678" s="1">
        <v>-2.1527099999999999E-5</v>
      </c>
      <c r="I6678" s="2">
        <f t="shared" si="104"/>
        <v>0.50562968400000008</v>
      </c>
    </row>
    <row r="6679" spans="1:9" x14ac:dyDescent="0.3">
      <c r="A6679">
        <v>595</v>
      </c>
      <c r="B6679">
        <v>253.54499999999999</v>
      </c>
      <c r="C6679">
        <v>0.54463200000000001</v>
      </c>
      <c r="D6679">
        <v>1.98906E-3</v>
      </c>
      <c r="E6679">
        <v>1.0491900000000001</v>
      </c>
      <c r="F6679">
        <v>1.4491800000000001E-2</v>
      </c>
      <c r="G6679">
        <v>2.6864300000000001E-2</v>
      </c>
      <c r="H6679">
        <v>-2.3718200000000001E-4</v>
      </c>
      <c r="I6679" s="2">
        <f t="shared" si="104"/>
        <v>0.50431621770000001</v>
      </c>
    </row>
    <row r="6680" spans="1:9" x14ac:dyDescent="0.3">
      <c r="A6680">
        <v>596</v>
      </c>
      <c r="B6680">
        <v>256.553</v>
      </c>
      <c r="C6680">
        <v>0.60736699999999999</v>
      </c>
      <c r="D6680">
        <v>1.7447599999999999E-3</v>
      </c>
      <c r="E6680">
        <v>1.0551999999999999</v>
      </c>
      <c r="F6680">
        <v>1.4487399999999999E-2</v>
      </c>
      <c r="G6680">
        <v>2.68656E-2</v>
      </c>
      <c r="H6680">
        <v>-2.0543800000000001E-4</v>
      </c>
      <c r="I6680" s="2">
        <f t="shared" si="104"/>
        <v>0.44762341227999997</v>
      </c>
    </row>
    <row r="6681" spans="1:9" x14ac:dyDescent="0.3">
      <c r="A6681">
        <v>597</v>
      </c>
      <c r="B6681">
        <v>257.33699999999999</v>
      </c>
      <c r="C6681">
        <v>0.60886399999999996</v>
      </c>
      <c r="D6681">
        <v>1.73917E-3</v>
      </c>
      <c r="E6681">
        <v>1.0568299999999999</v>
      </c>
      <c r="F6681">
        <v>1.4482999999999999E-2</v>
      </c>
      <c r="G6681">
        <v>2.6866899999999999E-2</v>
      </c>
      <c r="H6681">
        <v>-4.1695700000000003E-4</v>
      </c>
      <c r="I6681" s="2">
        <f t="shared" si="104"/>
        <v>0.44755279028999995</v>
      </c>
    </row>
    <row r="6682" spans="1:9" x14ac:dyDescent="0.3">
      <c r="A6682">
        <v>598</v>
      </c>
      <c r="B6682">
        <v>256.37799999999999</v>
      </c>
      <c r="C6682">
        <v>0.61035899999999998</v>
      </c>
      <c r="D6682">
        <v>1.7335499999999999E-3</v>
      </c>
      <c r="E6682">
        <v>1.0553900000000001</v>
      </c>
      <c r="F6682">
        <v>1.4478599999999999E-2</v>
      </c>
      <c r="G6682">
        <v>2.6868199999999998E-2</v>
      </c>
      <c r="H6682">
        <v>-5.8984E-4</v>
      </c>
      <c r="I6682" s="2">
        <f t="shared" si="104"/>
        <v>0.44444408189999995</v>
      </c>
    </row>
    <row r="6683" spans="1:9" x14ac:dyDescent="0.3">
      <c r="A6683">
        <v>599</v>
      </c>
      <c r="B6683">
        <v>260.46899999999999</v>
      </c>
      <c r="C6683">
        <v>0.66821600000000003</v>
      </c>
      <c r="D6683">
        <v>1.51165E-3</v>
      </c>
      <c r="E6683">
        <v>1.0623199999999999</v>
      </c>
      <c r="F6683">
        <v>1.44742E-2</v>
      </c>
      <c r="G6683">
        <v>2.6869500000000001E-2</v>
      </c>
      <c r="H6683">
        <v>-3.6999199999999998E-4</v>
      </c>
      <c r="I6683" s="2">
        <f t="shared" si="104"/>
        <v>0.39373796384999998</v>
      </c>
    </row>
    <row r="6684" spans="1:9" x14ac:dyDescent="0.3">
      <c r="A6684">
        <v>600</v>
      </c>
      <c r="B6684">
        <v>259.97199999999998</v>
      </c>
      <c r="C6684">
        <v>0.66974999999999996</v>
      </c>
      <c r="D6684">
        <v>1.50596E-3</v>
      </c>
      <c r="E6684">
        <v>1.06182</v>
      </c>
      <c r="F6684">
        <v>1.4469900000000001E-2</v>
      </c>
      <c r="G6684">
        <v>2.68708E-2</v>
      </c>
      <c r="H6684">
        <v>-5.6688300000000001E-4</v>
      </c>
      <c r="I6684" s="2">
        <f t="shared" si="104"/>
        <v>0.39150743311999997</v>
      </c>
    </row>
    <row r="6685" spans="1:9" x14ac:dyDescent="0.3">
      <c r="A6685">
        <v>601</v>
      </c>
      <c r="B6685">
        <v>260.79500000000002</v>
      </c>
      <c r="C6685">
        <v>0.67095499999999997</v>
      </c>
      <c r="D6685">
        <v>1.5014500000000001E-3</v>
      </c>
      <c r="E6685">
        <v>1.06324</v>
      </c>
      <c r="F6685">
        <v>1.4465499999999999E-2</v>
      </c>
      <c r="G6685">
        <v>1.1762400000000001E-3</v>
      </c>
      <c r="H6685">
        <v>-7.1192100000000002E-4</v>
      </c>
      <c r="I6685" s="2">
        <f t="shared" si="104"/>
        <v>0.39157065275000003</v>
      </c>
    </row>
    <row r="6686" spans="1:9" x14ac:dyDescent="0.3">
      <c r="A6686">
        <v>602</v>
      </c>
      <c r="B6686">
        <v>259.62099999999998</v>
      </c>
      <c r="C6686">
        <v>0.67215899999999995</v>
      </c>
      <c r="D6686">
        <v>1.4969200000000001E-3</v>
      </c>
      <c r="E6686">
        <v>1.0617000000000001</v>
      </c>
      <c r="F6686">
        <v>1.4461099999999999E-2</v>
      </c>
      <c r="G6686">
        <v>1.09216E-3</v>
      </c>
      <c r="H6686">
        <v>-9.0913300000000001E-4</v>
      </c>
      <c r="I6686" s="2">
        <f t="shared" si="104"/>
        <v>0.38863186731999999</v>
      </c>
    </row>
    <row r="6687" spans="1:9" x14ac:dyDescent="0.3">
      <c r="A6687">
        <v>603</v>
      </c>
      <c r="B6687">
        <v>258.96800000000002</v>
      </c>
      <c r="C6687">
        <v>0.64604200000000001</v>
      </c>
      <c r="D6687">
        <v>1.5978800000000001E-3</v>
      </c>
      <c r="E6687">
        <v>1.0609</v>
      </c>
      <c r="F6687">
        <v>1.4456699999999999E-2</v>
      </c>
      <c r="G6687">
        <v>1.00808E-3</v>
      </c>
      <c r="H6687">
        <v>-1.06149E-3</v>
      </c>
      <c r="I6687" s="2">
        <f t="shared" si="104"/>
        <v>0.41379978784000004</v>
      </c>
    </row>
    <row r="6688" spans="1:9" x14ac:dyDescent="0.3">
      <c r="A6688">
        <v>604</v>
      </c>
      <c r="B6688">
        <v>257.565</v>
      </c>
      <c r="C6688">
        <v>0.61857399999999996</v>
      </c>
      <c r="D6688">
        <v>1.70462E-3</v>
      </c>
      <c r="E6688">
        <v>1.0588500000000001</v>
      </c>
      <c r="F6688">
        <v>1.44523E-2</v>
      </c>
      <c r="G6688">
        <v>9.2399300000000001E-4</v>
      </c>
      <c r="H6688">
        <v>-1.22069E-3</v>
      </c>
      <c r="I6688" s="2">
        <f t="shared" si="104"/>
        <v>0.43905045030000001</v>
      </c>
    </row>
    <row r="6689" spans="1:9" x14ac:dyDescent="0.3">
      <c r="A6689">
        <v>605</v>
      </c>
      <c r="B6689">
        <v>260.09399999999999</v>
      </c>
      <c r="C6689">
        <v>0.67617700000000003</v>
      </c>
      <c r="D6689">
        <v>1.48325E-3</v>
      </c>
      <c r="E6689">
        <v>1.0630500000000001</v>
      </c>
      <c r="F6689">
        <v>1.44479E-2</v>
      </c>
      <c r="G6689">
        <v>8.3991199999999995E-4</v>
      </c>
      <c r="H6689">
        <v>-1.09275E-3</v>
      </c>
      <c r="I6689" s="2">
        <f t="shared" si="104"/>
        <v>0.38578442549999997</v>
      </c>
    </row>
    <row r="6690" spans="1:9" x14ac:dyDescent="0.3">
      <c r="A6690">
        <v>606</v>
      </c>
      <c r="B6690">
        <v>258.44600000000003</v>
      </c>
      <c r="C6690">
        <v>0.650084</v>
      </c>
      <c r="D6690">
        <v>1.58432E-3</v>
      </c>
      <c r="E6690">
        <v>1.06073</v>
      </c>
      <c r="F6690">
        <v>1.4443599999999999E-2</v>
      </c>
      <c r="G6690">
        <v>7.5582999999999998E-4</v>
      </c>
      <c r="H6690">
        <v>-1.1846999999999999E-3</v>
      </c>
      <c r="I6690" s="2">
        <f t="shared" si="104"/>
        <v>0.40946116672000005</v>
      </c>
    </row>
    <row r="6691" spans="1:9" x14ac:dyDescent="0.3">
      <c r="A6691">
        <v>607</v>
      </c>
      <c r="B6691">
        <v>255.33099999999999</v>
      </c>
      <c r="C6691">
        <v>0.592862</v>
      </c>
      <c r="D6691">
        <v>1.80853E-3</v>
      </c>
      <c r="E6691">
        <v>1.05562</v>
      </c>
      <c r="F6691">
        <v>1.4439199999999999E-2</v>
      </c>
      <c r="G6691">
        <v>6.7174800000000001E-4</v>
      </c>
      <c r="H6691">
        <v>-9.8431400000000002E-4</v>
      </c>
      <c r="I6691" s="2">
        <f t="shared" si="104"/>
        <v>0.46177377342999998</v>
      </c>
    </row>
    <row r="6692" spans="1:9" x14ac:dyDescent="0.3">
      <c r="A6692">
        <v>608</v>
      </c>
      <c r="B6692">
        <v>257.53500000000003</v>
      </c>
      <c r="C6692">
        <v>0.62425399999999998</v>
      </c>
      <c r="D6692">
        <v>1.68673E-3</v>
      </c>
      <c r="E6692">
        <v>1.05968</v>
      </c>
      <c r="F6692">
        <v>1.4434799999999999E-2</v>
      </c>
      <c r="G6692">
        <v>5.8766600000000003E-4</v>
      </c>
      <c r="H6692">
        <v>-1.0309799999999999E-3</v>
      </c>
      <c r="I6692" s="2">
        <f t="shared" si="104"/>
        <v>0.43439201055000004</v>
      </c>
    </row>
    <row r="6693" spans="1:9" x14ac:dyDescent="0.3">
      <c r="A6693">
        <v>609</v>
      </c>
      <c r="B6693">
        <v>254.94499999999999</v>
      </c>
      <c r="C6693">
        <v>0.59548000000000001</v>
      </c>
      <c r="D6693">
        <v>1.7997E-3</v>
      </c>
      <c r="E6693">
        <v>1.0553600000000001</v>
      </c>
      <c r="F6693">
        <v>1.4430399999999999E-2</v>
      </c>
      <c r="G6693">
        <v>5.0358399999999995E-4</v>
      </c>
      <c r="H6693">
        <v>-1.05981E-3</v>
      </c>
      <c r="I6693" s="2">
        <f t="shared" si="104"/>
        <v>0.4588245165</v>
      </c>
    </row>
    <row r="6694" spans="1:9" x14ac:dyDescent="0.3">
      <c r="A6694">
        <v>610</v>
      </c>
      <c r="B6694">
        <v>252.94800000000001</v>
      </c>
      <c r="C6694">
        <v>0.53259100000000004</v>
      </c>
      <c r="D6694">
        <v>2.0484100000000001E-3</v>
      </c>
      <c r="E6694">
        <v>1.0517399999999999</v>
      </c>
      <c r="F6694">
        <v>1.4426E-2</v>
      </c>
      <c r="G6694">
        <v>4.19503E-4</v>
      </c>
      <c r="H6694">
        <v>-1.0076200000000001E-3</v>
      </c>
      <c r="I6694" s="2">
        <f t="shared" si="104"/>
        <v>0.51814121268000002</v>
      </c>
    </row>
    <row r="6695" spans="1:9" x14ac:dyDescent="0.3">
      <c r="A6695">
        <v>611</v>
      </c>
      <c r="B6695">
        <v>253.29499999999999</v>
      </c>
      <c r="C6695">
        <v>0.53368599999999999</v>
      </c>
      <c r="D6695">
        <v>2.04418E-3</v>
      </c>
      <c r="E6695">
        <v>1.05267</v>
      </c>
      <c r="F6695">
        <v>1.44216E-2</v>
      </c>
      <c r="G6695">
        <v>3.3542100000000003E-4</v>
      </c>
      <c r="H6695">
        <v>-1.20239E-3</v>
      </c>
      <c r="I6695" s="2">
        <f t="shared" si="104"/>
        <v>0.51778057310000003</v>
      </c>
    </row>
    <row r="6696" spans="1:9" x14ac:dyDescent="0.3">
      <c r="A6696">
        <v>612</v>
      </c>
      <c r="B6696">
        <v>252.42500000000001</v>
      </c>
      <c r="C6696">
        <v>0.53478099999999995</v>
      </c>
      <c r="D6696">
        <v>2.0399200000000002E-3</v>
      </c>
      <c r="E6696">
        <v>1.0511600000000001</v>
      </c>
      <c r="F6696">
        <v>1.4417299999999999E-2</v>
      </c>
      <c r="G6696">
        <v>2.51339E-4</v>
      </c>
      <c r="H6696">
        <v>-1.4538000000000001E-3</v>
      </c>
      <c r="I6696" s="2">
        <f t="shared" si="104"/>
        <v>0.51492680600000007</v>
      </c>
    </row>
    <row r="6697" spans="1:9" x14ac:dyDescent="0.3">
      <c r="A6697">
        <v>613</v>
      </c>
      <c r="B6697">
        <v>250.81700000000001</v>
      </c>
      <c r="C6697">
        <v>0.50172300000000003</v>
      </c>
      <c r="D6697">
        <v>2.1718100000000001E-3</v>
      </c>
      <c r="E6697">
        <v>1.0479799999999999</v>
      </c>
      <c r="F6697">
        <v>1.4412899999999999E-2</v>
      </c>
      <c r="G6697">
        <v>1.67257E-4</v>
      </c>
      <c r="H6697">
        <v>-1.52922E-3</v>
      </c>
      <c r="I6697" s="2">
        <f t="shared" si="104"/>
        <v>0.54472686877000009</v>
      </c>
    </row>
    <row r="6698" spans="1:9" x14ac:dyDescent="0.3">
      <c r="A6698">
        <v>614</v>
      </c>
      <c r="B6698">
        <v>252.7</v>
      </c>
      <c r="C6698">
        <v>0.53723100000000001</v>
      </c>
      <c r="D6698">
        <v>2.0313699999999998E-3</v>
      </c>
      <c r="E6698">
        <v>1.0522199999999999</v>
      </c>
      <c r="F6698">
        <v>1.4408499999999999E-2</v>
      </c>
      <c r="G6698" s="1">
        <v>8.3175200000000003E-5</v>
      </c>
      <c r="H6698">
        <v>-1.6584900000000001E-3</v>
      </c>
      <c r="I6698" s="2">
        <f t="shared" si="104"/>
        <v>0.5133271989999999</v>
      </c>
    </row>
    <row r="6699" spans="1:9" x14ac:dyDescent="0.3">
      <c r="A6699">
        <v>615</v>
      </c>
      <c r="B6699">
        <v>251.666</v>
      </c>
      <c r="C6699">
        <v>0.50400199999999995</v>
      </c>
      <c r="D6699">
        <v>2.1634900000000001E-3</v>
      </c>
      <c r="E6699">
        <v>1.0503</v>
      </c>
      <c r="F6699">
        <v>1.44041E-2</v>
      </c>
      <c r="G6699" s="1">
        <v>-9.0659300000000005E-7</v>
      </c>
      <c r="H6699">
        <v>-1.8236699999999999E-3</v>
      </c>
      <c r="I6699" s="2">
        <f t="shared" si="104"/>
        <v>0.54447687434000003</v>
      </c>
    </row>
    <row r="6700" spans="1:9" x14ac:dyDescent="0.3">
      <c r="A6700">
        <v>616</v>
      </c>
      <c r="B6700">
        <v>254.005</v>
      </c>
      <c r="C6700">
        <v>0.57286800000000004</v>
      </c>
      <c r="D6700">
        <v>1.8924499999999999E-3</v>
      </c>
      <c r="E6700">
        <v>1.05525</v>
      </c>
      <c r="F6700">
        <v>1.43997E-2</v>
      </c>
      <c r="G6700" s="1">
        <v>-8.4988399999999994E-5</v>
      </c>
      <c r="H6700">
        <v>-1.69528E-3</v>
      </c>
      <c r="I6700" s="2">
        <f t="shared" si="104"/>
        <v>0.48069176224999999</v>
      </c>
    </row>
    <row r="6701" spans="1:9" x14ac:dyDescent="0.3">
      <c r="A6701">
        <v>617</v>
      </c>
      <c r="B6701">
        <v>255.93100000000001</v>
      </c>
      <c r="C6701">
        <v>0.60581799999999997</v>
      </c>
      <c r="D6701">
        <v>1.7637900000000001E-3</v>
      </c>
      <c r="E6701">
        <v>1.05898</v>
      </c>
      <c r="F6701">
        <v>1.43953E-2</v>
      </c>
      <c r="G6701">
        <v>-1.6907000000000001E-4</v>
      </c>
      <c r="H6701">
        <v>-1.7548799999999999E-3</v>
      </c>
      <c r="I6701" s="2">
        <f t="shared" si="104"/>
        <v>0.45140853849000007</v>
      </c>
    </row>
    <row r="6702" spans="1:9" x14ac:dyDescent="0.3">
      <c r="A6702">
        <v>618</v>
      </c>
      <c r="B6702">
        <v>255.71299999999999</v>
      </c>
      <c r="C6702">
        <v>0.60700500000000002</v>
      </c>
      <c r="D6702">
        <v>1.75924E-3</v>
      </c>
      <c r="E6702">
        <v>1.05884</v>
      </c>
      <c r="F6702">
        <v>1.4390999999999999E-2</v>
      </c>
      <c r="G6702">
        <v>-2.5315199999999998E-4</v>
      </c>
      <c r="H6702">
        <v>-1.9738500000000001E-3</v>
      </c>
      <c r="I6702" s="2">
        <f t="shared" si="104"/>
        <v>0.44986053811999999</v>
      </c>
    </row>
    <row r="6703" spans="1:9" x14ac:dyDescent="0.3">
      <c r="A6703">
        <v>619</v>
      </c>
      <c r="B6703">
        <v>253.38300000000001</v>
      </c>
      <c r="C6703">
        <v>0.57666399999999995</v>
      </c>
      <c r="D6703">
        <v>1.87908E-3</v>
      </c>
      <c r="E6703">
        <v>1.0547599999999999</v>
      </c>
      <c r="F6703">
        <v>1.4386599999999999E-2</v>
      </c>
      <c r="G6703">
        <v>-3.37234E-4</v>
      </c>
      <c r="H6703">
        <v>-1.9673E-3</v>
      </c>
      <c r="I6703" s="2">
        <f t="shared" si="104"/>
        <v>0.47612692764000003</v>
      </c>
    </row>
    <row r="6704" spans="1:9" x14ac:dyDescent="0.3">
      <c r="A6704">
        <v>620</v>
      </c>
      <c r="B6704">
        <v>251.77</v>
      </c>
      <c r="C6704">
        <v>0.51039299999999999</v>
      </c>
      <c r="D6704">
        <v>2.1423900000000001E-3</v>
      </c>
      <c r="E6704">
        <v>1.05175</v>
      </c>
      <c r="F6704">
        <v>1.4382199999999999E-2</v>
      </c>
      <c r="G6704">
        <v>-4.2131599999999998E-4</v>
      </c>
      <c r="H6704">
        <v>-1.9733400000000001E-3</v>
      </c>
      <c r="I6704" s="2">
        <f t="shared" si="104"/>
        <v>0.53938953030000003</v>
      </c>
    </row>
    <row r="6705" spans="1:9" x14ac:dyDescent="0.3">
      <c r="A6705">
        <v>621</v>
      </c>
      <c r="B6705">
        <v>247.375</v>
      </c>
      <c r="C6705">
        <v>0.400086</v>
      </c>
      <c r="D6705">
        <v>2.5883799999999999E-3</v>
      </c>
      <c r="E6705">
        <v>1.04193</v>
      </c>
      <c r="F6705">
        <v>1.43778E-2</v>
      </c>
      <c r="G6705">
        <v>-5.05398E-4</v>
      </c>
      <c r="H6705">
        <v>-1.5390099999999999E-3</v>
      </c>
      <c r="I6705" s="2">
        <f t="shared" si="104"/>
        <v>0.64030050250000003</v>
      </c>
    </row>
    <row r="6706" spans="1:9" x14ac:dyDescent="0.3">
      <c r="A6706">
        <v>622</v>
      </c>
      <c r="B6706">
        <v>244.59399999999999</v>
      </c>
      <c r="C6706">
        <v>0.36305700000000002</v>
      </c>
      <c r="D6706">
        <v>2.73983E-3</v>
      </c>
      <c r="E6706">
        <v>1.0347999999999999</v>
      </c>
      <c r="F6706">
        <v>1.43734E-2</v>
      </c>
      <c r="G6706">
        <v>-5.8947899999999996E-4</v>
      </c>
      <c r="H6706">
        <v>-1.5949099999999999E-3</v>
      </c>
      <c r="I6706" s="2">
        <f t="shared" si="104"/>
        <v>0.67014597901999995</v>
      </c>
    </row>
    <row r="6707" spans="1:9" x14ac:dyDescent="0.3">
      <c r="A6707">
        <v>623</v>
      </c>
      <c r="B6707">
        <v>242.85300000000001</v>
      </c>
      <c r="C6707">
        <v>0.28796899999999997</v>
      </c>
      <c r="D6707">
        <v>3.0490700000000001E-3</v>
      </c>
      <c r="E6707">
        <v>1.0300400000000001</v>
      </c>
      <c r="F6707">
        <v>1.4369E-2</v>
      </c>
      <c r="G6707">
        <v>-6.7356100000000004E-4</v>
      </c>
      <c r="H6707">
        <v>-1.5973199999999999E-3</v>
      </c>
      <c r="I6707" s="2">
        <f t="shared" si="104"/>
        <v>0.74047579671000008</v>
      </c>
    </row>
    <row r="6708" spans="1:9" x14ac:dyDescent="0.3">
      <c r="A6708">
        <v>624</v>
      </c>
      <c r="B6708">
        <v>239.99799999999999</v>
      </c>
      <c r="C6708">
        <v>0.208069</v>
      </c>
      <c r="D6708">
        <v>3.3820299999999998E-3</v>
      </c>
      <c r="E6708">
        <v>1.0213699999999999</v>
      </c>
      <c r="F6708">
        <v>1.4364699999999999E-2</v>
      </c>
      <c r="G6708">
        <v>-7.5764300000000001E-4</v>
      </c>
      <c r="H6708">
        <v>-1.62097E-3</v>
      </c>
      <c r="I6708" s="2">
        <f t="shared" si="104"/>
        <v>0.81168043593999994</v>
      </c>
    </row>
    <row r="6709" spans="1:9" x14ac:dyDescent="0.3">
      <c r="A6709">
        <v>625</v>
      </c>
      <c r="B6709">
        <v>238.53</v>
      </c>
      <c r="C6709">
        <v>0.208648</v>
      </c>
      <c r="D6709">
        <v>3.3796299999999998E-3</v>
      </c>
      <c r="E6709">
        <v>1.0166999999999999</v>
      </c>
      <c r="F6709">
        <v>1.4360299999999999E-2</v>
      </c>
      <c r="G6709">
        <v>-8.4172499999999998E-4</v>
      </c>
      <c r="H6709">
        <v>-1.9093599999999999E-3</v>
      </c>
      <c r="I6709" s="2">
        <f t="shared" si="104"/>
        <v>0.80614314389999997</v>
      </c>
    </row>
    <row r="6710" spans="1:9" x14ac:dyDescent="0.3">
      <c r="A6710">
        <v>626</v>
      </c>
      <c r="B6710">
        <v>237.76900000000001</v>
      </c>
      <c r="C6710">
        <v>0.16716300000000001</v>
      </c>
      <c r="D6710">
        <v>3.55413E-3</v>
      </c>
      <c r="E6710">
        <v>1.0143599999999999</v>
      </c>
      <c r="F6710">
        <v>1.43559E-2</v>
      </c>
      <c r="G6710">
        <v>-9.2580699999999995E-4</v>
      </c>
      <c r="H6710">
        <v>-2.1325099999999998E-3</v>
      </c>
      <c r="I6710" s="2">
        <f t="shared" si="104"/>
        <v>0.84506193597000001</v>
      </c>
    </row>
    <row r="6711" spans="1:9" x14ac:dyDescent="0.3">
      <c r="A6711">
        <v>627</v>
      </c>
      <c r="B6711">
        <v>237.304</v>
      </c>
      <c r="C6711">
        <v>0.16764599999999999</v>
      </c>
      <c r="D6711">
        <v>3.5521099999999998E-3</v>
      </c>
      <c r="E6711">
        <v>1.0129600000000001</v>
      </c>
      <c r="F6711">
        <v>1.43515E-2</v>
      </c>
      <c r="G6711">
        <v>-1.00989E-3</v>
      </c>
      <c r="H6711">
        <v>-2.3844500000000002E-3</v>
      </c>
      <c r="I6711" s="2">
        <f t="shared" si="104"/>
        <v>0.84292991143999996</v>
      </c>
    </row>
    <row r="6712" spans="1:9" x14ac:dyDescent="0.3">
      <c r="A6712">
        <v>628</v>
      </c>
      <c r="B6712">
        <v>242.11</v>
      </c>
      <c r="C6712">
        <v>0.29322700000000002</v>
      </c>
      <c r="D6712">
        <v>3.0334400000000001E-3</v>
      </c>
      <c r="E6712">
        <v>1.0292399999999999</v>
      </c>
      <c r="F6712">
        <v>1.43471E-2</v>
      </c>
      <c r="G6712">
        <v>-1.0939700000000001E-3</v>
      </c>
      <c r="H6712">
        <v>-1.59132E-3</v>
      </c>
      <c r="I6712" s="2">
        <f t="shared" si="104"/>
        <v>0.73442615840000003</v>
      </c>
    </row>
    <row r="6713" spans="1:9" x14ac:dyDescent="0.3">
      <c r="A6713">
        <v>629</v>
      </c>
      <c r="B6713">
        <v>239.81299999999999</v>
      </c>
      <c r="C6713">
        <v>0.21254100000000001</v>
      </c>
      <c r="D6713">
        <v>3.3699300000000001E-3</v>
      </c>
      <c r="E6713">
        <v>1.0222199999999999</v>
      </c>
      <c r="F6713">
        <v>1.43427E-2</v>
      </c>
      <c r="G6713">
        <v>-1.1780499999999999E-3</v>
      </c>
      <c r="H6713">
        <v>-1.52889E-3</v>
      </c>
      <c r="I6713" s="2">
        <f t="shared" si="104"/>
        <v>0.80815302309000003</v>
      </c>
    </row>
    <row r="6714" spans="1:9" x14ac:dyDescent="0.3">
      <c r="A6714">
        <v>630</v>
      </c>
      <c r="B6714">
        <v>236.01400000000001</v>
      </c>
      <c r="C6714">
        <v>0.12759300000000001</v>
      </c>
      <c r="D6714">
        <v>3.7298800000000001E-3</v>
      </c>
      <c r="E6714">
        <v>1.00911</v>
      </c>
      <c r="F6714">
        <v>1.4338399999999999E-2</v>
      </c>
      <c r="G6714">
        <v>-1.26213E-3</v>
      </c>
      <c r="H6714">
        <v>-1.2182300000000001E-3</v>
      </c>
      <c r="I6714" s="2">
        <f t="shared" si="104"/>
        <v>0.88030389832000011</v>
      </c>
    </row>
    <row r="6715" spans="1:9" x14ac:dyDescent="0.3">
      <c r="A6715">
        <v>631</v>
      </c>
      <c r="B6715">
        <v>239.95099999999999</v>
      </c>
      <c r="C6715">
        <v>0.21518599999999999</v>
      </c>
      <c r="D6715">
        <v>3.3648699999999998E-3</v>
      </c>
      <c r="E6715">
        <v>1.0232699999999999</v>
      </c>
      <c r="F6715">
        <v>1.4334E-2</v>
      </c>
      <c r="G6715">
        <v>1.07018E-3</v>
      </c>
      <c r="H6715">
        <v>-6.7896500000000002E-4</v>
      </c>
      <c r="I6715" s="2">
        <f t="shared" si="104"/>
        <v>0.80740392136999994</v>
      </c>
    </row>
    <row r="6716" spans="1:9" x14ac:dyDescent="0.3">
      <c r="A6716">
        <v>632</v>
      </c>
      <c r="B6716">
        <v>242.083</v>
      </c>
      <c r="C6716">
        <v>0.29868899999999998</v>
      </c>
      <c r="D6716">
        <v>3.0199799999999998E-3</v>
      </c>
      <c r="E6716">
        <v>1.0303199999999999</v>
      </c>
      <c r="F6716">
        <v>1.43296E-2</v>
      </c>
      <c r="G6716">
        <v>9.9374500000000009E-4</v>
      </c>
      <c r="H6716">
        <v>-5.4561400000000004E-4</v>
      </c>
      <c r="I6716" s="2">
        <f t="shared" si="104"/>
        <v>0.73108581833999997</v>
      </c>
    </row>
    <row r="6717" spans="1:9" x14ac:dyDescent="0.3">
      <c r="A6717">
        <v>633</v>
      </c>
      <c r="B6717">
        <v>242.221</v>
      </c>
      <c r="C6717">
        <v>0.29956300000000002</v>
      </c>
      <c r="D6717">
        <v>3.0164200000000001E-3</v>
      </c>
      <c r="E6717">
        <v>1.03104</v>
      </c>
      <c r="F6717">
        <v>1.43252E-2</v>
      </c>
      <c r="G6717">
        <v>9.1730999999999996E-4</v>
      </c>
      <c r="H6717">
        <v>-8.3677999999999997E-4</v>
      </c>
      <c r="I6717" s="2">
        <f t="shared" si="104"/>
        <v>0.73064026881999999</v>
      </c>
    </row>
    <row r="6718" spans="1:9" x14ac:dyDescent="0.3">
      <c r="A6718">
        <v>634</v>
      </c>
      <c r="B6718">
        <v>243.22300000000001</v>
      </c>
      <c r="C6718">
        <v>0.34012500000000001</v>
      </c>
      <c r="D6718">
        <v>2.8497100000000001E-3</v>
      </c>
      <c r="E6718">
        <v>1.03427</v>
      </c>
      <c r="F6718">
        <v>1.43208E-2</v>
      </c>
      <c r="G6718">
        <v>8.4087500000000004E-4</v>
      </c>
      <c r="H6718">
        <v>-1.03268E-3</v>
      </c>
      <c r="I6718" s="2">
        <f t="shared" si="104"/>
        <v>0.69311501533000008</v>
      </c>
    </row>
    <row r="6719" spans="1:9" x14ac:dyDescent="0.3">
      <c r="A6719">
        <v>635</v>
      </c>
      <c r="B6719">
        <v>244.834</v>
      </c>
      <c r="C6719">
        <v>0.379633</v>
      </c>
      <c r="D6719">
        <v>2.68841E-3</v>
      </c>
      <c r="E6719">
        <v>1.0390999999999999</v>
      </c>
      <c r="F6719">
        <v>1.43164E-2</v>
      </c>
      <c r="G6719">
        <v>7.6444000000000002E-4</v>
      </c>
      <c r="H6719">
        <v>-1.25252E-3</v>
      </c>
      <c r="I6719" s="2">
        <f t="shared" si="104"/>
        <v>0.65821417394000004</v>
      </c>
    </row>
    <row r="6720" spans="1:9" x14ac:dyDescent="0.3">
      <c r="A6720">
        <v>636</v>
      </c>
      <c r="B6720">
        <v>243.59899999999999</v>
      </c>
      <c r="C6720">
        <v>0.34241700000000003</v>
      </c>
      <c r="D6720">
        <v>2.84125E-3</v>
      </c>
      <c r="E6720">
        <v>1.0359499999999999</v>
      </c>
      <c r="F6720">
        <v>1.4312099999999999E-2</v>
      </c>
      <c r="G6720">
        <v>6.88005E-4</v>
      </c>
      <c r="H6720">
        <v>-1.41216E-3</v>
      </c>
      <c r="I6720" s="2">
        <f t="shared" si="104"/>
        <v>0.69212565874999998</v>
      </c>
    </row>
    <row r="6721" spans="1:9" x14ac:dyDescent="0.3">
      <c r="A6721">
        <v>637</v>
      </c>
      <c r="B6721">
        <v>246.28299999999999</v>
      </c>
      <c r="C6721">
        <v>0.42160999999999998</v>
      </c>
      <c r="D6721">
        <v>2.5197599999999998E-3</v>
      </c>
      <c r="E6721">
        <v>1.0435000000000001</v>
      </c>
      <c r="F6721">
        <v>1.43077E-2</v>
      </c>
      <c r="G6721">
        <v>6.1156999999999997E-4</v>
      </c>
      <c r="H6721">
        <v>-1.3120199999999999E-3</v>
      </c>
      <c r="I6721" s="2">
        <f t="shared" si="104"/>
        <v>0.62057405207999994</v>
      </c>
    </row>
    <row r="6722" spans="1:9" x14ac:dyDescent="0.3">
      <c r="A6722">
        <v>638</v>
      </c>
      <c r="B6722">
        <v>247.286</v>
      </c>
      <c r="C6722">
        <v>0.423184</v>
      </c>
      <c r="D6722">
        <v>2.5134599999999999E-3</v>
      </c>
      <c r="E6722">
        <v>1.0462800000000001</v>
      </c>
      <c r="F6722">
        <v>1.43033E-2</v>
      </c>
      <c r="G6722">
        <v>5.3513499999999995E-4</v>
      </c>
      <c r="H6722">
        <v>-1.5505899999999999E-3</v>
      </c>
      <c r="I6722" s="2">
        <f t="shared" si="104"/>
        <v>0.62154346955999995</v>
      </c>
    </row>
    <row r="6723" spans="1:9" x14ac:dyDescent="0.3">
      <c r="A6723">
        <v>639</v>
      </c>
      <c r="B6723">
        <v>246.94800000000001</v>
      </c>
      <c r="C6723">
        <v>0.42400599999999999</v>
      </c>
      <c r="D6723">
        <v>2.5102000000000002E-3</v>
      </c>
      <c r="E6723">
        <v>1.04572</v>
      </c>
      <c r="F6723">
        <v>1.42989E-2</v>
      </c>
      <c r="G6723">
        <v>4.5869999999999998E-4</v>
      </c>
      <c r="H6723">
        <v>-1.82271E-3</v>
      </c>
      <c r="I6723" s="2">
        <f t="shared" ref="I6723:I6786" si="105">D6723*B6723</f>
        <v>0.61988886960000011</v>
      </c>
    </row>
    <row r="6724" spans="1:9" x14ac:dyDescent="0.3">
      <c r="A6724">
        <v>640</v>
      </c>
      <c r="B6724">
        <v>242.483</v>
      </c>
      <c r="C6724">
        <v>0.30678299999999997</v>
      </c>
      <c r="D6724">
        <v>2.9937000000000002E-3</v>
      </c>
      <c r="E6724">
        <v>1.0338400000000001</v>
      </c>
      <c r="F6724">
        <v>1.42945E-2</v>
      </c>
      <c r="G6724">
        <v>3.8226500000000001E-4</v>
      </c>
      <c r="H6724">
        <v>-1.1330100000000001E-3</v>
      </c>
      <c r="I6724" s="2">
        <f t="shared" si="105"/>
        <v>0.72592135710000005</v>
      </c>
    </row>
    <row r="6725" spans="1:9" x14ac:dyDescent="0.3">
      <c r="A6725">
        <v>641</v>
      </c>
      <c r="B6725">
        <v>239.98400000000001</v>
      </c>
      <c r="C6725">
        <v>0.22336500000000001</v>
      </c>
      <c r="D6725">
        <v>3.3413499999999999E-3</v>
      </c>
      <c r="E6725">
        <v>1.02634</v>
      </c>
      <c r="F6725">
        <v>1.42901E-2</v>
      </c>
      <c r="G6725">
        <v>3.0582999999999999E-4</v>
      </c>
      <c r="H6725">
        <v>-1.09946E-3</v>
      </c>
      <c r="I6725" s="2">
        <f t="shared" si="105"/>
        <v>0.8018705384</v>
      </c>
    </row>
    <row r="6726" spans="1:9" x14ac:dyDescent="0.3">
      <c r="A6726">
        <v>642</v>
      </c>
      <c r="B6726">
        <v>240.68799999999999</v>
      </c>
      <c r="C6726">
        <v>0.26670899999999997</v>
      </c>
      <c r="D6726">
        <v>3.1613000000000001E-3</v>
      </c>
      <c r="E6726">
        <v>1.0288999999999999</v>
      </c>
      <c r="F6726">
        <v>1.42858E-2</v>
      </c>
      <c r="G6726">
        <v>2.2939499999999999E-4</v>
      </c>
      <c r="H6726">
        <v>-1.3076400000000001E-3</v>
      </c>
      <c r="I6726" s="2">
        <f t="shared" si="105"/>
        <v>0.76088697439999997</v>
      </c>
    </row>
    <row r="6727" spans="1:9" x14ac:dyDescent="0.3">
      <c r="A6727">
        <v>643</v>
      </c>
      <c r="B6727">
        <v>241.81700000000001</v>
      </c>
      <c r="C6727">
        <v>0.30908099999999999</v>
      </c>
      <c r="D6727">
        <v>2.9861200000000001E-3</v>
      </c>
      <c r="E6727">
        <v>1.0326599999999999</v>
      </c>
      <c r="F6727">
        <v>1.42814E-2</v>
      </c>
      <c r="G6727">
        <v>1.5296E-4</v>
      </c>
      <c r="H6727">
        <v>-1.4869499999999999E-3</v>
      </c>
      <c r="I6727" s="2">
        <f t="shared" si="105"/>
        <v>0.72209458004000004</v>
      </c>
    </row>
    <row r="6728" spans="1:9" x14ac:dyDescent="0.3">
      <c r="A6728">
        <v>644</v>
      </c>
      <c r="B6728">
        <v>241.75399999999999</v>
      </c>
      <c r="C6728">
        <v>0.30970399999999998</v>
      </c>
      <c r="D6728">
        <v>2.9835999999999999E-3</v>
      </c>
      <c r="E6728">
        <v>1.0327500000000001</v>
      </c>
      <c r="F6728">
        <v>1.4277E-2</v>
      </c>
      <c r="G6728" s="1">
        <v>7.6524800000000003E-5</v>
      </c>
      <c r="H6728">
        <v>-1.7482299999999999E-3</v>
      </c>
      <c r="I6728" s="2">
        <f t="shared" si="105"/>
        <v>0.72129723439999993</v>
      </c>
    </row>
    <row r="6729" spans="1:9" x14ac:dyDescent="0.3">
      <c r="A6729">
        <v>645</v>
      </c>
      <c r="B6729">
        <v>237.61099999999999</v>
      </c>
      <c r="C6729">
        <v>0.18283199999999999</v>
      </c>
      <c r="D6729">
        <v>3.5176000000000001E-3</v>
      </c>
      <c r="E6729">
        <v>1.0194399999999999</v>
      </c>
      <c r="F6729">
        <v>1.42726E-2</v>
      </c>
      <c r="G6729" s="1">
        <v>8.9796400000000001E-8</v>
      </c>
      <c r="H6729">
        <v>-7.8896000000000001E-4</v>
      </c>
      <c r="I6729" s="2">
        <f t="shared" si="105"/>
        <v>0.83582045360000001</v>
      </c>
    </row>
    <row r="6730" spans="1:9" x14ac:dyDescent="0.3">
      <c r="A6730">
        <v>646</v>
      </c>
      <c r="B6730">
        <v>236.67</v>
      </c>
      <c r="C6730">
        <v>0.138352</v>
      </c>
      <c r="D6730">
        <v>3.70557E-3</v>
      </c>
      <c r="E6730">
        <v>1.01633</v>
      </c>
      <c r="F6730">
        <v>1.42682E-2</v>
      </c>
      <c r="G6730" s="1">
        <v>-7.6345200000000002E-5</v>
      </c>
      <c r="H6730">
        <v>-9.8357200000000005E-4</v>
      </c>
      <c r="I6730" s="2">
        <f t="shared" si="105"/>
        <v>0.8769972519</v>
      </c>
    </row>
    <row r="6731" spans="1:9" x14ac:dyDescent="0.3">
      <c r="A6731">
        <v>647</v>
      </c>
      <c r="B6731">
        <v>236.232</v>
      </c>
      <c r="C6731">
        <v>0.13869100000000001</v>
      </c>
      <c r="D6731">
        <v>3.7041600000000002E-3</v>
      </c>
      <c r="E6731">
        <v>1.0150300000000001</v>
      </c>
      <c r="F6731">
        <v>1.42638E-2</v>
      </c>
      <c r="G6731">
        <v>-1.5278000000000001E-4</v>
      </c>
      <c r="H6731">
        <v>-1.2999699999999999E-3</v>
      </c>
      <c r="I6731" s="2">
        <f t="shared" si="105"/>
        <v>0.87504112511999999</v>
      </c>
    </row>
    <row r="6732" spans="1:9" x14ac:dyDescent="0.3">
      <c r="A6732">
        <v>648</v>
      </c>
      <c r="B6732">
        <v>237.95400000000001</v>
      </c>
      <c r="C6732">
        <v>0.18430299999999999</v>
      </c>
      <c r="D6732">
        <v>3.5124900000000001E-3</v>
      </c>
      <c r="E6732">
        <v>1.0215099999999999</v>
      </c>
      <c r="F6732">
        <v>1.42595E-2</v>
      </c>
      <c r="G6732">
        <v>-2.2921500000000001E-4</v>
      </c>
      <c r="H6732">
        <v>-1.3950099999999999E-3</v>
      </c>
      <c r="I6732" s="2">
        <f t="shared" si="105"/>
        <v>0.83581104546000007</v>
      </c>
    </row>
    <row r="6733" spans="1:9" x14ac:dyDescent="0.3">
      <c r="A6733">
        <v>649</v>
      </c>
      <c r="B6733">
        <v>239.614</v>
      </c>
      <c r="C6733">
        <v>0.229125</v>
      </c>
      <c r="D6733">
        <v>3.3254600000000001E-3</v>
      </c>
      <c r="E6733">
        <v>1.0274099999999999</v>
      </c>
      <c r="F6733">
        <v>1.42551E-2</v>
      </c>
      <c r="G6733">
        <v>-3.0564999999999998E-4</v>
      </c>
      <c r="H6733">
        <v>-1.4536900000000001E-3</v>
      </c>
      <c r="I6733" s="2">
        <f t="shared" si="105"/>
        <v>0.79682677244</v>
      </c>
    </row>
    <row r="6734" spans="1:9" x14ac:dyDescent="0.3">
      <c r="A6734">
        <v>650</v>
      </c>
      <c r="B6734">
        <v>243.02099999999999</v>
      </c>
      <c r="C6734">
        <v>0.35700700000000002</v>
      </c>
      <c r="D6734">
        <v>2.7992799999999999E-3</v>
      </c>
      <c r="E6734">
        <v>1.03816</v>
      </c>
      <c r="F6734">
        <v>1.42507E-2</v>
      </c>
      <c r="G6734">
        <v>-3.82085E-4</v>
      </c>
      <c r="H6734">
        <v>-8.7373300000000002E-4</v>
      </c>
      <c r="I6734" s="2">
        <f t="shared" si="105"/>
        <v>0.68028382487999994</v>
      </c>
    </row>
    <row r="6735" spans="1:9" x14ac:dyDescent="0.3">
      <c r="A6735">
        <v>651</v>
      </c>
      <c r="B6735">
        <v>237.56</v>
      </c>
      <c r="C6735">
        <v>0.188802</v>
      </c>
      <c r="D6735">
        <v>3.50738E-3</v>
      </c>
      <c r="E6735">
        <v>1.0209900000000001</v>
      </c>
      <c r="F6735">
        <v>1.42463E-2</v>
      </c>
      <c r="G6735">
        <v>-4.5852000000000002E-4</v>
      </c>
      <c r="H6735">
        <v>1.02596E-3</v>
      </c>
      <c r="I6735" s="2">
        <f t="shared" si="105"/>
        <v>0.83321319280000006</v>
      </c>
    </row>
    <row r="6736" spans="1:9" x14ac:dyDescent="0.3">
      <c r="A6736">
        <v>652</v>
      </c>
      <c r="B6736">
        <v>238.279</v>
      </c>
      <c r="C6736">
        <v>0.18921399999999999</v>
      </c>
      <c r="D6736">
        <v>3.5056800000000002E-3</v>
      </c>
      <c r="E6736">
        <v>1.0237700000000001</v>
      </c>
      <c r="F6736">
        <v>1.42419E-2</v>
      </c>
      <c r="G6736">
        <v>-5.3495500000000004E-4</v>
      </c>
      <c r="H6736">
        <v>7.7069400000000004E-4</v>
      </c>
      <c r="I6736" s="2">
        <f t="shared" si="105"/>
        <v>0.83532992472000001</v>
      </c>
    </row>
    <row r="6737" spans="1:9" x14ac:dyDescent="0.3">
      <c r="A6737">
        <v>653</v>
      </c>
      <c r="B6737">
        <v>236.268</v>
      </c>
      <c r="C6737">
        <v>0.14432700000000001</v>
      </c>
      <c r="D6737">
        <v>3.6956900000000002E-3</v>
      </c>
      <c r="E6737">
        <v>1.01691</v>
      </c>
      <c r="F6737">
        <v>1.42375E-2</v>
      </c>
      <c r="G6737">
        <v>-6.1138999999999996E-4</v>
      </c>
      <c r="H6737">
        <v>5.8381500000000001E-4</v>
      </c>
      <c r="I6737" s="2">
        <f t="shared" si="105"/>
        <v>0.87317328492000001</v>
      </c>
    </row>
    <row r="6738" spans="1:9" x14ac:dyDescent="0.3">
      <c r="A6738">
        <v>654</v>
      </c>
      <c r="B6738">
        <v>239.52</v>
      </c>
      <c r="C6738">
        <v>0.23538000000000001</v>
      </c>
      <c r="D6738">
        <v>3.3155599999999999E-3</v>
      </c>
      <c r="E6738">
        <v>1.0285299999999999</v>
      </c>
      <c r="F6738">
        <v>1.42332E-2</v>
      </c>
      <c r="G6738">
        <v>-6.8782499999999998E-4</v>
      </c>
      <c r="H6738">
        <v>9.8980199999999991E-4</v>
      </c>
      <c r="I6738" s="2">
        <f t="shared" si="105"/>
        <v>0.79414293120000001</v>
      </c>
    </row>
    <row r="6739" spans="1:9" x14ac:dyDescent="0.3">
      <c r="A6739">
        <v>655</v>
      </c>
      <c r="B6739">
        <v>239.90799999999999</v>
      </c>
      <c r="C6739">
        <v>0.23586199999999999</v>
      </c>
      <c r="D6739">
        <v>3.31358E-3</v>
      </c>
      <c r="E6739">
        <v>1.03007</v>
      </c>
      <c r="F6739">
        <v>1.42288E-2</v>
      </c>
      <c r="G6739">
        <v>-7.6426E-4</v>
      </c>
      <c r="H6739">
        <v>7.46866E-4</v>
      </c>
      <c r="I6739" s="2">
        <f t="shared" si="105"/>
        <v>0.79495435063999997</v>
      </c>
    </row>
    <row r="6740" spans="1:9" x14ac:dyDescent="0.3">
      <c r="A6740">
        <v>656</v>
      </c>
      <c r="B6740">
        <v>239.85300000000001</v>
      </c>
      <c r="C6740">
        <v>0.236342</v>
      </c>
      <c r="D6740">
        <v>3.31161E-3</v>
      </c>
      <c r="E6740">
        <v>1.0301800000000001</v>
      </c>
      <c r="F6740">
        <v>1.42244E-2</v>
      </c>
      <c r="G6740">
        <v>-8.4069500000000003E-4</v>
      </c>
      <c r="H6740">
        <v>4.6251099999999998E-4</v>
      </c>
      <c r="I6740" s="2">
        <f t="shared" si="105"/>
        <v>0.79429959333</v>
      </c>
    </row>
    <row r="6741" spans="1:9" x14ac:dyDescent="0.3">
      <c r="A6741">
        <v>657</v>
      </c>
      <c r="B6741">
        <v>238.02500000000001</v>
      </c>
      <c r="C6741">
        <v>0.19217400000000001</v>
      </c>
      <c r="D6741">
        <v>3.4971999999999998E-3</v>
      </c>
      <c r="E6741">
        <v>1.0243599999999999</v>
      </c>
      <c r="F6741">
        <v>1.422E-2</v>
      </c>
      <c r="G6741">
        <v>-9.1713000000000005E-4</v>
      </c>
      <c r="H6741">
        <v>2.39032E-4</v>
      </c>
      <c r="I6741" s="2">
        <f t="shared" si="105"/>
        <v>0.83242103000000001</v>
      </c>
    </row>
    <row r="6742" spans="1:9" x14ac:dyDescent="0.3">
      <c r="A6742">
        <v>658</v>
      </c>
      <c r="B6742">
        <v>240.35599999999999</v>
      </c>
      <c r="C6742">
        <v>0.28158</v>
      </c>
      <c r="D6742">
        <v>3.12525E-3</v>
      </c>
      <c r="E6742">
        <v>1.03237</v>
      </c>
      <c r="F6742">
        <v>1.42156E-2</v>
      </c>
      <c r="G6742">
        <v>-9.9356500000000007E-4</v>
      </c>
      <c r="H6742">
        <v>3.81999E-4</v>
      </c>
      <c r="I6742" s="2">
        <f t="shared" si="105"/>
        <v>0.75117258899999995</v>
      </c>
    </row>
    <row r="6743" spans="1:9" x14ac:dyDescent="0.3">
      <c r="A6743">
        <v>659</v>
      </c>
      <c r="B6743">
        <v>241.55500000000001</v>
      </c>
      <c r="C6743">
        <v>0.32491700000000001</v>
      </c>
      <c r="D6743">
        <v>2.9458700000000002E-3</v>
      </c>
      <c r="E6743">
        <v>1.0363599999999999</v>
      </c>
      <c r="F6743">
        <v>1.42112E-2</v>
      </c>
      <c r="G6743">
        <v>-1.07E-3</v>
      </c>
      <c r="H6743">
        <v>1.4432299999999999E-4</v>
      </c>
      <c r="I6743" s="2">
        <f t="shared" si="105"/>
        <v>0.71158962785000002</v>
      </c>
    </row>
    <row r="6744" spans="1:9" x14ac:dyDescent="0.3">
      <c r="A6744">
        <v>660</v>
      </c>
      <c r="B6744">
        <v>242.499</v>
      </c>
      <c r="C6744">
        <v>0.32553599999999999</v>
      </c>
      <c r="D6744">
        <v>2.9433599999999999E-3</v>
      </c>
      <c r="E6744">
        <v>1.0394600000000001</v>
      </c>
      <c r="F6744">
        <v>1.42068E-2</v>
      </c>
      <c r="G6744">
        <v>-1.1464400000000001E-3</v>
      </c>
      <c r="H6744">
        <v>-1.6304399999999999E-4</v>
      </c>
      <c r="I6744" s="2">
        <f t="shared" si="105"/>
        <v>0.71376185663999991</v>
      </c>
    </row>
    <row r="6745" spans="1:9" x14ac:dyDescent="0.3">
      <c r="A6745">
        <v>661</v>
      </c>
      <c r="B6745">
        <v>242.91200000000001</v>
      </c>
      <c r="C6745">
        <v>0.32683899999999999</v>
      </c>
      <c r="D6745">
        <v>2.9383299999999998E-3</v>
      </c>
      <c r="E6745">
        <v>1.0409900000000001</v>
      </c>
      <c r="F6745">
        <v>1.42025E-2</v>
      </c>
      <c r="G6745">
        <v>3.4832599999999998E-2</v>
      </c>
      <c r="H6745">
        <v>-3.9560000000000002E-4</v>
      </c>
      <c r="I6745" s="2">
        <f t="shared" si="105"/>
        <v>0.71375561696000001</v>
      </c>
    </row>
    <row r="6746" spans="1:9" x14ac:dyDescent="0.3">
      <c r="A6746">
        <v>662</v>
      </c>
      <c r="B6746">
        <v>241.81800000000001</v>
      </c>
      <c r="C6746">
        <v>0.32813900000000001</v>
      </c>
      <c r="D6746">
        <v>2.9332899999999999E-3</v>
      </c>
      <c r="E6746">
        <v>1.03816</v>
      </c>
      <c r="F6746">
        <v>1.41981E-2</v>
      </c>
      <c r="G6746">
        <v>3.4865100000000003E-2</v>
      </c>
      <c r="H6746">
        <v>-6.9331000000000004E-4</v>
      </c>
      <c r="I6746" s="2">
        <f t="shared" si="105"/>
        <v>0.70932232122000005</v>
      </c>
    </row>
    <row r="6747" spans="1:9" x14ac:dyDescent="0.3">
      <c r="A6747">
        <v>663</v>
      </c>
      <c r="B6747">
        <v>243.221</v>
      </c>
      <c r="C6747">
        <v>0.371365</v>
      </c>
      <c r="D6747">
        <v>2.7558999999999999E-3</v>
      </c>
      <c r="E6747">
        <v>1.04257</v>
      </c>
      <c r="F6747">
        <v>1.41937E-2</v>
      </c>
      <c r="G6747">
        <v>3.4897600000000001E-2</v>
      </c>
      <c r="H6747">
        <v>-9.1099699999999998E-4</v>
      </c>
      <c r="I6747" s="2">
        <f t="shared" si="105"/>
        <v>0.67029275389999998</v>
      </c>
    </row>
    <row r="6748" spans="1:9" x14ac:dyDescent="0.3">
      <c r="A6748">
        <v>664</v>
      </c>
      <c r="B6748">
        <v>240.96799999999999</v>
      </c>
      <c r="C6748">
        <v>0.28818500000000002</v>
      </c>
      <c r="D6748">
        <v>3.1014200000000001E-3</v>
      </c>
      <c r="E6748">
        <v>1.0363100000000001</v>
      </c>
      <c r="F6748">
        <v>1.41893E-2</v>
      </c>
      <c r="G6748">
        <v>3.4930099999999999E-2</v>
      </c>
      <c r="H6748">
        <v>-7.8045999999999996E-4</v>
      </c>
      <c r="I6748" s="2">
        <f t="shared" si="105"/>
        <v>0.74734297455999998</v>
      </c>
    </row>
    <row r="6749" spans="1:9" x14ac:dyDescent="0.3">
      <c r="A6749">
        <v>665</v>
      </c>
      <c r="B6749">
        <v>243.13200000000001</v>
      </c>
      <c r="C6749">
        <v>0.374834</v>
      </c>
      <c r="D6749">
        <v>2.74537E-3</v>
      </c>
      <c r="E6749">
        <v>1.0430200000000001</v>
      </c>
      <c r="F6749">
        <v>1.41849E-2</v>
      </c>
      <c r="G6749">
        <v>3.4962600000000003E-2</v>
      </c>
      <c r="H6749">
        <v>-6.93273E-4</v>
      </c>
      <c r="I6749" s="2">
        <f t="shared" si="105"/>
        <v>0.66748729884000002</v>
      </c>
    </row>
    <row r="6750" spans="1:9" x14ac:dyDescent="0.3">
      <c r="A6750">
        <v>666</v>
      </c>
      <c r="B6750">
        <v>240.941</v>
      </c>
      <c r="C6750">
        <v>0.29147400000000001</v>
      </c>
      <c r="D6750">
        <v>3.0916699999999999E-3</v>
      </c>
      <c r="E6750">
        <v>1.03695</v>
      </c>
      <c r="F6750">
        <v>1.41805E-2</v>
      </c>
      <c r="G6750">
        <v>3.4995100000000001E-2</v>
      </c>
      <c r="H6750">
        <v>-5.63226E-4</v>
      </c>
      <c r="I6750" s="2">
        <f t="shared" si="105"/>
        <v>0.74491006146999994</v>
      </c>
    </row>
    <row r="6751" spans="1:9" x14ac:dyDescent="0.3">
      <c r="A6751">
        <v>667</v>
      </c>
      <c r="B6751">
        <v>240.83099999999999</v>
      </c>
      <c r="C6751">
        <v>0.29273500000000002</v>
      </c>
      <c r="D6751">
        <v>3.0867799999999999E-3</v>
      </c>
      <c r="E6751">
        <v>1.03698</v>
      </c>
      <c r="F6751">
        <v>1.41762E-2</v>
      </c>
      <c r="G6751">
        <v>3.5027599999999999E-2</v>
      </c>
      <c r="H6751">
        <v>-8.5243700000000005E-4</v>
      </c>
      <c r="I6751" s="2">
        <f t="shared" si="105"/>
        <v>0.74339231417999996</v>
      </c>
    </row>
    <row r="6752" spans="1:9" x14ac:dyDescent="0.3">
      <c r="A6752">
        <v>668</v>
      </c>
      <c r="B6752">
        <v>243.28899999999999</v>
      </c>
      <c r="C6752">
        <v>0.37973400000000002</v>
      </c>
      <c r="D6752">
        <v>2.72953E-3</v>
      </c>
      <c r="E6752">
        <v>1.04451</v>
      </c>
      <c r="F6752">
        <v>1.41718E-2</v>
      </c>
      <c r="G6752">
        <v>3.5060099999999997E-2</v>
      </c>
      <c r="H6752">
        <v>-7.0981699999999996E-4</v>
      </c>
      <c r="I6752" s="2">
        <f t="shared" si="105"/>
        <v>0.66406462417000001</v>
      </c>
    </row>
    <row r="6753" spans="1:9" x14ac:dyDescent="0.3">
      <c r="A6753">
        <v>669</v>
      </c>
      <c r="B6753">
        <v>239.52500000000001</v>
      </c>
      <c r="C6753">
        <v>0.25230999999999998</v>
      </c>
      <c r="D6753">
        <v>3.2618399999999998E-3</v>
      </c>
      <c r="E6753">
        <v>1.0335799999999999</v>
      </c>
      <c r="F6753">
        <v>1.41674E-2</v>
      </c>
      <c r="G6753">
        <v>3.5092600000000002E-2</v>
      </c>
      <c r="H6753" s="1">
        <v>1.9445100000000001E-5</v>
      </c>
      <c r="I6753" s="2">
        <f t="shared" si="105"/>
        <v>0.78129222599999992</v>
      </c>
    </row>
    <row r="6754" spans="1:9" x14ac:dyDescent="0.3">
      <c r="A6754">
        <v>670</v>
      </c>
      <c r="B6754">
        <v>244.78</v>
      </c>
      <c r="C6754">
        <v>0.42638100000000001</v>
      </c>
      <c r="D6754">
        <v>2.55106E-3</v>
      </c>
      <c r="E6754">
        <v>1.04921</v>
      </c>
      <c r="F6754">
        <v>1.4163E-2</v>
      </c>
      <c r="G6754">
        <v>3.5125099999999999E-2</v>
      </c>
      <c r="H6754">
        <v>1.62049E-3</v>
      </c>
      <c r="I6754" s="2">
        <f t="shared" si="105"/>
        <v>0.62444846679999999</v>
      </c>
    </row>
    <row r="6755" spans="1:9" x14ac:dyDescent="0.3">
      <c r="A6755">
        <v>671</v>
      </c>
      <c r="B6755">
        <v>242.476</v>
      </c>
      <c r="C6755">
        <v>0.34487699999999999</v>
      </c>
      <c r="D6755">
        <v>2.8875099999999998E-3</v>
      </c>
      <c r="E6755">
        <v>1.04328</v>
      </c>
      <c r="F6755">
        <v>1.41586E-2</v>
      </c>
      <c r="G6755">
        <v>3.5157599999999997E-2</v>
      </c>
      <c r="H6755">
        <v>1.7442499999999999E-3</v>
      </c>
      <c r="I6755" s="2">
        <f t="shared" si="105"/>
        <v>0.70015187475999996</v>
      </c>
    </row>
    <row r="6756" spans="1:9" x14ac:dyDescent="0.3">
      <c r="A6756">
        <v>672</v>
      </c>
      <c r="B6756">
        <v>240.16399999999999</v>
      </c>
      <c r="C6756">
        <v>0.30301099999999997</v>
      </c>
      <c r="D6756">
        <v>3.06216E-3</v>
      </c>
      <c r="E6756">
        <v>1.03671</v>
      </c>
      <c r="F6756">
        <v>1.41542E-2</v>
      </c>
      <c r="G6756">
        <v>3.5190100000000002E-2</v>
      </c>
      <c r="H6756">
        <v>1.72594E-3</v>
      </c>
      <c r="I6756" s="2">
        <f t="shared" si="105"/>
        <v>0.73542059423999995</v>
      </c>
    </row>
    <row r="6757" spans="1:9" x14ac:dyDescent="0.3">
      <c r="A6757">
        <v>673</v>
      </c>
      <c r="B6757">
        <v>241.10499999999999</v>
      </c>
      <c r="C6757">
        <v>0.30428899999999998</v>
      </c>
      <c r="D6757">
        <v>3.0571999999999999E-3</v>
      </c>
      <c r="E6757">
        <v>1.0399700000000001</v>
      </c>
      <c r="F6757">
        <v>1.41499E-2</v>
      </c>
      <c r="G6757">
        <v>3.5222499999999997E-2</v>
      </c>
      <c r="H6757">
        <v>1.4257300000000001E-3</v>
      </c>
      <c r="I6757" s="2">
        <f t="shared" si="105"/>
        <v>0.73710620599999999</v>
      </c>
    </row>
    <row r="6758" spans="1:9" x14ac:dyDescent="0.3">
      <c r="A6758">
        <v>674</v>
      </c>
      <c r="B6758">
        <v>240.28899999999999</v>
      </c>
      <c r="C6758">
        <v>0.30556499999999998</v>
      </c>
      <c r="D6758">
        <v>3.0522399999999999E-3</v>
      </c>
      <c r="E6758">
        <v>1.03783</v>
      </c>
      <c r="F6758">
        <v>1.41455E-2</v>
      </c>
      <c r="G6758">
        <v>3.5255000000000002E-2</v>
      </c>
      <c r="H6758">
        <v>1.1511900000000001E-3</v>
      </c>
      <c r="I6758" s="2">
        <f t="shared" si="105"/>
        <v>0.7334196973599999</v>
      </c>
    </row>
    <row r="6759" spans="1:9" x14ac:dyDescent="0.3">
      <c r="A6759">
        <v>675</v>
      </c>
      <c r="B6759">
        <v>238.90199999999999</v>
      </c>
      <c r="C6759">
        <v>0.26240400000000003</v>
      </c>
      <c r="D6759">
        <v>3.23325E-3</v>
      </c>
      <c r="E6759">
        <v>1.0337799999999999</v>
      </c>
      <c r="F6759">
        <v>1.41411E-2</v>
      </c>
      <c r="G6759">
        <v>3.5287499999999999E-2</v>
      </c>
      <c r="H6759">
        <v>1.05456E-3</v>
      </c>
      <c r="I6759" s="2">
        <f t="shared" si="105"/>
        <v>0.77242989149999997</v>
      </c>
    </row>
    <row r="6760" spans="1:9" x14ac:dyDescent="0.3">
      <c r="A6760">
        <v>676</v>
      </c>
      <c r="B6760">
        <v>241.446</v>
      </c>
      <c r="C6760">
        <v>0.30859799999999998</v>
      </c>
      <c r="D6760">
        <v>3.0422800000000001E-3</v>
      </c>
      <c r="E6760">
        <v>1.0420700000000001</v>
      </c>
      <c r="F6760">
        <v>1.41367E-2</v>
      </c>
      <c r="G6760">
        <v>3.5319999999999997E-2</v>
      </c>
      <c r="H6760">
        <v>1.0788600000000001E-3</v>
      </c>
      <c r="I6760" s="2">
        <f t="shared" si="105"/>
        <v>0.73454633688000004</v>
      </c>
    </row>
    <row r="6761" spans="1:9" x14ac:dyDescent="0.3">
      <c r="A6761">
        <v>677</v>
      </c>
      <c r="B6761">
        <v>243.02799999999999</v>
      </c>
      <c r="C6761">
        <v>0.396285</v>
      </c>
      <c r="D6761">
        <v>2.6818200000000001E-3</v>
      </c>
      <c r="E6761">
        <v>1.04695</v>
      </c>
      <c r="F6761">
        <v>1.41323E-2</v>
      </c>
      <c r="G6761">
        <v>3.5352500000000002E-2</v>
      </c>
      <c r="H6761">
        <v>1.0946700000000001E-3</v>
      </c>
      <c r="I6761" s="2">
        <f t="shared" si="105"/>
        <v>0.65175735095999998</v>
      </c>
    </row>
    <row r="6762" spans="1:9" x14ac:dyDescent="0.3">
      <c r="A6762">
        <v>678</v>
      </c>
      <c r="B6762">
        <v>241.11</v>
      </c>
      <c r="C6762">
        <v>0.311861</v>
      </c>
      <c r="D6762">
        <v>3.03228E-3</v>
      </c>
      <c r="E6762">
        <v>1.0418000000000001</v>
      </c>
      <c r="F6762">
        <v>1.4127900000000001E-2</v>
      </c>
      <c r="G6762">
        <v>3.5385E-2</v>
      </c>
      <c r="H6762">
        <v>1.1737900000000001E-3</v>
      </c>
      <c r="I6762" s="2">
        <f t="shared" si="105"/>
        <v>0.73111303080000001</v>
      </c>
    </row>
    <row r="6763" spans="1:9" x14ac:dyDescent="0.3">
      <c r="A6763">
        <v>679</v>
      </c>
      <c r="B6763">
        <v>239.209</v>
      </c>
      <c r="C6763">
        <v>0.26850200000000002</v>
      </c>
      <c r="D6763">
        <v>3.2138900000000001E-3</v>
      </c>
      <c r="E6763">
        <v>1.0362899999999999</v>
      </c>
      <c r="F6763">
        <v>1.41236E-2</v>
      </c>
      <c r="G6763">
        <v>3.5417499999999998E-2</v>
      </c>
      <c r="H6763">
        <v>1.00118E-3</v>
      </c>
      <c r="I6763" s="2">
        <f t="shared" si="105"/>
        <v>0.76879141300999998</v>
      </c>
    </row>
    <row r="6764" spans="1:9" x14ac:dyDescent="0.3">
      <c r="A6764">
        <v>680</v>
      </c>
      <c r="B6764">
        <v>237.601</v>
      </c>
      <c r="C6764">
        <v>0.224019</v>
      </c>
      <c r="D6764">
        <v>3.4014599999999998E-3</v>
      </c>
      <c r="E6764">
        <v>1.03132</v>
      </c>
      <c r="F6764">
        <v>1.41192E-2</v>
      </c>
      <c r="G6764">
        <v>3.5450000000000002E-2</v>
      </c>
      <c r="H6764">
        <v>8.9088600000000002E-4</v>
      </c>
      <c r="I6764" s="2">
        <f t="shared" si="105"/>
        <v>0.80819029745999993</v>
      </c>
    </row>
    <row r="6765" spans="1:9" x14ac:dyDescent="0.3">
      <c r="A6765">
        <v>681</v>
      </c>
      <c r="B6765">
        <v>238.28200000000001</v>
      </c>
      <c r="C6765">
        <v>0.22523799999999999</v>
      </c>
      <c r="D6765">
        <v>3.3967200000000002E-3</v>
      </c>
      <c r="E6765">
        <v>1.0339799999999999</v>
      </c>
      <c r="F6765">
        <v>1.41148E-2</v>
      </c>
      <c r="G6765">
        <v>3.54825E-2</v>
      </c>
      <c r="H6765">
        <v>6.3229400000000004E-4</v>
      </c>
      <c r="I6765" s="2">
        <f t="shared" si="105"/>
        <v>0.80937723504000003</v>
      </c>
    </row>
    <row r="6766" spans="1:9" x14ac:dyDescent="0.3">
      <c r="A6766">
        <v>682</v>
      </c>
      <c r="B6766">
        <v>238.57499999999999</v>
      </c>
      <c r="C6766">
        <v>0.27244699999999999</v>
      </c>
      <c r="D6766">
        <v>3.1992000000000001E-3</v>
      </c>
      <c r="E6766">
        <v>1.0353300000000001</v>
      </c>
      <c r="F6766">
        <v>1.41104E-2</v>
      </c>
      <c r="G6766">
        <v>3.5514999999999998E-2</v>
      </c>
      <c r="H6766">
        <v>3.7139999999999997E-4</v>
      </c>
      <c r="I6766" s="2">
        <f t="shared" si="105"/>
        <v>0.76324913999999999</v>
      </c>
    </row>
    <row r="6767" spans="1:9" x14ac:dyDescent="0.3">
      <c r="A6767">
        <v>683</v>
      </c>
      <c r="B6767">
        <v>236.95500000000001</v>
      </c>
      <c r="C6767">
        <v>0.18093899999999999</v>
      </c>
      <c r="D6767">
        <v>3.58574E-3</v>
      </c>
      <c r="E6767">
        <v>1.0302100000000001</v>
      </c>
      <c r="F6767">
        <v>1.4106E-2</v>
      </c>
      <c r="G6767">
        <v>3.5547500000000003E-2</v>
      </c>
      <c r="H6767">
        <v>3.8491300000000002E-4</v>
      </c>
      <c r="I6767" s="2">
        <f t="shared" si="105"/>
        <v>0.84965902170000007</v>
      </c>
    </row>
    <row r="6768" spans="1:9" x14ac:dyDescent="0.3">
      <c r="A6768">
        <v>684</v>
      </c>
      <c r="B6768">
        <v>236.52</v>
      </c>
      <c r="C6768">
        <v>0.18213499999999999</v>
      </c>
      <c r="D6768">
        <v>3.5810600000000001E-3</v>
      </c>
      <c r="E6768">
        <v>1.02908</v>
      </c>
      <c r="F6768">
        <v>1.4101600000000001E-2</v>
      </c>
      <c r="G6768">
        <v>3.5580000000000001E-2</v>
      </c>
      <c r="H6768" s="1">
        <v>4.3262900000000002E-5</v>
      </c>
      <c r="I6768" s="2">
        <f t="shared" si="105"/>
        <v>0.84699231120000007</v>
      </c>
    </row>
    <row r="6769" spans="1:9" x14ac:dyDescent="0.3">
      <c r="A6769">
        <v>685</v>
      </c>
      <c r="B6769">
        <v>237.35900000000001</v>
      </c>
      <c r="C6769">
        <v>0.23055</v>
      </c>
      <c r="D6769">
        <v>3.37747E-3</v>
      </c>
      <c r="E6769">
        <v>1.0323899999999999</v>
      </c>
      <c r="F6769">
        <v>1.40973E-2</v>
      </c>
      <c r="G6769">
        <v>3.5612499999999998E-2</v>
      </c>
      <c r="H6769">
        <v>-1.6592899999999999E-4</v>
      </c>
      <c r="I6769" s="2">
        <f t="shared" si="105"/>
        <v>0.80167290173000005</v>
      </c>
    </row>
    <row r="6770" spans="1:9" x14ac:dyDescent="0.3">
      <c r="A6770">
        <v>686</v>
      </c>
      <c r="B6770">
        <v>236.89</v>
      </c>
      <c r="C6770">
        <v>0.18464900000000001</v>
      </c>
      <c r="D6770">
        <v>3.5715999999999999E-3</v>
      </c>
      <c r="E6770">
        <v>1.03115</v>
      </c>
      <c r="F6770">
        <v>1.40929E-2</v>
      </c>
      <c r="G6770">
        <v>3.5645000000000003E-2</v>
      </c>
      <c r="H6770">
        <v>-4.1918100000000002E-4</v>
      </c>
      <c r="I6770" s="2">
        <f t="shared" si="105"/>
        <v>0.84607632399999988</v>
      </c>
    </row>
    <row r="6771" spans="1:9" x14ac:dyDescent="0.3">
      <c r="A6771">
        <v>687</v>
      </c>
      <c r="B6771">
        <v>236.79400000000001</v>
      </c>
      <c r="C6771">
        <v>0.18587400000000001</v>
      </c>
      <c r="D6771">
        <v>3.5668100000000001E-3</v>
      </c>
      <c r="E6771">
        <v>1.0311999999999999</v>
      </c>
      <c r="F6771">
        <v>1.40885E-2</v>
      </c>
      <c r="G6771">
        <v>3.5677500000000001E-2</v>
      </c>
      <c r="H6771">
        <v>-7.2601700000000003E-4</v>
      </c>
      <c r="I6771" s="2">
        <f t="shared" si="105"/>
        <v>0.84459920714000003</v>
      </c>
    </row>
    <row r="6772" spans="1:9" x14ac:dyDescent="0.3">
      <c r="A6772">
        <v>688</v>
      </c>
      <c r="B6772">
        <v>235.971</v>
      </c>
      <c r="C6772">
        <v>0.18710499999999999</v>
      </c>
      <c r="D6772">
        <v>3.5619699999999998E-3</v>
      </c>
      <c r="E6772">
        <v>1.02867</v>
      </c>
      <c r="F6772">
        <v>1.40841E-2</v>
      </c>
      <c r="G6772">
        <v>3.5709999999999999E-2</v>
      </c>
      <c r="H6772">
        <v>-1.0462500000000001E-3</v>
      </c>
      <c r="I6772" s="2">
        <f t="shared" si="105"/>
        <v>0.84052162286999998</v>
      </c>
    </row>
    <row r="6773" spans="1:9" x14ac:dyDescent="0.3">
      <c r="A6773">
        <v>689</v>
      </c>
      <c r="B6773">
        <v>234.93600000000001</v>
      </c>
      <c r="C6773">
        <v>0.140121</v>
      </c>
      <c r="D6773">
        <v>3.7623399999999999E-3</v>
      </c>
      <c r="E6773">
        <v>1.02528</v>
      </c>
      <c r="F6773">
        <v>1.4079700000000001E-2</v>
      </c>
      <c r="G6773">
        <v>3.5742500000000003E-2</v>
      </c>
      <c r="H6773">
        <v>-1.24865E-3</v>
      </c>
      <c r="I6773" s="2">
        <f t="shared" si="105"/>
        <v>0.88390911023999996</v>
      </c>
    </row>
    <row r="6774" spans="1:9" x14ac:dyDescent="0.3">
      <c r="A6774">
        <v>690</v>
      </c>
      <c r="B6774">
        <v>236.61199999999999</v>
      </c>
      <c r="C6774">
        <v>0.18921399999999999</v>
      </c>
      <c r="D6774">
        <v>3.5548799999999998E-3</v>
      </c>
      <c r="E6774">
        <v>1.03165</v>
      </c>
      <c r="F6774">
        <v>1.4075300000000001E-2</v>
      </c>
      <c r="G6774">
        <v>1.02348E-3</v>
      </c>
      <c r="H6774">
        <v>-1.3102400000000001E-3</v>
      </c>
      <c r="I6774" s="2">
        <f t="shared" si="105"/>
        <v>0.84112726655999992</v>
      </c>
    </row>
    <row r="6775" spans="1:9" x14ac:dyDescent="0.3">
      <c r="A6775">
        <v>691</v>
      </c>
      <c r="B6775">
        <v>231.93899999999999</v>
      </c>
      <c r="C6775">
        <v>4.2537400000000003E-2</v>
      </c>
      <c r="D6775">
        <v>4.1873199999999996E-3</v>
      </c>
      <c r="E6775">
        <v>1.01406</v>
      </c>
      <c r="F6775">
        <v>1.4071E-2</v>
      </c>
      <c r="G6775">
        <v>9.5524300000000004E-4</v>
      </c>
      <c r="H6775">
        <v>-3.1889499999999997E-4</v>
      </c>
      <c r="I6775" s="2">
        <f t="shared" si="105"/>
        <v>0.97120281347999993</v>
      </c>
    </row>
    <row r="6776" spans="1:9" x14ac:dyDescent="0.3">
      <c r="A6776">
        <v>692</v>
      </c>
      <c r="B6776">
        <v>238.041</v>
      </c>
      <c r="C6776">
        <v>0.241699</v>
      </c>
      <c r="D6776">
        <v>3.35067E-3</v>
      </c>
      <c r="E6776">
        <v>1.03715</v>
      </c>
      <c r="F6776">
        <v>1.40666E-2</v>
      </c>
      <c r="G6776">
        <v>8.87008E-4</v>
      </c>
      <c r="H6776">
        <v>2.1474100000000002E-3</v>
      </c>
      <c r="I6776" s="2">
        <f t="shared" si="105"/>
        <v>0.79759683746999999</v>
      </c>
    </row>
    <row r="6777" spans="1:9" x14ac:dyDescent="0.3">
      <c r="A6777">
        <v>693</v>
      </c>
      <c r="B6777">
        <v>236.352</v>
      </c>
      <c r="C6777">
        <v>0.195047</v>
      </c>
      <c r="D6777">
        <v>3.5481000000000002E-3</v>
      </c>
      <c r="E6777">
        <v>1.0316799999999999</v>
      </c>
      <c r="F6777">
        <v>1.40622E-2</v>
      </c>
      <c r="G6777">
        <v>8.1877399999999998E-4</v>
      </c>
      <c r="H6777">
        <v>1.9624899999999999E-3</v>
      </c>
      <c r="I6777" s="2">
        <f t="shared" si="105"/>
        <v>0.83860053120000011</v>
      </c>
    </row>
    <row r="6778" spans="1:9" x14ac:dyDescent="0.3">
      <c r="A6778">
        <v>694</v>
      </c>
      <c r="B6778">
        <v>235.471</v>
      </c>
      <c r="C6778">
        <v>0.14708199999999999</v>
      </c>
      <c r="D6778">
        <v>3.7518400000000002E-3</v>
      </c>
      <c r="E6778">
        <v>1.0287900000000001</v>
      </c>
      <c r="F6778">
        <v>1.4057800000000001E-2</v>
      </c>
      <c r="G6778">
        <v>7.5053900000000005E-4</v>
      </c>
      <c r="H6778">
        <v>1.73643E-3</v>
      </c>
      <c r="I6778" s="2">
        <f t="shared" si="105"/>
        <v>0.88344951664000004</v>
      </c>
    </row>
    <row r="6779" spans="1:9" x14ac:dyDescent="0.3">
      <c r="A6779">
        <v>695</v>
      </c>
      <c r="B6779">
        <v>235.09200000000001</v>
      </c>
      <c r="C6779">
        <v>0.14760999999999999</v>
      </c>
      <c r="D6779">
        <v>3.7496199999999999E-3</v>
      </c>
      <c r="E6779">
        <v>1.02772</v>
      </c>
      <c r="F6779">
        <v>1.4053400000000001E-2</v>
      </c>
      <c r="G6779">
        <v>6.8230400000000001E-4</v>
      </c>
      <c r="H6779">
        <v>1.39101E-3</v>
      </c>
      <c r="I6779" s="2">
        <f t="shared" si="105"/>
        <v>0.88150566504000005</v>
      </c>
    </row>
    <row r="6780" spans="1:9" x14ac:dyDescent="0.3">
      <c r="A6780">
        <v>696</v>
      </c>
      <c r="B6780">
        <v>237.303</v>
      </c>
      <c r="C6780">
        <v>0.24462200000000001</v>
      </c>
      <c r="D6780">
        <v>3.3408399999999999E-3</v>
      </c>
      <c r="E6780">
        <v>1.03589</v>
      </c>
      <c r="F6780">
        <v>1.4049000000000001E-2</v>
      </c>
      <c r="G6780">
        <v>6.1406899999999996E-4</v>
      </c>
      <c r="H6780">
        <v>1.5276599999999999E-3</v>
      </c>
      <c r="I6780" s="2">
        <f t="shared" si="105"/>
        <v>0.79279135451999994</v>
      </c>
    </row>
    <row r="6781" spans="1:9" x14ac:dyDescent="0.3">
      <c r="A6781">
        <v>697</v>
      </c>
      <c r="B6781">
        <v>237.083</v>
      </c>
      <c r="C6781">
        <v>0.24523600000000001</v>
      </c>
      <c r="D6781">
        <v>3.3383000000000002E-3</v>
      </c>
      <c r="E6781">
        <v>1.0354399999999999</v>
      </c>
      <c r="F6781">
        <v>1.40447E-2</v>
      </c>
      <c r="G6781">
        <v>5.4583400000000003E-4</v>
      </c>
      <c r="H6781">
        <v>1.2515899999999999E-3</v>
      </c>
      <c r="I6781" s="2">
        <f t="shared" si="105"/>
        <v>0.79145417890000003</v>
      </c>
    </row>
    <row r="6782" spans="1:9" x14ac:dyDescent="0.3">
      <c r="A6782">
        <v>698</v>
      </c>
      <c r="B6782">
        <v>234.15600000000001</v>
      </c>
      <c r="C6782">
        <v>0.15055499999999999</v>
      </c>
      <c r="D6782">
        <v>3.7426899999999999E-3</v>
      </c>
      <c r="E6782">
        <v>1.02512</v>
      </c>
      <c r="F6782">
        <v>1.40403E-2</v>
      </c>
      <c r="G6782">
        <v>4.7760000000000001E-4</v>
      </c>
      <c r="H6782">
        <v>1.8048599999999999E-3</v>
      </c>
      <c r="I6782" s="2">
        <f t="shared" si="105"/>
        <v>0.87637331963999998</v>
      </c>
    </row>
    <row r="6783" spans="1:9" x14ac:dyDescent="0.3">
      <c r="A6783">
        <v>699</v>
      </c>
      <c r="B6783">
        <v>234.55500000000001</v>
      </c>
      <c r="C6783">
        <v>0.15112600000000001</v>
      </c>
      <c r="D6783">
        <v>3.7402799999999999E-3</v>
      </c>
      <c r="E6783">
        <v>1.0269699999999999</v>
      </c>
      <c r="F6783">
        <v>1.40359E-2</v>
      </c>
      <c r="G6783">
        <v>4.0936500000000002E-4</v>
      </c>
      <c r="H6783">
        <v>1.45491E-3</v>
      </c>
      <c r="I6783" s="2">
        <f t="shared" si="105"/>
        <v>0.87730137539999997</v>
      </c>
    </row>
    <row r="6784" spans="1:9" x14ac:dyDescent="0.3">
      <c r="A6784">
        <v>700</v>
      </c>
      <c r="B6784">
        <v>234.11799999999999</v>
      </c>
      <c r="C6784">
        <v>0.15171000000000001</v>
      </c>
      <c r="D6784">
        <v>3.7378200000000002E-3</v>
      </c>
      <c r="E6784">
        <v>1.0256099999999999</v>
      </c>
      <c r="F6784">
        <v>1.4031500000000001E-2</v>
      </c>
      <c r="G6784">
        <v>3.4112999999999998E-4</v>
      </c>
      <c r="H6784">
        <v>1.19144E-3</v>
      </c>
      <c r="I6784" s="2">
        <f t="shared" si="105"/>
        <v>0.87509094275999999</v>
      </c>
    </row>
    <row r="6785" spans="1:9" x14ac:dyDescent="0.3">
      <c r="A6785">
        <v>701</v>
      </c>
      <c r="B6785">
        <v>231.79900000000001</v>
      </c>
      <c r="C6785">
        <v>5.17496E-2</v>
      </c>
      <c r="D6785">
        <v>4.1690900000000003E-3</v>
      </c>
      <c r="E6785">
        <v>1.01668</v>
      </c>
      <c r="F6785">
        <v>1.4027100000000001E-2</v>
      </c>
      <c r="G6785">
        <v>2.72895E-4</v>
      </c>
      <c r="H6785">
        <v>1.4567499999999999E-3</v>
      </c>
      <c r="I6785" s="2">
        <f t="shared" si="105"/>
        <v>0.96639089291000013</v>
      </c>
    </row>
    <row r="6786" spans="1:9" x14ac:dyDescent="0.3">
      <c r="A6786">
        <v>702</v>
      </c>
      <c r="B6786">
        <v>233.98400000000001</v>
      </c>
      <c r="C6786">
        <v>0.10381899999999999</v>
      </c>
      <c r="D6786">
        <v>3.94656E-3</v>
      </c>
      <c r="E6786">
        <v>1.02573</v>
      </c>
      <c r="F6786">
        <v>1.4022700000000001E-2</v>
      </c>
      <c r="G6786">
        <v>2.0466000000000001E-4</v>
      </c>
      <c r="H6786">
        <v>1.52396E-3</v>
      </c>
      <c r="I6786" s="2">
        <f t="shared" si="105"/>
        <v>0.92343189504000001</v>
      </c>
    </row>
    <row r="6787" spans="1:9" x14ac:dyDescent="0.3">
      <c r="A6787">
        <v>703</v>
      </c>
      <c r="B6787">
        <v>231.279</v>
      </c>
      <c r="C6787">
        <v>5.3335800000000003E-2</v>
      </c>
      <c r="D6787">
        <v>4.1648600000000003E-3</v>
      </c>
      <c r="E6787">
        <v>1.0150999999999999</v>
      </c>
      <c r="F6787">
        <v>1.40184E-2</v>
      </c>
      <c r="G6787">
        <v>1.36425E-4</v>
      </c>
      <c r="H6787">
        <v>1.47781E-3</v>
      </c>
      <c r="I6787" s="2">
        <f t="shared" ref="I6787:I6850" si="106">D6787*B6787</f>
        <v>0.96324465594000008</v>
      </c>
    </row>
    <row r="6788" spans="1:9" x14ac:dyDescent="0.3">
      <c r="A6788">
        <v>704</v>
      </c>
      <c r="B6788">
        <v>233.214</v>
      </c>
      <c r="C6788">
        <v>0.105393</v>
      </c>
      <c r="D6788">
        <v>3.9416499999999997E-3</v>
      </c>
      <c r="E6788">
        <v>1.02339</v>
      </c>
      <c r="F6788">
        <v>1.4014E-2</v>
      </c>
      <c r="G6788" s="1">
        <v>6.8190599999999997E-5</v>
      </c>
      <c r="H6788">
        <v>1.2540100000000001E-3</v>
      </c>
      <c r="I6788" s="2">
        <f t="shared" si="106"/>
        <v>0.9192479630999999</v>
      </c>
    </row>
    <row r="6789" spans="1:9" x14ac:dyDescent="0.3">
      <c r="A6789">
        <v>705</v>
      </c>
      <c r="B6789">
        <v>233.55099999999999</v>
      </c>
      <c r="C6789">
        <v>0.105992</v>
      </c>
      <c r="D6789">
        <v>3.93911E-3</v>
      </c>
      <c r="E6789">
        <v>1.02502</v>
      </c>
      <c r="F6789">
        <v>1.4009600000000001E-2</v>
      </c>
      <c r="G6789" s="1">
        <v>-4.4172599999999999E-8</v>
      </c>
      <c r="H6789">
        <v>9.5375199999999999E-4</v>
      </c>
      <c r="I6789" s="2">
        <f t="shared" si="106"/>
        <v>0.91998307960999992</v>
      </c>
    </row>
    <row r="6790" spans="1:9" x14ac:dyDescent="0.3">
      <c r="A6790">
        <v>706</v>
      </c>
      <c r="B6790">
        <v>230.88300000000001</v>
      </c>
      <c r="C6790">
        <v>4.9798300000000002E-3</v>
      </c>
      <c r="D6790">
        <v>4.3766300000000003E-3</v>
      </c>
      <c r="E6790">
        <v>1.0143800000000001</v>
      </c>
      <c r="F6790">
        <v>1.4005200000000001E-2</v>
      </c>
      <c r="G6790" s="1">
        <v>-6.8279000000000001E-5</v>
      </c>
      <c r="H6790">
        <v>1.0859000000000001E-3</v>
      </c>
      <c r="I6790" s="2">
        <f t="shared" si="106"/>
        <v>1.0104894642900002</v>
      </c>
    </row>
    <row r="6791" spans="1:9" x14ac:dyDescent="0.3">
      <c r="A6791">
        <v>707</v>
      </c>
      <c r="B6791">
        <v>229.43100000000001</v>
      </c>
      <c r="C6791">
        <v>-4.39528E-2</v>
      </c>
      <c r="D6791">
        <v>4.5899000000000001E-3</v>
      </c>
      <c r="E6791">
        <v>1.0083200000000001</v>
      </c>
      <c r="F6791">
        <v>1.4000800000000001E-2</v>
      </c>
      <c r="G6791">
        <v>-1.3651399999999999E-4</v>
      </c>
      <c r="H6791">
        <v>7.9758699999999999E-4</v>
      </c>
      <c r="I6791" s="2">
        <f t="shared" si="106"/>
        <v>1.0530653469</v>
      </c>
    </row>
    <row r="6792" spans="1:9" x14ac:dyDescent="0.3">
      <c r="A6792">
        <v>708</v>
      </c>
      <c r="B6792">
        <v>233.84299999999999</v>
      </c>
      <c r="C6792">
        <v>0.11010300000000001</v>
      </c>
      <c r="D6792">
        <v>3.9310999999999999E-3</v>
      </c>
      <c r="E6792">
        <v>1.0270900000000001</v>
      </c>
      <c r="F6792">
        <v>1.3996400000000001E-2</v>
      </c>
      <c r="G6792">
        <v>-2.04749E-4</v>
      </c>
      <c r="H6792">
        <v>2.2694400000000002E-3</v>
      </c>
      <c r="I6792" s="2">
        <f t="shared" si="106"/>
        <v>0.91926021729999996</v>
      </c>
    </row>
    <row r="6793" spans="1:9" x14ac:dyDescent="0.3">
      <c r="A6793">
        <v>709</v>
      </c>
      <c r="B6793">
        <v>234.81899999999999</v>
      </c>
      <c r="C6793">
        <v>0.16136400000000001</v>
      </c>
      <c r="D6793">
        <v>3.71281E-3</v>
      </c>
      <c r="E6793">
        <v>1.0311300000000001</v>
      </c>
      <c r="F6793">
        <v>1.39921E-2</v>
      </c>
      <c r="G6793">
        <v>-2.7298300000000003E-4</v>
      </c>
      <c r="H6793">
        <v>2.0671700000000001E-3</v>
      </c>
      <c r="I6793" s="2">
        <f t="shared" si="106"/>
        <v>0.87183833139</v>
      </c>
    </row>
    <row r="6794" spans="1:9" x14ac:dyDescent="0.3">
      <c r="A6794">
        <v>710</v>
      </c>
      <c r="B6794">
        <v>235.626</v>
      </c>
      <c r="C6794">
        <v>0.211233</v>
      </c>
      <c r="D6794">
        <v>3.5011899999999999E-3</v>
      </c>
      <c r="E6794">
        <v>1.0343599999999999</v>
      </c>
      <c r="F6794">
        <v>1.39877E-2</v>
      </c>
      <c r="G6794">
        <v>-3.4121800000000001E-4</v>
      </c>
      <c r="H6794">
        <v>1.84486E-3</v>
      </c>
      <c r="I6794" s="2">
        <f t="shared" si="106"/>
        <v>0.82497139494000005</v>
      </c>
    </row>
    <row r="6795" spans="1:9" x14ac:dyDescent="0.3">
      <c r="A6795">
        <v>711</v>
      </c>
      <c r="B6795">
        <v>233.94900000000001</v>
      </c>
      <c r="C6795">
        <v>0.112668</v>
      </c>
      <c r="D6795">
        <v>3.9225299999999996E-3</v>
      </c>
      <c r="E6795">
        <v>1.0284500000000001</v>
      </c>
      <c r="F6795">
        <v>1.3983300000000001E-2</v>
      </c>
      <c r="G6795">
        <v>-4.09453E-4</v>
      </c>
      <c r="H6795">
        <v>1.8863599999999999E-3</v>
      </c>
      <c r="I6795" s="2">
        <f t="shared" si="106"/>
        <v>0.91767197096999997</v>
      </c>
    </row>
    <row r="6796" spans="1:9" x14ac:dyDescent="0.3">
      <c r="A6796">
        <v>712</v>
      </c>
      <c r="B6796">
        <v>238.352</v>
      </c>
      <c r="C6796">
        <v>0.26275599999999999</v>
      </c>
      <c r="D6796">
        <v>3.2928499999999999E-3</v>
      </c>
      <c r="E6796">
        <v>1.0442499999999999</v>
      </c>
      <c r="F6796">
        <v>1.3978900000000001E-2</v>
      </c>
      <c r="G6796">
        <v>-4.7768799999999998E-4</v>
      </c>
      <c r="H6796">
        <v>3.35966E-3</v>
      </c>
      <c r="I6796" s="2">
        <f t="shared" si="106"/>
        <v>0.78485738319999998</v>
      </c>
    </row>
    <row r="6797" spans="1:9" x14ac:dyDescent="0.3">
      <c r="A6797">
        <v>713</v>
      </c>
      <c r="B6797">
        <v>237.93899999999999</v>
      </c>
      <c r="C6797">
        <v>0.26364500000000002</v>
      </c>
      <c r="D6797">
        <v>3.2891499999999998E-3</v>
      </c>
      <c r="E6797">
        <v>1.0432399999999999</v>
      </c>
      <c r="F6797">
        <v>1.3974500000000001E-2</v>
      </c>
      <c r="G6797">
        <v>-5.4592300000000002E-4</v>
      </c>
      <c r="H6797">
        <v>3.0223899999999998E-3</v>
      </c>
      <c r="I6797" s="2">
        <f t="shared" si="106"/>
        <v>0.78261706184999991</v>
      </c>
    </row>
    <row r="6798" spans="1:9" x14ac:dyDescent="0.3">
      <c r="A6798">
        <v>714</v>
      </c>
      <c r="B6798">
        <v>238.53100000000001</v>
      </c>
      <c r="C6798">
        <v>0.31087300000000001</v>
      </c>
      <c r="D6798">
        <v>3.0911900000000002E-3</v>
      </c>
      <c r="E6798">
        <v>1.0454300000000001</v>
      </c>
      <c r="F6798">
        <v>1.3970099999999999E-2</v>
      </c>
      <c r="G6798">
        <v>-6.1415700000000005E-4</v>
      </c>
      <c r="H6798">
        <v>2.7866200000000001E-3</v>
      </c>
      <c r="I6798" s="2">
        <f t="shared" si="106"/>
        <v>0.73734464189000004</v>
      </c>
    </row>
    <row r="6799" spans="1:9" x14ac:dyDescent="0.3">
      <c r="A6799">
        <v>715</v>
      </c>
      <c r="B6799">
        <v>236.91900000000001</v>
      </c>
      <c r="C6799">
        <v>0.217972</v>
      </c>
      <c r="D6799">
        <v>3.48336E-3</v>
      </c>
      <c r="E6799">
        <v>1.04043</v>
      </c>
      <c r="F6799">
        <v>1.39658E-2</v>
      </c>
      <c r="G6799">
        <v>-6.8239199999999998E-4</v>
      </c>
      <c r="H6799">
        <v>2.8109599999999999E-3</v>
      </c>
      <c r="I6799" s="2">
        <f t="shared" si="106"/>
        <v>0.82527416784000007</v>
      </c>
    </row>
    <row r="6800" spans="1:9" x14ac:dyDescent="0.3">
      <c r="A6800">
        <v>716</v>
      </c>
      <c r="B6800">
        <v>235.51499999999999</v>
      </c>
      <c r="C6800">
        <v>0.16944300000000001</v>
      </c>
      <c r="D6800">
        <v>3.68944E-3</v>
      </c>
      <c r="E6800">
        <v>1.0358400000000001</v>
      </c>
      <c r="F6800">
        <v>1.3961400000000001E-2</v>
      </c>
      <c r="G6800">
        <v>-7.5062700000000002E-4</v>
      </c>
      <c r="H6800">
        <v>2.51782E-3</v>
      </c>
      <c r="I6800" s="2">
        <f t="shared" si="106"/>
        <v>0.86891846159999997</v>
      </c>
    </row>
    <row r="6801" spans="1:9" x14ac:dyDescent="0.3">
      <c r="A6801">
        <v>717</v>
      </c>
      <c r="B6801">
        <v>235.864</v>
      </c>
      <c r="C6801">
        <v>0.21987000000000001</v>
      </c>
      <c r="D6801">
        <v>3.4756600000000002E-3</v>
      </c>
      <c r="E6801">
        <v>1.0374099999999999</v>
      </c>
      <c r="F6801">
        <v>1.3957000000000001E-2</v>
      </c>
      <c r="G6801">
        <v>-8.1886199999999995E-4</v>
      </c>
      <c r="H6801">
        <v>2.2458299999999999E-3</v>
      </c>
      <c r="I6801" s="2">
        <f t="shared" si="106"/>
        <v>0.81978307024000008</v>
      </c>
    </row>
    <row r="6802" spans="1:9" x14ac:dyDescent="0.3">
      <c r="A6802">
        <v>718</v>
      </c>
      <c r="B6802">
        <v>232.42500000000001</v>
      </c>
      <c r="C6802">
        <v>6.85867E-2</v>
      </c>
      <c r="D6802">
        <v>4.1265800000000004E-3</v>
      </c>
      <c r="E6802">
        <v>1.0247200000000001</v>
      </c>
      <c r="F6802">
        <v>1.3952600000000001E-2</v>
      </c>
      <c r="G6802">
        <v>-8.8709699999999999E-4</v>
      </c>
      <c r="H6802">
        <v>2.9879199999999998E-3</v>
      </c>
      <c r="I6802" s="2">
        <f t="shared" si="106"/>
        <v>0.95912035650000016</v>
      </c>
    </row>
    <row r="6803" spans="1:9" x14ac:dyDescent="0.3">
      <c r="A6803">
        <v>719</v>
      </c>
      <c r="B6803">
        <v>227.86199999999999</v>
      </c>
      <c r="C6803">
        <v>-8.3751699999999998E-2</v>
      </c>
      <c r="D6803">
        <v>4.7951399999999998E-3</v>
      </c>
      <c r="E6803">
        <v>1.00508</v>
      </c>
      <c r="F6803">
        <v>1.3948199999999999E-2</v>
      </c>
      <c r="G6803">
        <v>-9.5533200000000003E-4</v>
      </c>
      <c r="H6803">
        <v>3.8006400000000001E-3</v>
      </c>
      <c r="I6803" s="2">
        <f t="shared" si="106"/>
        <v>1.09263019068</v>
      </c>
    </row>
    <row r="6804" spans="1:9" x14ac:dyDescent="0.3">
      <c r="A6804">
        <v>720</v>
      </c>
      <c r="B6804">
        <v>224.965</v>
      </c>
      <c r="C6804">
        <v>-0.189607</v>
      </c>
      <c r="D6804">
        <v>5.26568E-3</v>
      </c>
      <c r="E6804">
        <v>0.99109400000000003</v>
      </c>
      <c r="F6804">
        <v>1.3943799999999999E-2</v>
      </c>
      <c r="G6804">
        <v>9.4207899999999996E-4</v>
      </c>
      <c r="H6804">
        <v>3.8908100000000002E-3</v>
      </c>
      <c r="I6804" s="2">
        <f t="shared" si="106"/>
        <v>1.1845937012000001</v>
      </c>
    </row>
    <row r="6805" spans="1:9" x14ac:dyDescent="0.3">
      <c r="A6805">
        <v>721</v>
      </c>
      <c r="B6805">
        <v>222.446</v>
      </c>
      <c r="C6805">
        <v>-0.243892</v>
      </c>
      <c r="D6805">
        <v>5.5097000000000002E-3</v>
      </c>
      <c r="E6805">
        <v>0.97789499999999996</v>
      </c>
      <c r="F6805">
        <v>1.3939500000000001E-2</v>
      </c>
      <c r="G6805">
        <v>8.7930400000000002E-4</v>
      </c>
      <c r="H6805">
        <v>3.8212599999999999E-3</v>
      </c>
      <c r="I6805" s="2">
        <f t="shared" si="106"/>
        <v>1.2256107262</v>
      </c>
    </row>
    <row r="6806" spans="1:9" x14ac:dyDescent="0.3">
      <c r="A6806">
        <v>722</v>
      </c>
      <c r="B6806">
        <v>220.01300000000001</v>
      </c>
      <c r="C6806">
        <v>-0.35468699999999997</v>
      </c>
      <c r="D6806">
        <v>6.0132500000000004E-3</v>
      </c>
      <c r="E6806">
        <v>0.96418499999999996</v>
      </c>
      <c r="F6806">
        <v>1.3935100000000001E-2</v>
      </c>
      <c r="G6806">
        <v>8.1652999999999999E-4</v>
      </c>
      <c r="H6806">
        <v>4.1231000000000002E-3</v>
      </c>
      <c r="I6806" s="2">
        <f t="shared" si="106"/>
        <v>1.3229931722500001</v>
      </c>
    </row>
    <row r="6807" spans="1:9" x14ac:dyDescent="0.3">
      <c r="A6807">
        <v>723</v>
      </c>
      <c r="B6807">
        <v>217.756</v>
      </c>
      <c r="C6807">
        <v>-0.41115099999999999</v>
      </c>
      <c r="D6807">
        <v>6.2725000000000003E-3</v>
      </c>
      <c r="E6807">
        <v>0.95050599999999996</v>
      </c>
      <c r="F6807">
        <v>1.3930700000000001E-2</v>
      </c>
      <c r="G6807">
        <v>7.5375500000000005E-4</v>
      </c>
      <c r="H6807">
        <v>4.2200700000000002E-3</v>
      </c>
      <c r="I6807" s="2">
        <f t="shared" si="106"/>
        <v>1.36587451</v>
      </c>
    </row>
    <row r="6808" spans="1:9" x14ac:dyDescent="0.3">
      <c r="A6808">
        <v>724</v>
      </c>
      <c r="B6808">
        <v>216.852</v>
      </c>
      <c r="C6808">
        <v>-0.468277</v>
      </c>
      <c r="D6808">
        <v>6.53587E-3</v>
      </c>
      <c r="E6808">
        <v>0.94502600000000003</v>
      </c>
      <c r="F6808">
        <v>1.3926300000000001E-2</v>
      </c>
      <c r="G6808">
        <v>6.9098E-4</v>
      </c>
      <c r="H6808">
        <v>4.0133399999999998E-3</v>
      </c>
      <c r="I6808" s="2">
        <f t="shared" si="106"/>
        <v>1.4173164812400001</v>
      </c>
    </row>
    <row r="6809" spans="1:9" x14ac:dyDescent="0.3">
      <c r="A6809">
        <v>725</v>
      </c>
      <c r="B6809">
        <v>214.71799999999999</v>
      </c>
      <c r="C6809">
        <v>-0.57681499999999997</v>
      </c>
      <c r="D6809">
        <v>7.0412900000000004E-3</v>
      </c>
      <c r="E6809">
        <v>0.93094399999999999</v>
      </c>
      <c r="F6809">
        <v>1.3921899999999999E-2</v>
      </c>
      <c r="G6809">
        <v>6.2820599999999997E-4</v>
      </c>
      <c r="H6809">
        <v>4.1317000000000003E-3</v>
      </c>
      <c r="I6809" s="2">
        <f t="shared" si="106"/>
        <v>1.5118917062199999</v>
      </c>
    </row>
    <row r="6810" spans="1:9" x14ac:dyDescent="0.3">
      <c r="A6810">
        <v>726</v>
      </c>
      <c r="B6810">
        <v>216.55799999999999</v>
      </c>
      <c r="C6810">
        <v>-0.46867700000000001</v>
      </c>
      <c r="D6810">
        <v>6.5418500000000001E-3</v>
      </c>
      <c r="E6810">
        <v>0.94374899999999995</v>
      </c>
      <c r="F6810">
        <v>1.3917499999999999E-2</v>
      </c>
      <c r="G6810">
        <v>5.6543100000000003E-4</v>
      </c>
      <c r="H6810">
        <v>4.2625900000000001E-3</v>
      </c>
      <c r="I6810" s="2">
        <f t="shared" si="106"/>
        <v>1.4166899523000001</v>
      </c>
    </row>
    <row r="6811" spans="1:9" x14ac:dyDescent="0.3">
      <c r="A6811">
        <v>727</v>
      </c>
      <c r="B6811">
        <v>212.685</v>
      </c>
      <c r="C6811">
        <v>-0.62978999999999996</v>
      </c>
      <c r="D6811">
        <v>7.2992999999999999E-3</v>
      </c>
      <c r="E6811">
        <v>0.917211</v>
      </c>
      <c r="F6811">
        <v>1.3913200000000001E-2</v>
      </c>
      <c r="G6811">
        <v>5.0265599999999998E-4</v>
      </c>
      <c r="H6811">
        <v>5.4503800000000003E-3</v>
      </c>
      <c r="I6811" s="2">
        <f t="shared" si="106"/>
        <v>1.5524516205000001</v>
      </c>
    </row>
    <row r="6812" spans="1:9" x14ac:dyDescent="0.3">
      <c r="A6812">
        <v>728</v>
      </c>
      <c r="B6812">
        <v>208.71799999999999</v>
      </c>
      <c r="C6812">
        <v>-0.78562399999999999</v>
      </c>
      <c r="D6812">
        <v>8.0458100000000005E-3</v>
      </c>
      <c r="E6812">
        <v>0.88732900000000003</v>
      </c>
      <c r="F6812">
        <v>1.3908800000000001E-2</v>
      </c>
      <c r="G6812">
        <v>4.3988099999999999E-4</v>
      </c>
      <c r="H6812">
        <v>6.3495799999999996E-3</v>
      </c>
      <c r="I6812" s="2">
        <f t="shared" si="106"/>
        <v>1.6793053715799999</v>
      </c>
    </row>
    <row r="6813" spans="1:9" x14ac:dyDescent="0.3">
      <c r="A6813">
        <v>729</v>
      </c>
      <c r="B6813">
        <v>210.61500000000001</v>
      </c>
      <c r="C6813">
        <v>-0.68327199999999999</v>
      </c>
      <c r="D6813">
        <v>7.5597099999999999E-3</v>
      </c>
      <c r="E6813">
        <v>0.90241400000000005</v>
      </c>
      <c r="F6813">
        <v>1.3904400000000001E-2</v>
      </c>
      <c r="G6813">
        <v>3.7710700000000001E-4</v>
      </c>
      <c r="H6813">
        <v>6.5001499999999997E-3</v>
      </c>
      <c r="I6813" s="2">
        <f t="shared" si="106"/>
        <v>1.5921883216500001</v>
      </c>
    </row>
    <row r="6814" spans="1:9" x14ac:dyDescent="0.3">
      <c r="A6814">
        <v>730</v>
      </c>
      <c r="B6814">
        <v>212.215</v>
      </c>
      <c r="C6814">
        <v>-0.63142200000000004</v>
      </c>
      <c r="D6814">
        <v>7.3152599999999996E-3</v>
      </c>
      <c r="E6814">
        <v>0.91474299999999997</v>
      </c>
      <c r="F6814">
        <v>1.43E-2</v>
      </c>
      <c r="G6814">
        <v>3.1433200000000001E-4</v>
      </c>
      <c r="H6814">
        <v>6.24539E-3</v>
      </c>
      <c r="I6814" s="2">
        <f t="shared" si="106"/>
        <v>1.5524079009</v>
      </c>
    </row>
    <row r="6815" spans="1:9" x14ac:dyDescent="0.3">
      <c r="A6815">
        <v>731</v>
      </c>
      <c r="B6815">
        <v>213.93899999999999</v>
      </c>
      <c r="C6815">
        <v>-0.57866200000000001</v>
      </c>
      <c r="D6815">
        <v>7.0685399999999999E-3</v>
      </c>
      <c r="E6815">
        <v>0.92754800000000004</v>
      </c>
      <c r="F6815">
        <v>1.4296700000000001E-2</v>
      </c>
      <c r="G6815">
        <v>2.5155700000000002E-4</v>
      </c>
      <c r="H6815">
        <v>6.0277400000000002E-3</v>
      </c>
      <c r="I6815" s="2">
        <f t="shared" si="106"/>
        <v>1.51223637906</v>
      </c>
    </row>
    <row r="6816" spans="1:9" x14ac:dyDescent="0.3">
      <c r="A6816">
        <v>732</v>
      </c>
      <c r="B6816">
        <v>215.65</v>
      </c>
      <c r="C6816">
        <v>-0.52517899999999995</v>
      </c>
      <c r="D6816">
        <v>6.8204299999999997E-3</v>
      </c>
      <c r="E6816">
        <v>0.93974100000000005</v>
      </c>
      <c r="F6816">
        <v>1.42934E-2</v>
      </c>
      <c r="G6816">
        <v>1.8878300000000001E-4</v>
      </c>
      <c r="H6816">
        <v>5.9044199999999996E-3</v>
      </c>
      <c r="I6816" s="2">
        <f t="shared" si="106"/>
        <v>1.4708257295</v>
      </c>
    </row>
    <row r="6817" spans="1:9" x14ac:dyDescent="0.3">
      <c r="A6817">
        <v>733</v>
      </c>
      <c r="B6817">
        <v>215.893</v>
      </c>
      <c r="C6817">
        <v>-0.52602499999999996</v>
      </c>
      <c r="D6817">
        <v>6.8242600000000004E-3</v>
      </c>
      <c r="E6817">
        <v>0.94171400000000005</v>
      </c>
      <c r="F6817">
        <v>1.42901E-2</v>
      </c>
      <c r="G6817">
        <v>1.2600799999999999E-4</v>
      </c>
      <c r="H6817">
        <v>5.5695099999999997E-3</v>
      </c>
      <c r="I6817" s="2">
        <f t="shared" si="106"/>
        <v>1.47330996418</v>
      </c>
    </row>
    <row r="6818" spans="1:9" x14ac:dyDescent="0.3">
      <c r="A6818">
        <v>734</v>
      </c>
      <c r="B6818">
        <v>215.37899999999999</v>
      </c>
      <c r="C6818">
        <v>-0.52687099999999998</v>
      </c>
      <c r="D6818">
        <v>6.8280900000000002E-3</v>
      </c>
      <c r="E6818">
        <v>0.93859099999999995</v>
      </c>
      <c r="F6818">
        <v>1.4286800000000001E-2</v>
      </c>
      <c r="G6818" s="1">
        <v>6.3233300000000003E-5</v>
      </c>
      <c r="H6818">
        <v>5.1663000000000004E-3</v>
      </c>
      <c r="I6818" s="2">
        <f t="shared" si="106"/>
        <v>1.4706271961099999</v>
      </c>
    </row>
    <row r="6819" spans="1:9" x14ac:dyDescent="0.3">
      <c r="A6819">
        <v>735</v>
      </c>
      <c r="B6819">
        <v>213.96799999999999</v>
      </c>
      <c r="C6819">
        <v>-0.58228899999999995</v>
      </c>
      <c r="D6819">
        <v>7.0870000000000004E-3</v>
      </c>
      <c r="E6819">
        <v>0.92910499999999996</v>
      </c>
      <c r="F6819">
        <v>1.42836E-2</v>
      </c>
      <c r="G6819" s="1">
        <v>4.5856800000000001E-7</v>
      </c>
      <c r="H6819">
        <v>4.9934100000000002E-3</v>
      </c>
      <c r="I6819" s="2">
        <f t="shared" si="106"/>
        <v>1.5163912159999999</v>
      </c>
    </row>
    <row r="6820" spans="1:9" x14ac:dyDescent="0.3">
      <c r="A6820">
        <v>736</v>
      </c>
      <c r="B6820">
        <v>216.351</v>
      </c>
      <c r="C6820">
        <v>-0.47090300000000002</v>
      </c>
      <c r="D6820">
        <v>6.5720500000000003E-3</v>
      </c>
      <c r="E6820">
        <v>0.94583099999999998</v>
      </c>
      <c r="F6820">
        <v>1.4280299999999999E-2</v>
      </c>
      <c r="G6820" s="1">
        <v>-6.2316099999999998E-5</v>
      </c>
      <c r="H6820">
        <v>5.1380000000000002E-3</v>
      </c>
      <c r="I6820" s="2">
        <f t="shared" si="106"/>
        <v>1.42186958955</v>
      </c>
    </row>
    <row r="6821" spans="1:9" x14ac:dyDescent="0.3">
      <c r="A6821">
        <v>737</v>
      </c>
      <c r="B6821">
        <v>219.58699999999999</v>
      </c>
      <c r="C6821">
        <v>-0.35303400000000001</v>
      </c>
      <c r="D6821">
        <v>6.0351900000000002E-3</v>
      </c>
      <c r="E6821">
        <v>0.96687900000000004</v>
      </c>
      <c r="F6821">
        <v>1.4277E-2</v>
      </c>
      <c r="G6821">
        <v>-1.25091E-4</v>
      </c>
      <c r="H6821">
        <v>5.3363999999999998E-3</v>
      </c>
      <c r="I6821" s="2">
        <f t="shared" si="106"/>
        <v>1.32524926653</v>
      </c>
    </row>
    <row r="6822" spans="1:9" x14ac:dyDescent="0.3">
      <c r="A6822">
        <v>738</v>
      </c>
      <c r="B6822">
        <v>218.64599999999999</v>
      </c>
      <c r="C6822">
        <v>-0.41223100000000001</v>
      </c>
      <c r="D6822">
        <v>6.3058699999999999E-3</v>
      </c>
      <c r="E6822">
        <v>0.96143000000000001</v>
      </c>
      <c r="F6822">
        <v>1.42737E-2</v>
      </c>
      <c r="G6822">
        <v>-1.8786599999999999E-4</v>
      </c>
      <c r="H6822">
        <v>5.0896700000000001E-3</v>
      </c>
      <c r="I6822" s="2">
        <f t="shared" si="106"/>
        <v>1.3787532520199999</v>
      </c>
    </row>
    <row r="6823" spans="1:9" x14ac:dyDescent="0.3">
      <c r="A6823">
        <v>739</v>
      </c>
      <c r="B6823">
        <v>216.13</v>
      </c>
      <c r="C6823">
        <v>-0.52927500000000005</v>
      </c>
      <c r="D6823">
        <v>6.8473300000000004E-3</v>
      </c>
      <c r="E6823">
        <v>0.94539899999999999</v>
      </c>
      <c r="F6823">
        <v>1.4270400000000001E-2</v>
      </c>
      <c r="G6823">
        <v>-2.5064E-4</v>
      </c>
      <c r="H6823">
        <v>5.2406199999999997E-3</v>
      </c>
      <c r="I6823" s="2">
        <f t="shared" si="106"/>
        <v>1.4799134329000001</v>
      </c>
    </row>
    <row r="6824" spans="1:9" x14ac:dyDescent="0.3">
      <c r="A6824">
        <v>740</v>
      </c>
      <c r="B6824">
        <v>213.678</v>
      </c>
      <c r="C6824">
        <v>-0.585484</v>
      </c>
      <c r="D6824">
        <v>7.11029E-3</v>
      </c>
      <c r="E6824">
        <v>0.92871700000000001</v>
      </c>
      <c r="F6824">
        <v>1.42671E-2</v>
      </c>
      <c r="G6824">
        <v>-3.1341499999999999E-4</v>
      </c>
      <c r="H6824">
        <v>5.1091000000000001E-3</v>
      </c>
      <c r="I6824" s="2">
        <f t="shared" si="106"/>
        <v>1.5193125466199999</v>
      </c>
    </row>
    <row r="6825" spans="1:9" x14ac:dyDescent="0.3">
      <c r="A6825">
        <v>741</v>
      </c>
      <c r="B6825">
        <v>214.126</v>
      </c>
      <c r="C6825">
        <v>-0.58651299999999995</v>
      </c>
      <c r="D6825">
        <v>7.1149799999999999E-3</v>
      </c>
      <c r="E6825">
        <v>0.93227499999999996</v>
      </c>
      <c r="F6825">
        <v>1.42638E-2</v>
      </c>
      <c r="G6825">
        <v>-3.7618999999999999E-4</v>
      </c>
      <c r="H6825">
        <v>4.71435E-3</v>
      </c>
      <c r="I6825" s="2">
        <f t="shared" si="106"/>
        <v>1.52350220748</v>
      </c>
    </row>
    <row r="6826" spans="1:9" x14ac:dyDescent="0.3">
      <c r="A6826">
        <v>742</v>
      </c>
      <c r="B6826">
        <v>213.00700000000001</v>
      </c>
      <c r="C6826">
        <v>-0.64313299999999995</v>
      </c>
      <c r="D6826">
        <v>7.3806799999999997E-3</v>
      </c>
      <c r="E6826">
        <v>0.92453799999999997</v>
      </c>
      <c r="F6826">
        <v>1.4260500000000001E-2</v>
      </c>
      <c r="G6826">
        <v>-4.3896400000000002E-4</v>
      </c>
      <c r="H6826">
        <v>4.4614800000000003E-3</v>
      </c>
      <c r="I6826" s="2">
        <f t="shared" si="106"/>
        <v>1.57213650476</v>
      </c>
    </row>
    <row r="6827" spans="1:9" x14ac:dyDescent="0.3">
      <c r="A6827">
        <v>743</v>
      </c>
      <c r="B6827">
        <v>215.58</v>
      </c>
      <c r="C6827">
        <v>-0.53152600000000005</v>
      </c>
      <c r="D6827">
        <v>6.8628400000000003E-3</v>
      </c>
      <c r="E6827">
        <v>0.94311</v>
      </c>
      <c r="F6827">
        <v>1.4257300000000001E-2</v>
      </c>
      <c r="G6827">
        <v>-5.0173899999999996E-4</v>
      </c>
      <c r="H6827">
        <v>4.8543099999999997E-3</v>
      </c>
      <c r="I6827" s="2">
        <f t="shared" si="106"/>
        <v>1.4794910472000002</v>
      </c>
    </row>
    <row r="6828" spans="1:9" x14ac:dyDescent="0.3">
      <c r="A6828">
        <v>744</v>
      </c>
      <c r="B6828">
        <v>216.21799999999999</v>
      </c>
      <c r="C6828">
        <v>-0.53239099999999995</v>
      </c>
      <c r="D6828">
        <v>6.8667399999999996E-3</v>
      </c>
      <c r="E6828">
        <v>0.94776099999999996</v>
      </c>
      <c r="F6828">
        <v>1.4253999999999999E-2</v>
      </c>
      <c r="G6828">
        <v>-5.6451400000000001E-4</v>
      </c>
      <c r="H6828">
        <v>4.5582000000000001E-3</v>
      </c>
      <c r="I6828" s="2">
        <f t="shared" si="106"/>
        <v>1.4847127893199998</v>
      </c>
    </row>
    <row r="6829" spans="1:9" x14ac:dyDescent="0.3">
      <c r="A6829">
        <v>745</v>
      </c>
      <c r="B6829">
        <v>217.43299999999999</v>
      </c>
      <c r="C6829">
        <v>-0.4743</v>
      </c>
      <c r="D6829">
        <v>6.5994599999999997E-3</v>
      </c>
      <c r="E6829">
        <v>0.95618000000000003</v>
      </c>
      <c r="F6829">
        <v>1.42507E-2</v>
      </c>
      <c r="G6829">
        <v>-6.2728800000000004E-4</v>
      </c>
      <c r="H6829">
        <v>4.4618599999999998E-3</v>
      </c>
      <c r="I6829" s="2">
        <f t="shared" si="106"/>
        <v>1.4349403861799999</v>
      </c>
    </row>
    <row r="6830" spans="1:9" x14ac:dyDescent="0.3">
      <c r="A6830">
        <v>746</v>
      </c>
      <c r="B6830">
        <v>220.75899999999999</v>
      </c>
      <c r="C6830">
        <v>-0.29250500000000001</v>
      </c>
      <c r="D6830">
        <v>5.7758599999999998E-3</v>
      </c>
      <c r="E6830">
        <v>0.97716999999999998</v>
      </c>
      <c r="F6830">
        <v>1.42474E-2</v>
      </c>
      <c r="G6830">
        <v>-6.9006299999999998E-4</v>
      </c>
      <c r="H6830">
        <v>5.3972899999999999E-3</v>
      </c>
      <c r="I6830" s="2">
        <f t="shared" si="106"/>
        <v>1.2750730777399999</v>
      </c>
    </row>
    <row r="6831" spans="1:9" x14ac:dyDescent="0.3">
      <c r="A6831">
        <v>747</v>
      </c>
      <c r="B6831">
        <v>222.91</v>
      </c>
      <c r="C6831">
        <v>-0.232933</v>
      </c>
      <c r="D6831">
        <v>5.5085500000000001E-3</v>
      </c>
      <c r="E6831">
        <v>0.98985500000000004</v>
      </c>
      <c r="F6831">
        <v>1.4244100000000001E-2</v>
      </c>
      <c r="G6831">
        <v>-7.5283800000000003E-4</v>
      </c>
      <c r="H6831">
        <v>5.1225699999999999E-3</v>
      </c>
      <c r="I6831" s="2">
        <f t="shared" si="106"/>
        <v>1.2279108805000001</v>
      </c>
    </row>
    <row r="6832" spans="1:9" x14ac:dyDescent="0.3">
      <c r="A6832">
        <v>748</v>
      </c>
      <c r="B6832">
        <v>218.92400000000001</v>
      </c>
      <c r="C6832">
        <v>-0.412325</v>
      </c>
      <c r="D6832">
        <v>6.3279299999999998E-3</v>
      </c>
      <c r="E6832">
        <v>0.96677800000000003</v>
      </c>
      <c r="F6832">
        <v>1.42408E-2</v>
      </c>
      <c r="G6832">
        <v>-8.1561199999999996E-4</v>
      </c>
      <c r="H6832">
        <v>6.2296699999999997E-3</v>
      </c>
      <c r="I6832" s="2">
        <f t="shared" si="106"/>
        <v>1.3853357473200001</v>
      </c>
    </row>
    <row r="6833" spans="1:9" x14ac:dyDescent="0.3">
      <c r="A6833">
        <v>749</v>
      </c>
      <c r="B6833">
        <v>216.49</v>
      </c>
      <c r="C6833">
        <v>-0.47378999999999999</v>
      </c>
      <c r="D6833">
        <v>6.6117499999999996E-3</v>
      </c>
      <c r="E6833">
        <v>0.95139499999999999</v>
      </c>
      <c r="F6833">
        <v>1.42375E-2</v>
      </c>
      <c r="G6833">
        <v>-8.78387E-4</v>
      </c>
      <c r="H6833">
        <v>6.1934099999999999E-3</v>
      </c>
      <c r="I6833" s="2">
        <f t="shared" si="106"/>
        <v>1.4313777575</v>
      </c>
    </row>
    <row r="6834" spans="1:9" x14ac:dyDescent="0.3">
      <c r="A6834">
        <v>750</v>
      </c>
      <c r="B6834">
        <v>218.54</v>
      </c>
      <c r="C6834">
        <v>-0.41206500000000001</v>
      </c>
      <c r="D6834">
        <v>6.3297199999999996E-3</v>
      </c>
      <c r="E6834">
        <v>0.96524699999999997</v>
      </c>
      <c r="F6834">
        <v>1.4234200000000001E-2</v>
      </c>
      <c r="G6834">
        <v>2.7158999999999999E-2</v>
      </c>
      <c r="H6834">
        <v>5.9849200000000003E-3</v>
      </c>
      <c r="I6834" s="2">
        <f t="shared" si="106"/>
        <v>1.3832970087999998</v>
      </c>
    </row>
    <row r="6835" spans="1:9" x14ac:dyDescent="0.3">
      <c r="A6835">
        <v>751</v>
      </c>
      <c r="B6835">
        <v>220.51400000000001</v>
      </c>
      <c r="C6835">
        <v>-0.35009299999999999</v>
      </c>
      <c r="D6835">
        <v>6.0490800000000001E-3</v>
      </c>
      <c r="E6835">
        <v>0.97778200000000004</v>
      </c>
      <c r="F6835">
        <v>1.4231000000000001E-2</v>
      </c>
      <c r="G6835">
        <v>2.71711E-2</v>
      </c>
      <c r="H6835">
        <v>6.03492E-3</v>
      </c>
      <c r="I6835" s="2">
        <f t="shared" si="106"/>
        <v>1.3339068271200001</v>
      </c>
    </row>
    <row r="6836" spans="1:9" x14ac:dyDescent="0.3">
      <c r="A6836">
        <v>752</v>
      </c>
      <c r="B6836">
        <v>218.947</v>
      </c>
      <c r="C6836">
        <v>-0.41124300000000003</v>
      </c>
      <c r="D6836">
        <v>6.3287600000000001E-3</v>
      </c>
      <c r="E6836">
        <v>0.96872000000000003</v>
      </c>
      <c r="F6836">
        <v>1.4227699999999999E-2</v>
      </c>
      <c r="G6836">
        <v>2.7183300000000001E-2</v>
      </c>
      <c r="H6836">
        <v>5.7016999999999997E-3</v>
      </c>
      <c r="I6836" s="2">
        <f t="shared" si="106"/>
        <v>1.3856630157200001</v>
      </c>
    </row>
    <row r="6837" spans="1:9" x14ac:dyDescent="0.3">
      <c r="A6837">
        <v>753</v>
      </c>
      <c r="B6837">
        <v>223.19499999999999</v>
      </c>
      <c r="C6837">
        <v>-0.22525300000000001</v>
      </c>
      <c r="D6837">
        <v>5.49586E-3</v>
      </c>
      <c r="E6837">
        <v>0.99400599999999995</v>
      </c>
      <c r="F6837">
        <v>1.42244E-2</v>
      </c>
      <c r="G6837">
        <v>2.7195400000000002E-2</v>
      </c>
      <c r="H6837">
        <v>7.3906700000000002E-3</v>
      </c>
      <c r="I6837" s="2">
        <f t="shared" si="106"/>
        <v>1.2266484727</v>
      </c>
    </row>
    <row r="6838" spans="1:9" x14ac:dyDescent="0.3">
      <c r="A6838">
        <v>754</v>
      </c>
      <c r="B6838">
        <v>221.30799999999999</v>
      </c>
      <c r="C6838">
        <v>-0.284999</v>
      </c>
      <c r="D6838">
        <v>5.76619E-3</v>
      </c>
      <c r="E6838">
        <v>0.98389899999999997</v>
      </c>
      <c r="F6838">
        <v>1.42211E-2</v>
      </c>
      <c r="G6838">
        <v>2.7207599999999998E-2</v>
      </c>
      <c r="H6838">
        <v>7.2085500000000002E-3</v>
      </c>
      <c r="I6838" s="2">
        <f t="shared" si="106"/>
        <v>1.27610397652</v>
      </c>
    </row>
    <row r="6839" spans="1:9" x14ac:dyDescent="0.3">
      <c r="A6839">
        <v>755</v>
      </c>
      <c r="B6839">
        <v>224.20500000000001</v>
      </c>
      <c r="C6839">
        <v>-0.16269600000000001</v>
      </c>
      <c r="D6839">
        <v>5.2210800000000003E-3</v>
      </c>
      <c r="E6839">
        <v>1.0003599999999999</v>
      </c>
      <c r="F6839">
        <v>1.4217799999999999E-2</v>
      </c>
      <c r="G6839">
        <v>2.7219699999999999E-2</v>
      </c>
      <c r="H6839">
        <v>7.5416499999999996E-3</v>
      </c>
      <c r="I6839" s="2">
        <f t="shared" si="106"/>
        <v>1.1705922414000001</v>
      </c>
    </row>
    <row r="6840" spans="1:9" x14ac:dyDescent="0.3">
      <c r="A6840">
        <v>756</v>
      </c>
      <c r="B6840">
        <v>223.309</v>
      </c>
      <c r="C6840">
        <v>-0.221829</v>
      </c>
      <c r="D6840">
        <v>5.4862399999999999E-3</v>
      </c>
      <c r="E6840">
        <v>0.99603200000000003</v>
      </c>
      <c r="F6840">
        <v>1.42145E-2</v>
      </c>
      <c r="G6840">
        <v>2.72319E-2</v>
      </c>
      <c r="H6840">
        <v>7.2683399999999999E-3</v>
      </c>
      <c r="I6840" s="2">
        <f t="shared" si="106"/>
        <v>1.22512676816</v>
      </c>
    </row>
    <row r="6841" spans="1:9" x14ac:dyDescent="0.3">
      <c r="A6841">
        <v>757</v>
      </c>
      <c r="B6841">
        <v>222.2</v>
      </c>
      <c r="C6841">
        <v>-0.22101199999999999</v>
      </c>
      <c r="D6841">
        <v>5.4829400000000004E-3</v>
      </c>
      <c r="E6841">
        <v>0.99038099999999996</v>
      </c>
      <c r="F6841">
        <v>1.42112E-2</v>
      </c>
      <c r="G6841">
        <v>2.72441E-2</v>
      </c>
      <c r="H6841">
        <v>6.9167899999999999E-3</v>
      </c>
      <c r="I6841" s="2">
        <f t="shared" si="106"/>
        <v>1.2183092680000001</v>
      </c>
    </row>
    <row r="6842" spans="1:9" x14ac:dyDescent="0.3">
      <c r="A6842">
        <v>758</v>
      </c>
      <c r="B6842">
        <v>226.614</v>
      </c>
      <c r="C6842">
        <v>-9.8984600000000006E-2</v>
      </c>
      <c r="D6842">
        <v>4.9448299999999999E-3</v>
      </c>
      <c r="E6842">
        <v>1.01386</v>
      </c>
      <c r="F6842">
        <v>1.4207900000000001E-2</v>
      </c>
      <c r="G6842">
        <v>2.7256200000000001E-2</v>
      </c>
      <c r="H6842">
        <v>7.7271900000000001E-3</v>
      </c>
      <c r="I6842" s="2">
        <f t="shared" si="106"/>
        <v>1.1205677056200001</v>
      </c>
    </row>
    <row r="6843" spans="1:9" x14ac:dyDescent="0.3">
      <c r="A6843">
        <v>759</v>
      </c>
      <c r="B6843">
        <v>227.18</v>
      </c>
      <c r="C6843">
        <v>-3.9319600000000003E-2</v>
      </c>
      <c r="D6843">
        <v>4.6825499999999997E-3</v>
      </c>
      <c r="E6843">
        <v>1.0170399999999999</v>
      </c>
      <c r="F6843">
        <v>1.4204700000000001E-2</v>
      </c>
      <c r="G6843">
        <v>2.7268400000000002E-2</v>
      </c>
      <c r="H6843">
        <v>7.4224199999999999E-3</v>
      </c>
      <c r="I6843" s="2">
        <f t="shared" si="106"/>
        <v>1.0637817089999999</v>
      </c>
    </row>
    <row r="6844" spans="1:9" x14ac:dyDescent="0.3">
      <c r="A6844">
        <v>760</v>
      </c>
      <c r="B6844">
        <v>228.94499999999999</v>
      </c>
      <c r="C6844">
        <v>1.93078E-2</v>
      </c>
      <c r="D6844">
        <v>4.4268099999999998E-3</v>
      </c>
      <c r="E6844">
        <v>1.02556</v>
      </c>
      <c r="F6844">
        <v>1.4201399999999999E-2</v>
      </c>
      <c r="G6844">
        <v>2.7280499999999999E-2</v>
      </c>
      <c r="H6844">
        <v>7.2477599999999998E-3</v>
      </c>
      <c r="I6844" s="2">
        <f t="shared" si="106"/>
        <v>1.0134960154499999</v>
      </c>
    </row>
    <row r="6845" spans="1:9" x14ac:dyDescent="0.3">
      <c r="A6845">
        <v>761</v>
      </c>
      <c r="B6845">
        <v>226.67599999999999</v>
      </c>
      <c r="C6845">
        <v>-3.6017500000000001E-2</v>
      </c>
      <c r="D6845">
        <v>4.6712200000000002E-3</v>
      </c>
      <c r="E6845">
        <v>1.0155400000000001</v>
      </c>
      <c r="F6845">
        <v>1.41981E-2</v>
      </c>
      <c r="G6845">
        <v>2.72927E-2</v>
      </c>
      <c r="H6845">
        <v>7.2956799999999997E-3</v>
      </c>
      <c r="I6845" s="2">
        <f t="shared" si="106"/>
        <v>1.0588534647200001</v>
      </c>
    </row>
    <row r="6846" spans="1:9" x14ac:dyDescent="0.3">
      <c r="A6846">
        <v>762</v>
      </c>
      <c r="B6846">
        <v>227.62899999999999</v>
      </c>
      <c r="C6846">
        <v>-3.4628100000000002E-2</v>
      </c>
      <c r="D6846">
        <v>4.6654599999999997E-3</v>
      </c>
      <c r="E6846">
        <v>1.02051</v>
      </c>
      <c r="F6846">
        <v>1.41948E-2</v>
      </c>
      <c r="G6846">
        <v>2.73049E-2</v>
      </c>
      <c r="H6846">
        <v>6.85865E-3</v>
      </c>
      <c r="I6846" s="2">
        <f t="shared" si="106"/>
        <v>1.0619939943399999</v>
      </c>
    </row>
    <row r="6847" spans="1:9" x14ac:dyDescent="0.3">
      <c r="A6847">
        <v>763</v>
      </c>
      <c r="B6847">
        <v>230.62299999999999</v>
      </c>
      <c r="C6847">
        <v>8.1004599999999996E-2</v>
      </c>
      <c r="D6847">
        <v>4.1644100000000003E-3</v>
      </c>
      <c r="E6847">
        <v>1.03403</v>
      </c>
      <c r="F6847">
        <v>1.4191499999999999E-2</v>
      </c>
      <c r="G6847">
        <v>2.7317000000000001E-2</v>
      </c>
      <c r="H6847">
        <v>7.3817900000000001E-3</v>
      </c>
      <c r="I6847" s="2">
        <f t="shared" si="106"/>
        <v>0.96040872743000005</v>
      </c>
    </row>
    <row r="6848" spans="1:9" x14ac:dyDescent="0.3">
      <c r="A6848">
        <v>764</v>
      </c>
      <c r="B6848">
        <v>228.113</v>
      </c>
      <c r="C6848">
        <v>-3.0543299999999999E-2</v>
      </c>
      <c r="D6848">
        <v>4.65374E-3</v>
      </c>
      <c r="E6848">
        <v>1.02362</v>
      </c>
      <c r="F6848">
        <v>1.41882E-2</v>
      </c>
      <c r="G6848">
        <v>2.7329200000000001E-2</v>
      </c>
      <c r="H6848">
        <v>7.4169700000000002E-3</v>
      </c>
      <c r="I6848" s="2">
        <f t="shared" si="106"/>
        <v>1.0615785926200001</v>
      </c>
    </row>
    <row r="6849" spans="1:9" x14ac:dyDescent="0.3">
      <c r="A6849">
        <v>765</v>
      </c>
      <c r="B6849">
        <v>230.876</v>
      </c>
      <c r="C6849">
        <v>8.5764400000000005E-2</v>
      </c>
      <c r="D6849">
        <v>4.1503099999999999E-3</v>
      </c>
      <c r="E6849">
        <v>1.03593</v>
      </c>
      <c r="F6849">
        <v>1.41849E-2</v>
      </c>
      <c r="G6849">
        <v>2.7341299999999999E-2</v>
      </c>
      <c r="H6849">
        <v>8.0386399999999997E-3</v>
      </c>
      <c r="I6849" s="2">
        <f t="shared" si="106"/>
        <v>0.95820697156000001</v>
      </c>
    </row>
    <row r="6850" spans="1:9" x14ac:dyDescent="0.3">
      <c r="A6850">
        <v>766</v>
      </c>
      <c r="B6850">
        <v>232.99100000000001</v>
      </c>
      <c r="C6850">
        <v>0.20266600000000001</v>
      </c>
      <c r="D6850">
        <v>3.6489000000000001E-3</v>
      </c>
      <c r="E6850">
        <v>1.0445899999999999</v>
      </c>
      <c r="F6850">
        <v>1.4181600000000001E-2</v>
      </c>
      <c r="G6850">
        <v>2.7353499999999999E-2</v>
      </c>
      <c r="H6850">
        <v>8.2362500000000005E-3</v>
      </c>
      <c r="I6850" s="2">
        <f t="shared" si="106"/>
        <v>0.85016085990000001</v>
      </c>
    </row>
    <row r="6851" spans="1:9" x14ac:dyDescent="0.3">
      <c r="A6851">
        <v>767</v>
      </c>
      <c r="B6851">
        <v>234.72900000000001</v>
      </c>
      <c r="C6851">
        <v>0.26044200000000001</v>
      </c>
      <c r="D6851">
        <v>3.4030699999999998E-3</v>
      </c>
      <c r="E6851">
        <v>1.05121</v>
      </c>
      <c r="F6851">
        <v>1.4178400000000001E-2</v>
      </c>
      <c r="G6851">
        <v>2.73657E-2</v>
      </c>
      <c r="H6851">
        <v>8.0292799999999998E-3</v>
      </c>
      <c r="I6851" s="2">
        <f t="shared" ref="I6851:I6914" si="107">D6851*B6851</f>
        <v>0.79879921802999998</v>
      </c>
    </row>
    <row r="6852" spans="1:9" x14ac:dyDescent="0.3">
      <c r="A6852">
        <v>768</v>
      </c>
      <c r="B6852">
        <v>230.02600000000001</v>
      </c>
      <c r="C6852">
        <v>9.3608200000000003E-2</v>
      </c>
      <c r="D6852">
        <v>4.1286500000000002E-3</v>
      </c>
      <c r="E6852">
        <v>1.0337799999999999</v>
      </c>
      <c r="F6852">
        <v>1.41751E-2</v>
      </c>
      <c r="G6852">
        <v>2.7377800000000001E-2</v>
      </c>
      <c r="H6852">
        <v>9.5300799999999998E-3</v>
      </c>
      <c r="I6852" s="2">
        <f t="shared" si="107"/>
        <v>0.94969684490000006</v>
      </c>
    </row>
    <row r="6853" spans="1:9" x14ac:dyDescent="0.3">
      <c r="A6853">
        <v>769</v>
      </c>
      <c r="B6853">
        <v>229.88300000000001</v>
      </c>
      <c r="C6853">
        <v>9.53764E-2</v>
      </c>
      <c r="D6853">
        <v>4.1212799999999997E-3</v>
      </c>
      <c r="E6853">
        <v>1.03362</v>
      </c>
      <c r="F6853">
        <v>1.41718E-2</v>
      </c>
      <c r="G6853">
        <v>2.7390000000000001E-2</v>
      </c>
      <c r="H6853">
        <v>9.1722599999999998E-3</v>
      </c>
      <c r="I6853" s="2">
        <f t="shared" si="107"/>
        <v>0.94741221024</v>
      </c>
    </row>
    <row r="6854" spans="1:9" x14ac:dyDescent="0.3">
      <c r="A6854">
        <v>770</v>
      </c>
      <c r="B6854">
        <v>228.56399999999999</v>
      </c>
      <c r="C6854">
        <v>4.0692300000000001E-2</v>
      </c>
      <c r="D6854">
        <v>4.3608600000000003E-3</v>
      </c>
      <c r="E6854">
        <v>1.02841</v>
      </c>
      <c r="F6854">
        <v>1.4168500000000001E-2</v>
      </c>
      <c r="G6854">
        <v>2.7402099999999999E-2</v>
      </c>
      <c r="H6854">
        <v>9.0202500000000005E-3</v>
      </c>
      <c r="I6854" s="2">
        <f t="shared" si="107"/>
        <v>0.99673560504000003</v>
      </c>
    </row>
    <row r="6855" spans="1:9" x14ac:dyDescent="0.3">
      <c r="A6855">
        <v>771</v>
      </c>
      <c r="B6855">
        <v>231.78100000000001</v>
      </c>
      <c r="C6855">
        <v>0.15747</v>
      </c>
      <c r="D6855">
        <v>3.8573600000000002E-3</v>
      </c>
      <c r="E6855">
        <v>1.0421899999999999</v>
      </c>
      <c r="F6855">
        <v>1.4165199999999999E-2</v>
      </c>
      <c r="G6855">
        <v>2.7414299999999999E-2</v>
      </c>
      <c r="H6855">
        <v>9.3390599999999997E-3</v>
      </c>
      <c r="I6855" s="2">
        <f t="shared" si="107"/>
        <v>0.89406275816000003</v>
      </c>
    </row>
    <row r="6856" spans="1:9" x14ac:dyDescent="0.3">
      <c r="A6856">
        <v>772</v>
      </c>
      <c r="B6856">
        <v>233.97900000000001</v>
      </c>
      <c r="C6856">
        <v>0.21796199999999999</v>
      </c>
      <c r="D6856">
        <v>3.5991399999999998E-3</v>
      </c>
      <c r="E6856">
        <v>1.0506599999999999</v>
      </c>
      <c r="F6856">
        <v>1.41619E-2</v>
      </c>
      <c r="G6856">
        <v>2.74264E-2</v>
      </c>
      <c r="H6856">
        <v>9.4228699999999999E-3</v>
      </c>
      <c r="I6856" s="2">
        <f t="shared" si="107"/>
        <v>0.84212317806000003</v>
      </c>
    </row>
    <row r="6857" spans="1:9" x14ac:dyDescent="0.3">
      <c r="A6857">
        <v>773</v>
      </c>
      <c r="B6857">
        <v>233.024</v>
      </c>
      <c r="C6857">
        <v>0.220025</v>
      </c>
      <c r="D6857">
        <v>3.5906000000000002E-3</v>
      </c>
      <c r="E6857">
        <v>1.0477000000000001</v>
      </c>
      <c r="F6857">
        <v>1.41586E-2</v>
      </c>
      <c r="G6857">
        <v>2.74386E-2</v>
      </c>
      <c r="H6857">
        <v>9.0213900000000007E-3</v>
      </c>
      <c r="I6857" s="2">
        <f t="shared" si="107"/>
        <v>0.8366959744000001</v>
      </c>
    </row>
    <row r="6858" spans="1:9" x14ac:dyDescent="0.3">
      <c r="A6858">
        <v>774</v>
      </c>
      <c r="B6858">
        <v>235.346</v>
      </c>
      <c r="C6858">
        <v>0.27863199999999999</v>
      </c>
      <c r="D6858">
        <v>3.3418800000000002E-3</v>
      </c>
      <c r="E6858">
        <v>1.0561</v>
      </c>
      <c r="F6858">
        <v>1.4155299999999999E-2</v>
      </c>
      <c r="G6858">
        <v>2.7450800000000001E-2</v>
      </c>
      <c r="H6858">
        <v>9.0250299999999999E-3</v>
      </c>
      <c r="I6858" s="2">
        <f t="shared" si="107"/>
        <v>0.78649809048000008</v>
      </c>
    </row>
    <row r="6859" spans="1:9" x14ac:dyDescent="0.3">
      <c r="A6859">
        <v>775</v>
      </c>
      <c r="B6859">
        <v>234.86</v>
      </c>
      <c r="C6859">
        <v>0.28082099999999999</v>
      </c>
      <c r="D6859">
        <v>3.33286E-3</v>
      </c>
      <c r="E6859">
        <v>1.0549500000000001</v>
      </c>
      <c r="F6859">
        <v>1.4152100000000001E-2</v>
      </c>
      <c r="G6859">
        <v>2.7462899999999998E-2</v>
      </c>
      <c r="H6859">
        <v>8.6251399999999999E-3</v>
      </c>
      <c r="I6859" s="2">
        <f t="shared" si="107"/>
        <v>0.78275549960000002</v>
      </c>
    </row>
    <row r="6860" spans="1:9" x14ac:dyDescent="0.3">
      <c r="A6860">
        <v>776</v>
      </c>
      <c r="B6860">
        <v>234.59399999999999</v>
      </c>
      <c r="C6860">
        <v>0.283024</v>
      </c>
      <c r="D6860">
        <v>3.3237599999999998E-3</v>
      </c>
      <c r="E6860">
        <v>1.05446</v>
      </c>
      <c r="F6860">
        <v>1.41488E-2</v>
      </c>
      <c r="G6860">
        <v>2.7475099999999999E-2</v>
      </c>
      <c r="H6860">
        <v>8.2973200000000004E-3</v>
      </c>
      <c r="I6860" s="2">
        <f t="shared" si="107"/>
        <v>0.77973415343999997</v>
      </c>
    </row>
    <row r="6861" spans="1:9" x14ac:dyDescent="0.3">
      <c r="A6861">
        <v>777</v>
      </c>
      <c r="B6861">
        <v>234.91399999999999</v>
      </c>
      <c r="C6861">
        <v>0.28524899999999997</v>
      </c>
      <c r="D6861">
        <v>3.3145900000000001E-3</v>
      </c>
      <c r="E6861">
        <v>1.0559499999999999</v>
      </c>
      <c r="F6861">
        <v>1.41455E-2</v>
      </c>
      <c r="G6861">
        <v>2.74872E-2</v>
      </c>
      <c r="H6861">
        <v>7.9422399999999997E-3</v>
      </c>
      <c r="I6861" s="2">
        <f t="shared" si="107"/>
        <v>0.77864359525999993</v>
      </c>
    </row>
    <row r="6862" spans="1:9" x14ac:dyDescent="0.3">
      <c r="A6862">
        <v>778</v>
      </c>
      <c r="B6862">
        <v>237.107</v>
      </c>
      <c r="C6862">
        <v>0.39394299999999999</v>
      </c>
      <c r="D6862">
        <v>2.8564699999999998E-3</v>
      </c>
      <c r="E6862">
        <v>1.0631699999999999</v>
      </c>
      <c r="F6862">
        <v>1.4142200000000001E-2</v>
      </c>
      <c r="G6862">
        <v>2.74994E-2</v>
      </c>
      <c r="H6862">
        <v>8.0612500000000007E-3</v>
      </c>
      <c r="I6862" s="2">
        <f t="shared" si="107"/>
        <v>0.67728903228999993</v>
      </c>
    </row>
    <row r="6863" spans="1:9" x14ac:dyDescent="0.3">
      <c r="A6863">
        <v>779</v>
      </c>
      <c r="B6863">
        <v>235.15</v>
      </c>
      <c r="C6863">
        <v>0.29065099999999999</v>
      </c>
      <c r="D6863">
        <v>3.2959999999999999E-3</v>
      </c>
      <c r="E6863">
        <v>1.0575300000000001</v>
      </c>
      <c r="F6863">
        <v>1.4138899999999999E-2</v>
      </c>
      <c r="G6863">
        <v>2.7511600000000001E-2</v>
      </c>
      <c r="H6863">
        <v>8.1798700000000005E-3</v>
      </c>
      <c r="I6863" s="2">
        <f t="shared" si="107"/>
        <v>0.77505440000000003</v>
      </c>
    </row>
    <row r="6864" spans="1:9" x14ac:dyDescent="0.3">
      <c r="A6864">
        <v>780</v>
      </c>
      <c r="B6864">
        <v>233.649</v>
      </c>
      <c r="C6864">
        <v>0.236369</v>
      </c>
      <c r="D6864">
        <v>3.52863E-3</v>
      </c>
      <c r="E6864">
        <v>1.05291</v>
      </c>
      <c r="F6864">
        <v>1.41356E-2</v>
      </c>
      <c r="G6864">
        <v>2.7523700000000002E-2</v>
      </c>
      <c r="H6864">
        <v>7.9186599999999992E-3</v>
      </c>
      <c r="I6864" s="2">
        <f t="shared" si="107"/>
        <v>0.82446087086999997</v>
      </c>
    </row>
    <row r="6865" spans="1:9" x14ac:dyDescent="0.3">
      <c r="A6865">
        <v>781</v>
      </c>
      <c r="B6865">
        <v>234.55799999999999</v>
      </c>
      <c r="C6865">
        <v>0.294794</v>
      </c>
      <c r="D6865">
        <v>3.2795900000000002E-3</v>
      </c>
      <c r="E6865">
        <v>1.05636</v>
      </c>
      <c r="F6865">
        <v>1.41323E-2</v>
      </c>
      <c r="G6865">
        <v>7.8630799999999999E-4</v>
      </c>
      <c r="H6865">
        <v>7.6814500000000003E-3</v>
      </c>
      <c r="I6865" s="2">
        <f t="shared" si="107"/>
        <v>0.76925407122</v>
      </c>
    </row>
    <row r="6866" spans="1:9" x14ac:dyDescent="0.3">
      <c r="A6866">
        <v>782</v>
      </c>
      <c r="B6866">
        <v>233.99600000000001</v>
      </c>
      <c r="C6866">
        <v>0.239646</v>
      </c>
      <c r="D6866">
        <v>3.5153200000000002E-3</v>
      </c>
      <c r="E6866">
        <v>1.0548200000000001</v>
      </c>
      <c r="F6866">
        <v>1.4128999999999999E-2</v>
      </c>
      <c r="G6866">
        <v>7.3005399999999995E-4</v>
      </c>
      <c r="H6866">
        <v>7.3957900000000002E-3</v>
      </c>
      <c r="I6866" s="2">
        <f t="shared" si="107"/>
        <v>0.82257081872000004</v>
      </c>
    </row>
    <row r="6867" spans="1:9" x14ac:dyDescent="0.3">
      <c r="A6867">
        <v>783</v>
      </c>
      <c r="B6867">
        <v>234.59899999999999</v>
      </c>
      <c r="C6867">
        <v>0.29828500000000002</v>
      </c>
      <c r="D6867">
        <v>3.2654099999999998E-3</v>
      </c>
      <c r="E6867">
        <v>1.0572299999999999</v>
      </c>
      <c r="F6867">
        <v>1.4125800000000001E-2</v>
      </c>
      <c r="G6867">
        <v>6.7379899999999999E-4</v>
      </c>
      <c r="H6867">
        <v>7.1201600000000004E-3</v>
      </c>
      <c r="I6867" s="2">
        <f t="shared" si="107"/>
        <v>0.76606192058999989</v>
      </c>
    </row>
    <row r="6868" spans="1:9" x14ac:dyDescent="0.3">
      <c r="A6868">
        <v>784</v>
      </c>
      <c r="B6868">
        <v>236.785</v>
      </c>
      <c r="C6868">
        <v>0.354877</v>
      </c>
      <c r="D6868">
        <v>3.0264599999999999E-3</v>
      </c>
      <c r="E6868">
        <v>1.0643899999999999</v>
      </c>
      <c r="F6868">
        <v>1.41225E-2</v>
      </c>
      <c r="G6868">
        <v>6.1754400000000004E-4</v>
      </c>
      <c r="H6868">
        <v>7.1098699999999999E-3</v>
      </c>
      <c r="I6868" s="2">
        <f t="shared" si="107"/>
        <v>0.71662033110000001</v>
      </c>
    </row>
    <row r="6869" spans="1:9" x14ac:dyDescent="0.3">
      <c r="A6869">
        <v>785</v>
      </c>
      <c r="B6869">
        <v>236.26400000000001</v>
      </c>
      <c r="C6869">
        <v>0.35667100000000002</v>
      </c>
      <c r="D6869">
        <v>3.01893E-3</v>
      </c>
      <c r="E6869">
        <v>1.0632200000000001</v>
      </c>
      <c r="F6869">
        <v>1.41192E-2</v>
      </c>
      <c r="G6869">
        <v>5.6128999999999999E-4</v>
      </c>
      <c r="H6869">
        <v>6.7216300000000001E-3</v>
      </c>
      <c r="I6869" s="2">
        <f t="shared" si="107"/>
        <v>0.71326447752</v>
      </c>
    </row>
    <row r="6870" spans="1:9" x14ac:dyDescent="0.3">
      <c r="A6870">
        <v>786</v>
      </c>
      <c r="B6870">
        <v>238.38300000000001</v>
      </c>
      <c r="C6870">
        <v>0.41106100000000001</v>
      </c>
      <c r="D6870">
        <v>2.7908299999999998E-3</v>
      </c>
      <c r="E6870">
        <v>1.06958</v>
      </c>
      <c r="F6870">
        <v>1.4115900000000001E-2</v>
      </c>
      <c r="G6870">
        <v>5.0503500000000003E-4</v>
      </c>
      <c r="H6870">
        <v>6.7664500000000002E-3</v>
      </c>
      <c r="I6870" s="2">
        <f t="shared" si="107"/>
        <v>0.66528642789000003</v>
      </c>
    </row>
    <row r="6871" spans="1:9" x14ac:dyDescent="0.3">
      <c r="A6871">
        <v>787</v>
      </c>
      <c r="B6871">
        <v>234.69200000000001</v>
      </c>
      <c r="C6871">
        <v>0.30651299999999998</v>
      </c>
      <c r="D6871">
        <v>3.2363700000000001E-3</v>
      </c>
      <c r="E6871">
        <v>1.0589900000000001</v>
      </c>
      <c r="F6871">
        <v>1.4112599999999999E-2</v>
      </c>
      <c r="G6871">
        <v>4.4878099999999998E-4</v>
      </c>
      <c r="H6871">
        <v>7.0747600000000002E-3</v>
      </c>
      <c r="I6871" s="2">
        <f t="shared" si="107"/>
        <v>0.75955014804000009</v>
      </c>
    </row>
    <row r="6872" spans="1:9" x14ac:dyDescent="0.3">
      <c r="A6872">
        <v>788</v>
      </c>
      <c r="B6872">
        <v>234.46600000000001</v>
      </c>
      <c r="C6872">
        <v>0.30826100000000001</v>
      </c>
      <c r="D6872">
        <v>3.2289699999999998E-3</v>
      </c>
      <c r="E6872">
        <v>1.0585899999999999</v>
      </c>
      <c r="F6872">
        <v>1.41093E-2</v>
      </c>
      <c r="G6872">
        <v>3.9252599999999998E-4</v>
      </c>
      <c r="H6872">
        <v>6.7498899999999997E-3</v>
      </c>
      <c r="I6872" s="2">
        <f t="shared" si="107"/>
        <v>0.75708368002000004</v>
      </c>
    </row>
    <row r="6873" spans="1:9" x14ac:dyDescent="0.3">
      <c r="A6873">
        <v>789</v>
      </c>
      <c r="B6873">
        <v>234.79</v>
      </c>
      <c r="C6873">
        <v>0.31002600000000002</v>
      </c>
      <c r="D6873">
        <v>3.2215099999999999E-3</v>
      </c>
      <c r="E6873">
        <v>1.0600400000000001</v>
      </c>
      <c r="F6873">
        <v>1.4106E-2</v>
      </c>
      <c r="G6873">
        <v>3.3627199999999998E-4</v>
      </c>
      <c r="H6873">
        <v>6.3611300000000004E-3</v>
      </c>
      <c r="I6873" s="2">
        <f t="shared" si="107"/>
        <v>0.75637833290000001</v>
      </c>
    </row>
    <row r="6874" spans="1:9" x14ac:dyDescent="0.3">
      <c r="A6874">
        <v>790</v>
      </c>
      <c r="B6874">
        <v>235.626</v>
      </c>
      <c r="C6874">
        <v>0.36683199999999999</v>
      </c>
      <c r="D6874">
        <v>2.9804800000000002E-3</v>
      </c>
      <c r="E6874">
        <v>1.0629999999999999</v>
      </c>
      <c r="F6874">
        <v>1.4102699999999999E-2</v>
      </c>
      <c r="G6874">
        <v>2.8001700000000003E-4</v>
      </c>
      <c r="H6874">
        <v>6.1136899999999997E-3</v>
      </c>
      <c r="I6874" s="2">
        <f t="shared" si="107"/>
        <v>0.70227858048000003</v>
      </c>
    </row>
    <row r="6875" spans="1:9" x14ac:dyDescent="0.3">
      <c r="A6875">
        <v>791</v>
      </c>
      <c r="B6875">
        <v>236.44900000000001</v>
      </c>
      <c r="C6875">
        <v>0.36870399999999998</v>
      </c>
      <c r="D6875">
        <v>2.97262E-3</v>
      </c>
      <c r="E6875">
        <v>1.06586</v>
      </c>
      <c r="F6875">
        <v>1.4099499999999999E-2</v>
      </c>
      <c r="G6875">
        <v>2.2376300000000001E-4</v>
      </c>
      <c r="H6875">
        <v>5.7202900000000003E-3</v>
      </c>
      <c r="I6875" s="2">
        <f t="shared" si="107"/>
        <v>0.70287302638000004</v>
      </c>
    </row>
    <row r="6876" spans="1:9" x14ac:dyDescent="0.3">
      <c r="A6876">
        <v>792</v>
      </c>
      <c r="B6876">
        <v>235.31899999999999</v>
      </c>
      <c r="C6876">
        <v>0.315502</v>
      </c>
      <c r="D6876">
        <v>3.1987700000000001E-3</v>
      </c>
      <c r="E6876">
        <v>1.06277</v>
      </c>
      <c r="F6876">
        <v>1.40962E-2</v>
      </c>
      <c r="G6876">
        <v>1.67508E-4</v>
      </c>
      <c r="H6876">
        <v>5.46737E-3</v>
      </c>
      <c r="I6876" s="2">
        <f t="shared" si="107"/>
        <v>0.75273135762999999</v>
      </c>
    </row>
    <row r="6877" spans="1:9" x14ac:dyDescent="0.3">
      <c r="A6877">
        <v>793</v>
      </c>
      <c r="B6877">
        <v>243.25700000000001</v>
      </c>
      <c r="C6877">
        <v>0.61546400000000001</v>
      </c>
      <c r="D6877">
        <v>1.9657099999999999E-3</v>
      </c>
      <c r="E6877">
        <v>1.08325</v>
      </c>
      <c r="F6877">
        <v>1.40929E-2</v>
      </c>
      <c r="G6877">
        <v>1.11253E-4</v>
      </c>
      <c r="H6877">
        <v>1.03886E-2</v>
      </c>
      <c r="I6877" s="2">
        <f t="shared" si="107"/>
        <v>0.47817271746999995</v>
      </c>
    </row>
    <row r="6878" spans="1:9" x14ac:dyDescent="0.3">
      <c r="A6878">
        <v>794</v>
      </c>
      <c r="B6878">
        <v>239.41300000000001</v>
      </c>
      <c r="C6878">
        <v>0.483628</v>
      </c>
      <c r="D6878">
        <v>2.5164699999999998E-3</v>
      </c>
      <c r="E6878">
        <v>1.0749299999999999</v>
      </c>
      <c r="F6878">
        <v>1.4089600000000001E-2</v>
      </c>
      <c r="G6878" s="1">
        <v>5.49989E-5</v>
      </c>
      <c r="H6878">
        <v>1.11763E-2</v>
      </c>
      <c r="I6878" s="2">
        <f t="shared" si="107"/>
        <v>0.60247563210999999</v>
      </c>
    </row>
    <row r="6879" spans="1:9" x14ac:dyDescent="0.3">
      <c r="A6879">
        <v>795</v>
      </c>
      <c r="B6879">
        <v>241.8</v>
      </c>
      <c r="C6879">
        <v>0.57864800000000005</v>
      </c>
      <c r="D6879">
        <v>2.1235799999999999E-3</v>
      </c>
      <c r="E6879">
        <v>1.0808</v>
      </c>
      <c r="F6879">
        <v>1.40863E-2</v>
      </c>
      <c r="G6879" s="1">
        <v>-1.2556600000000001E-6</v>
      </c>
      <c r="H6879">
        <v>1.13334E-2</v>
      </c>
      <c r="I6879" s="2">
        <f t="shared" si="107"/>
        <v>0.51348164399999996</v>
      </c>
    </row>
    <row r="6880" spans="1:9" x14ac:dyDescent="0.3">
      <c r="A6880">
        <v>796</v>
      </c>
      <c r="B6880">
        <v>239.01</v>
      </c>
      <c r="C6880">
        <v>0.48879499999999998</v>
      </c>
      <c r="D6880">
        <v>2.4996100000000002E-3</v>
      </c>
      <c r="E6880">
        <v>1.07456</v>
      </c>
      <c r="F6880">
        <v>1.4083E-2</v>
      </c>
      <c r="G6880" s="1">
        <v>-5.7510199999999997E-5</v>
      </c>
      <c r="H6880">
        <v>1.1662199999999999E-2</v>
      </c>
      <c r="I6880" s="2">
        <f t="shared" si="107"/>
        <v>0.59743178610000003</v>
      </c>
    </row>
    <row r="6881" spans="1:9" x14ac:dyDescent="0.3">
      <c r="A6881">
        <v>797</v>
      </c>
      <c r="B6881">
        <v>237.744</v>
      </c>
      <c r="C6881">
        <v>0.44080799999999998</v>
      </c>
      <c r="D6881">
        <v>2.7015300000000002E-3</v>
      </c>
      <c r="E6881">
        <v>1.07161</v>
      </c>
      <c r="F6881">
        <v>1.4079700000000001E-2</v>
      </c>
      <c r="G6881">
        <v>-1.1376500000000001E-4</v>
      </c>
      <c r="H6881">
        <v>1.1475300000000001E-2</v>
      </c>
      <c r="I6881" s="2">
        <f t="shared" si="107"/>
        <v>0.64227254832000003</v>
      </c>
    </row>
    <row r="6882" spans="1:9" x14ac:dyDescent="0.3">
      <c r="A6882">
        <v>798</v>
      </c>
      <c r="B6882">
        <v>240.16499999999999</v>
      </c>
      <c r="C6882">
        <v>0.54105000000000003</v>
      </c>
      <c r="D6882">
        <v>2.28422E-3</v>
      </c>
      <c r="E6882">
        <v>1.07803</v>
      </c>
      <c r="F6882">
        <v>1.4076399999999999E-2</v>
      </c>
      <c r="G6882">
        <v>-1.7001900000000001E-4</v>
      </c>
      <c r="H6882">
        <v>1.16104E-2</v>
      </c>
      <c r="I6882" s="2">
        <f t="shared" si="107"/>
        <v>0.54858969629999998</v>
      </c>
    </row>
    <row r="6883" spans="1:9" x14ac:dyDescent="0.3">
      <c r="A6883">
        <v>799</v>
      </c>
      <c r="B6883">
        <v>239.505</v>
      </c>
      <c r="C6883">
        <v>0.49562099999999998</v>
      </c>
      <c r="D6883">
        <v>2.4739800000000002E-3</v>
      </c>
      <c r="E6883">
        <v>1.0767800000000001</v>
      </c>
      <c r="F6883">
        <v>1.4073199999999999E-2</v>
      </c>
      <c r="G6883">
        <v>-2.26274E-4</v>
      </c>
      <c r="H6883">
        <v>1.13673E-2</v>
      </c>
      <c r="I6883" s="2">
        <f t="shared" si="107"/>
        <v>0.59253057990000002</v>
      </c>
    </row>
    <row r="6884" spans="1:9" x14ac:dyDescent="0.3">
      <c r="A6884">
        <v>800</v>
      </c>
      <c r="B6884">
        <v>239.505</v>
      </c>
      <c r="C6884">
        <v>0.49770700000000001</v>
      </c>
      <c r="D6884">
        <v>2.4653499999999998E-3</v>
      </c>
      <c r="E6884">
        <v>1.07711</v>
      </c>
      <c r="F6884">
        <v>1.40699E-2</v>
      </c>
      <c r="G6884">
        <v>-2.8252799999999999E-4</v>
      </c>
      <c r="H6884">
        <v>1.1058699999999999E-2</v>
      </c>
      <c r="I6884" s="2">
        <f t="shared" si="107"/>
        <v>0.59046365174999993</v>
      </c>
    </row>
    <row r="6885" spans="1:9" x14ac:dyDescent="0.3">
      <c r="A6885">
        <v>801</v>
      </c>
      <c r="B6885">
        <v>235.68600000000001</v>
      </c>
      <c r="C6885">
        <v>0.39740300000000001</v>
      </c>
      <c r="D6885">
        <v>2.8910099999999998E-3</v>
      </c>
      <c r="E6885">
        <v>1.0671200000000001</v>
      </c>
      <c r="F6885">
        <v>1.40666E-2</v>
      </c>
      <c r="G6885">
        <v>-3.38783E-4</v>
      </c>
      <c r="H6885">
        <v>1.1650199999999999E-2</v>
      </c>
      <c r="I6885" s="2">
        <f t="shared" si="107"/>
        <v>0.68137058285999996</v>
      </c>
    </row>
    <row r="6886" spans="1:9" x14ac:dyDescent="0.3">
      <c r="A6886">
        <v>802</v>
      </c>
      <c r="B6886">
        <v>234.648</v>
      </c>
      <c r="C6886">
        <v>0.34390900000000002</v>
      </c>
      <c r="D6886">
        <v>3.1190499999999999E-3</v>
      </c>
      <c r="E6886">
        <v>1.06433</v>
      </c>
      <c r="F6886">
        <v>1.4063300000000001E-2</v>
      </c>
      <c r="G6886">
        <v>-3.9503800000000001E-4</v>
      </c>
      <c r="H6886">
        <v>1.14529E-2</v>
      </c>
      <c r="I6886" s="2">
        <f t="shared" si="107"/>
        <v>0.73187884439999995</v>
      </c>
    </row>
    <row r="6887" spans="1:9" x14ac:dyDescent="0.3">
      <c r="A6887">
        <v>803</v>
      </c>
      <c r="B6887">
        <v>232.376</v>
      </c>
      <c r="C6887">
        <v>0.22666500000000001</v>
      </c>
      <c r="D6887">
        <v>3.62364E-3</v>
      </c>
      <c r="E6887">
        <v>1.0571200000000001</v>
      </c>
      <c r="F6887">
        <v>1.406E-2</v>
      </c>
      <c r="G6887">
        <v>-4.51292E-4</v>
      </c>
      <c r="H6887">
        <v>1.1594800000000001E-2</v>
      </c>
      <c r="I6887" s="2">
        <f t="shared" si="107"/>
        <v>0.84204696864000006</v>
      </c>
    </row>
    <row r="6888" spans="1:9" x14ac:dyDescent="0.3">
      <c r="A6888">
        <v>804</v>
      </c>
      <c r="B6888">
        <v>233.15199999999999</v>
      </c>
      <c r="C6888">
        <v>0.28989500000000001</v>
      </c>
      <c r="D6888">
        <v>3.3524800000000001E-3</v>
      </c>
      <c r="E6888">
        <v>1.0602100000000001</v>
      </c>
      <c r="F6888">
        <v>1.40567E-2</v>
      </c>
      <c r="G6888">
        <v>-5.0754700000000001E-4</v>
      </c>
      <c r="H6888">
        <v>1.1325099999999999E-2</v>
      </c>
      <c r="I6888" s="2">
        <f t="shared" si="107"/>
        <v>0.78163741696</v>
      </c>
    </row>
    <row r="6889" spans="1:9" x14ac:dyDescent="0.3">
      <c r="A6889">
        <v>805</v>
      </c>
      <c r="B6889">
        <v>231.95400000000001</v>
      </c>
      <c r="C6889">
        <v>0.23061200000000001</v>
      </c>
      <c r="D6889">
        <v>3.6080999999999999E-3</v>
      </c>
      <c r="E6889">
        <v>1.05643</v>
      </c>
      <c r="F6889">
        <v>1.4053400000000001E-2</v>
      </c>
      <c r="G6889">
        <v>-5.6380099999999995E-4</v>
      </c>
      <c r="H6889">
        <v>1.10969E-2</v>
      </c>
      <c r="I6889" s="2">
        <f t="shared" si="107"/>
        <v>0.83691322739999996</v>
      </c>
    </row>
    <row r="6890" spans="1:9" x14ac:dyDescent="0.3">
      <c r="A6890">
        <v>806</v>
      </c>
      <c r="B6890">
        <v>235.042</v>
      </c>
      <c r="C6890">
        <v>0.35347200000000001</v>
      </c>
      <c r="D6890">
        <v>3.0854200000000002E-3</v>
      </c>
      <c r="E6890">
        <v>1.0670200000000001</v>
      </c>
      <c r="F6890">
        <v>1.4050099999999999E-2</v>
      </c>
      <c r="G6890">
        <v>-6.2005600000000001E-4</v>
      </c>
      <c r="H6890">
        <v>1.16563E-2</v>
      </c>
      <c r="I6890" s="2">
        <f t="shared" si="107"/>
        <v>0.72520328764000008</v>
      </c>
    </row>
    <row r="6891" spans="1:9" x14ac:dyDescent="0.3">
      <c r="A6891">
        <v>807</v>
      </c>
      <c r="B6891">
        <v>235.34700000000001</v>
      </c>
      <c r="C6891">
        <v>0.35550100000000001</v>
      </c>
      <c r="D6891">
        <v>3.0768499999999999E-3</v>
      </c>
      <c r="E6891">
        <v>1.06829</v>
      </c>
      <c r="F6891">
        <v>1.40468E-2</v>
      </c>
      <c r="G6891">
        <v>-6.7630999999999995E-4</v>
      </c>
      <c r="H6891">
        <v>1.13411E-2</v>
      </c>
      <c r="I6891" s="2">
        <f t="shared" si="107"/>
        <v>0.72412741695000005</v>
      </c>
    </row>
    <row r="6892" spans="1:9" x14ac:dyDescent="0.3">
      <c r="A6892">
        <v>808</v>
      </c>
      <c r="B6892">
        <v>239.791</v>
      </c>
      <c r="C6892">
        <v>0.51907700000000001</v>
      </c>
      <c r="D6892">
        <v>2.3947399999999998E-3</v>
      </c>
      <c r="E6892">
        <v>1.08039</v>
      </c>
      <c r="F6892">
        <v>1.40436E-2</v>
      </c>
      <c r="G6892">
        <v>-7.3256500000000002E-4</v>
      </c>
      <c r="H6892">
        <v>1.2925600000000001E-2</v>
      </c>
      <c r="I6892" s="2">
        <f t="shared" si="107"/>
        <v>0.57423709933999989</v>
      </c>
    </row>
    <row r="6893" spans="1:9" x14ac:dyDescent="0.3">
      <c r="A6893">
        <v>809</v>
      </c>
      <c r="B6893">
        <v>237.386</v>
      </c>
      <c r="C6893">
        <v>0.47103499999999998</v>
      </c>
      <c r="D6893">
        <v>2.5972E-3</v>
      </c>
      <c r="E6893">
        <v>1.0747500000000001</v>
      </c>
      <c r="F6893">
        <v>1.40403E-2</v>
      </c>
      <c r="G6893">
        <v>-7.8881899999999996E-4</v>
      </c>
      <c r="H6893">
        <v>1.2820399999999999E-2</v>
      </c>
      <c r="I6893" s="2">
        <f t="shared" si="107"/>
        <v>0.61653891920000004</v>
      </c>
    </row>
    <row r="6894" spans="1:9" x14ac:dyDescent="0.3">
      <c r="A6894">
        <v>810</v>
      </c>
      <c r="B6894">
        <v>238.12799999999999</v>
      </c>
      <c r="C6894">
        <v>0.47319600000000001</v>
      </c>
      <c r="D6894">
        <v>2.5881900000000002E-3</v>
      </c>
      <c r="E6894">
        <v>1.0770299999999999</v>
      </c>
      <c r="F6894">
        <v>1.4037000000000001E-2</v>
      </c>
      <c r="G6894">
        <v>-8.4507400000000002E-4</v>
      </c>
      <c r="H6894">
        <v>1.24925E-2</v>
      </c>
      <c r="I6894" s="2">
        <f t="shared" si="107"/>
        <v>0.61632050831999996</v>
      </c>
    </row>
    <row r="6895" spans="1:9" x14ac:dyDescent="0.3">
      <c r="A6895">
        <v>811</v>
      </c>
      <c r="B6895">
        <v>238.01499999999999</v>
      </c>
      <c r="C6895">
        <v>0.47540399999999999</v>
      </c>
      <c r="D6895">
        <v>2.5790000000000001E-3</v>
      </c>
      <c r="E6895">
        <v>1.0770900000000001</v>
      </c>
      <c r="F6895">
        <v>1.40337E-2</v>
      </c>
      <c r="G6895">
        <v>7.3353199999999996E-4</v>
      </c>
      <c r="H6895">
        <v>1.21552E-2</v>
      </c>
      <c r="I6895" s="2">
        <f t="shared" si="107"/>
        <v>0.613840685</v>
      </c>
    </row>
    <row r="6896" spans="1:9" x14ac:dyDescent="0.3">
      <c r="A6896">
        <v>812</v>
      </c>
      <c r="B6896">
        <v>236.50700000000001</v>
      </c>
      <c r="C6896">
        <v>0.42446499999999998</v>
      </c>
      <c r="D6896">
        <v>2.7944599999999999E-3</v>
      </c>
      <c r="E6896">
        <v>1.0734399999999999</v>
      </c>
      <c r="F6896">
        <v>1.40304E-2</v>
      </c>
      <c r="G6896">
        <v>6.8130399999999998E-4</v>
      </c>
      <c r="H6896">
        <v>1.19287E-2</v>
      </c>
      <c r="I6896" s="2">
        <f t="shared" si="107"/>
        <v>0.66090935121999994</v>
      </c>
    </row>
    <row r="6897" spans="1:9" x14ac:dyDescent="0.3">
      <c r="A6897">
        <v>813</v>
      </c>
      <c r="B6897">
        <v>238.18100000000001</v>
      </c>
      <c r="C6897">
        <v>0.480211</v>
      </c>
      <c r="D6897">
        <v>2.5604899999999999E-3</v>
      </c>
      <c r="E6897">
        <v>1.0781799999999999</v>
      </c>
      <c r="F6897">
        <v>1.4027100000000001E-2</v>
      </c>
      <c r="G6897">
        <v>6.2907700000000002E-4</v>
      </c>
      <c r="H6897">
        <v>1.18852E-2</v>
      </c>
      <c r="I6897" s="2">
        <f t="shared" si="107"/>
        <v>0.60986006868999998</v>
      </c>
    </row>
    <row r="6898" spans="1:9" x14ac:dyDescent="0.3">
      <c r="A6898">
        <v>814</v>
      </c>
      <c r="B6898">
        <v>238.191</v>
      </c>
      <c r="C6898">
        <v>0.48244900000000002</v>
      </c>
      <c r="D6898">
        <v>2.5511700000000002E-3</v>
      </c>
      <c r="E6898">
        <v>1.0785499999999999</v>
      </c>
      <c r="F6898">
        <v>1.4023799999999999E-2</v>
      </c>
      <c r="G6898">
        <v>5.7684900000000005E-4</v>
      </c>
      <c r="H6898">
        <v>1.1563E-2</v>
      </c>
      <c r="I6898" s="2">
        <f t="shared" si="107"/>
        <v>0.60766573347000008</v>
      </c>
    </row>
    <row r="6899" spans="1:9" x14ac:dyDescent="0.3">
      <c r="A6899">
        <v>815</v>
      </c>
      <c r="B6899">
        <v>239.34899999999999</v>
      </c>
      <c r="C6899">
        <v>0.53532500000000005</v>
      </c>
      <c r="D6899">
        <v>2.3303400000000002E-3</v>
      </c>
      <c r="E6899">
        <v>1.0817000000000001</v>
      </c>
      <c r="F6899">
        <v>1.40205E-2</v>
      </c>
      <c r="G6899">
        <v>5.2462099999999996E-4</v>
      </c>
      <c r="H6899">
        <v>1.13946E-2</v>
      </c>
      <c r="I6899" s="2">
        <f t="shared" si="107"/>
        <v>0.55776454866000003</v>
      </c>
    </row>
    <row r="6900" spans="1:9" x14ac:dyDescent="0.3">
      <c r="A6900">
        <v>816</v>
      </c>
      <c r="B6900">
        <v>239.02099999999999</v>
      </c>
      <c r="C6900">
        <v>0.53757900000000003</v>
      </c>
      <c r="D6900">
        <v>2.3209900000000002E-3</v>
      </c>
      <c r="E6900">
        <v>1.08125</v>
      </c>
      <c r="F6900">
        <v>1.40173E-2</v>
      </c>
      <c r="G6900">
        <v>4.7239299999999999E-4</v>
      </c>
      <c r="H6900">
        <v>1.1096699999999999E-2</v>
      </c>
      <c r="I6900" s="2">
        <f t="shared" si="107"/>
        <v>0.55476535079</v>
      </c>
    </row>
    <row r="6901" spans="1:9" x14ac:dyDescent="0.3">
      <c r="A6901">
        <v>817</v>
      </c>
      <c r="B6901">
        <v>237.73</v>
      </c>
      <c r="C6901">
        <v>0.489566</v>
      </c>
      <c r="D6901">
        <v>2.5230500000000002E-3</v>
      </c>
      <c r="E6901">
        <v>1.07846</v>
      </c>
      <c r="F6901">
        <v>1.4014E-2</v>
      </c>
      <c r="G6901">
        <v>4.2016500000000001E-4</v>
      </c>
      <c r="H6901">
        <v>1.0913300000000001E-2</v>
      </c>
      <c r="I6901" s="2">
        <f t="shared" si="107"/>
        <v>0.59980467650000002</v>
      </c>
    </row>
    <row r="6902" spans="1:9" x14ac:dyDescent="0.3">
      <c r="A6902">
        <v>818</v>
      </c>
      <c r="B6902">
        <v>237.58600000000001</v>
      </c>
      <c r="C6902">
        <v>0.49181999999999998</v>
      </c>
      <c r="D6902">
        <v>2.5136400000000001E-3</v>
      </c>
      <c r="E6902">
        <v>1.07843</v>
      </c>
      <c r="F6902">
        <v>1.4010699999999999E-2</v>
      </c>
      <c r="G6902">
        <v>3.67938E-4</v>
      </c>
      <c r="H6902">
        <v>1.0600099999999999E-2</v>
      </c>
      <c r="I6902" s="2">
        <f t="shared" si="107"/>
        <v>0.59720567304000005</v>
      </c>
    </row>
    <row r="6903" spans="1:9" x14ac:dyDescent="0.3">
      <c r="A6903">
        <v>819</v>
      </c>
      <c r="B6903">
        <v>235.63900000000001</v>
      </c>
      <c r="C6903">
        <v>0.441112</v>
      </c>
      <c r="D6903">
        <v>2.7289200000000001E-3</v>
      </c>
      <c r="E6903">
        <v>1.0735399999999999</v>
      </c>
      <c r="F6903">
        <v>1.40074E-2</v>
      </c>
      <c r="G6903">
        <v>3.1571000000000002E-4</v>
      </c>
      <c r="H6903">
        <v>1.06157E-2</v>
      </c>
      <c r="I6903" s="2">
        <f t="shared" si="107"/>
        <v>0.64303997988000006</v>
      </c>
    </row>
    <row r="6904" spans="1:9" x14ac:dyDescent="0.3">
      <c r="A6904">
        <v>820</v>
      </c>
      <c r="B6904">
        <v>234.15199999999999</v>
      </c>
      <c r="C6904">
        <v>0.38752500000000001</v>
      </c>
      <c r="D6904">
        <v>2.9578500000000001E-3</v>
      </c>
      <c r="E6904">
        <v>1.0695300000000001</v>
      </c>
      <c r="F6904">
        <v>1.40041E-2</v>
      </c>
      <c r="G6904">
        <v>2.63482E-4</v>
      </c>
      <c r="H6904">
        <v>1.05846E-2</v>
      </c>
      <c r="I6904" s="2">
        <f t="shared" si="107"/>
        <v>0.69258649319999999</v>
      </c>
    </row>
    <row r="6905" spans="1:9" x14ac:dyDescent="0.3">
      <c r="A6905">
        <v>821</v>
      </c>
      <c r="B6905">
        <v>234.15600000000001</v>
      </c>
      <c r="C6905">
        <v>0.38971600000000001</v>
      </c>
      <c r="D6905">
        <v>2.9485599999999998E-3</v>
      </c>
      <c r="E6905">
        <v>1.06992</v>
      </c>
      <c r="F6905">
        <v>1.4000800000000001E-2</v>
      </c>
      <c r="G6905">
        <v>2.1125399999999999E-4</v>
      </c>
      <c r="H6905">
        <v>1.0219000000000001E-2</v>
      </c>
      <c r="I6905" s="2">
        <f t="shared" si="107"/>
        <v>0.69042301535999995</v>
      </c>
    </row>
    <row r="6906" spans="1:9" x14ac:dyDescent="0.3">
      <c r="A6906">
        <v>822</v>
      </c>
      <c r="B6906">
        <v>230.37100000000001</v>
      </c>
      <c r="C6906">
        <v>0.20982000000000001</v>
      </c>
      <c r="D6906">
        <v>3.7295200000000001E-3</v>
      </c>
      <c r="E6906">
        <v>1.05755</v>
      </c>
      <c r="F6906">
        <v>1.39975E-2</v>
      </c>
      <c r="G6906">
        <v>1.5902599999999999E-4</v>
      </c>
      <c r="H6906">
        <v>1.14401E-2</v>
      </c>
      <c r="I6906" s="2">
        <f t="shared" si="107"/>
        <v>0.85917325192000005</v>
      </c>
    </row>
    <row r="6907" spans="1:9" x14ac:dyDescent="0.3">
      <c r="A6907">
        <v>823</v>
      </c>
      <c r="B6907">
        <v>234.94399999999999</v>
      </c>
      <c r="C6907">
        <v>0.39765</v>
      </c>
      <c r="D6907">
        <v>2.9300900000000002E-3</v>
      </c>
      <c r="E6907">
        <v>1.07307</v>
      </c>
      <c r="F6907">
        <v>1.39942E-2</v>
      </c>
      <c r="G6907">
        <v>1.0679900000000001E-4</v>
      </c>
      <c r="H6907">
        <v>1.2992800000000001E-2</v>
      </c>
      <c r="I6907" s="2">
        <f t="shared" si="107"/>
        <v>0.68840706496000004</v>
      </c>
    </row>
    <row r="6908" spans="1:9" x14ac:dyDescent="0.3">
      <c r="A6908">
        <v>824</v>
      </c>
      <c r="B6908">
        <v>233.62700000000001</v>
      </c>
      <c r="C6908">
        <v>0.34076899999999999</v>
      </c>
      <c r="D6908">
        <v>3.1736199999999998E-3</v>
      </c>
      <c r="E6908">
        <v>1.0694699999999999</v>
      </c>
      <c r="F6908">
        <v>1.3991E-2</v>
      </c>
      <c r="G6908" s="1">
        <v>5.4570800000000003E-5</v>
      </c>
      <c r="H6908">
        <v>1.27432E-2</v>
      </c>
      <c r="I6908" s="2">
        <f t="shared" si="107"/>
        <v>0.74144331974</v>
      </c>
    </row>
    <row r="6909" spans="1:9" x14ac:dyDescent="0.3">
      <c r="A6909">
        <v>825</v>
      </c>
      <c r="B6909">
        <v>235.75</v>
      </c>
      <c r="C6909">
        <v>0.45897100000000002</v>
      </c>
      <c r="D6909">
        <v>2.6722999999999998E-3</v>
      </c>
      <c r="E6909">
        <v>1.0760700000000001</v>
      </c>
      <c r="F6909">
        <v>1.39877E-2</v>
      </c>
      <c r="G6909" s="1">
        <v>2.3430100000000001E-6</v>
      </c>
      <c r="H6909">
        <v>1.2892199999999999E-2</v>
      </c>
      <c r="I6909" s="2">
        <f t="shared" si="107"/>
        <v>0.62999472499999998</v>
      </c>
    </row>
    <row r="6910" spans="1:9" x14ac:dyDescent="0.3">
      <c r="A6910">
        <v>826</v>
      </c>
      <c r="B6910">
        <v>236.11</v>
      </c>
      <c r="C6910">
        <v>0.46125500000000003</v>
      </c>
      <c r="D6910">
        <v>2.6626900000000001E-3</v>
      </c>
      <c r="E6910">
        <v>1.07744</v>
      </c>
      <c r="F6910">
        <v>1.3984399999999999E-2</v>
      </c>
      <c r="G6910" s="1">
        <v>-4.9884800000000001E-5</v>
      </c>
      <c r="H6910">
        <v>1.24984E-2</v>
      </c>
      <c r="I6910" s="2">
        <f t="shared" si="107"/>
        <v>0.62868773590000004</v>
      </c>
    </row>
    <row r="6911" spans="1:9" x14ac:dyDescent="0.3">
      <c r="A6911">
        <v>827</v>
      </c>
      <c r="B6911">
        <v>237.98699999999999</v>
      </c>
      <c r="C6911">
        <v>0.51727000000000001</v>
      </c>
      <c r="D6911">
        <v>2.4274000000000001E-3</v>
      </c>
      <c r="E6911">
        <v>1.08257</v>
      </c>
      <c r="F6911">
        <v>1.39811E-2</v>
      </c>
      <c r="G6911">
        <v>-1.02113E-4</v>
      </c>
      <c r="H6911">
        <v>1.2386599999999999E-2</v>
      </c>
      <c r="I6911" s="2">
        <f t="shared" si="107"/>
        <v>0.57768964379999999</v>
      </c>
    </row>
    <row r="6912" spans="1:9" x14ac:dyDescent="0.3">
      <c r="A6912">
        <v>828</v>
      </c>
      <c r="B6912">
        <v>235.15700000000001</v>
      </c>
      <c r="C6912">
        <v>0.41013699999999997</v>
      </c>
      <c r="D6912">
        <v>2.8830599999999998E-3</v>
      </c>
      <c r="E6912">
        <v>1.0755600000000001</v>
      </c>
      <c r="F6912">
        <v>1.39778E-2</v>
      </c>
      <c r="G6912">
        <v>-1.5433999999999999E-4</v>
      </c>
      <c r="H6912">
        <v>1.25538E-2</v>
      </c>
      <c r="I6912" s="2">
        <f t="shared" si="107"/>
        <v>0.67797174041999997</v>
      </c>
    </row>
    <row r="6913" spans="1:9" x14ac:dyDescent="0.3">
      <c r="A6913">
        <v>829</v>
      </c>
      <c r="B6913">
        <v>235.005</v>
      </c>
      <c r="C6913">
        <v>0.41239500000000001</v>
      </c>
      <c r="D6913">
        <v>2.8735200000000001E-3</v>
      </c>
      <c r="E6913">
        <v>1.07552</v>
      </c>
      <c r="F6913">
        <v>1.3974500000000001E-2</v>
      </c>
      <c r="G6913">
        <v>-2.0656799999999999E-4</v>
      </c>
      <c r="H6913">
        <v>1.21694E-2</v>
      </c>
      <c r="I6913" s="2">
        <f t="shared" si="107"/>
        <v>0.67529156759999998</v>
      </c>
    </row>
    <row r="6914" spans="1:9" x14ac:dyDescent="0.3">
      <c r="A6914">
        <v>830</v>
      </c>
      <c r="B6914">
        <v>235.34100000000001</v>
      </c>
      <c r="C6914">
        <v>0.41466700000000001</v>
      </c>
      <c r="D6914">
        <v>2.8639300000000002E-3</v>
      </c>
      <c r="E6914">
        <v>1.0768200000000001</v>
      </c>
      <c r="F6914">
        <v>1.39712E-2</v>
      </c>
      <c r="G6914">
        <v>-2.5879599999999999E-4</v>
      </c>
      <c r="H6914">
        <v>1.18481E-2</v>
      </c>
      <c r="I6914" s="2">
        <f t="shared" si="107"/>
        <v>0.67400015013000003</v>
      </c>
    </row>
    <row r="6915" spans="1:9" x14ac:dyDescent="0.3">
      <c r="A6915">
        <v>831</v>
      </c>
      <c r="B6915">
        <v>235.66200000000001</v>
      </c>
      <c r="C6915">
        <v>0.47357100000000002</v>
      </c>
      <c r="D6915">
        <v>2.6140400000000002E-3</v>
      </c>
      <c r="E6915">
        <v>1.0780700000000001</v>
      </c>
      <c r="F6915">
        <v>1.39679E-2</v>
      </c>
      <c r="G6915">
        <v>-3.1102400000000002E-4</v>
      </c>
      <c r="H6915">
        <v>1.1527900000000001E-2</v>
      </c>
      <c r="I6915" s="2">
        <f t="shared" ref="I6915:I6978" si="108">D6915*B6915</f>
        <v>0.61602989448000012</v>
      </c>
    </row>
    <row r="6916" spans="1:9" x14ac:dyDescent="0.3">
      <c r="A6916">
        <v>832</v>
      </c>
      <c r="B6916">
        <v>238.03399999999999</v>
      </c>
      <c r="C6916">
        <v>0.52980899999999997</v>
      </c>
      <c r="D6916">
        <v>2.3778599999999999E-3</v>
      </c>
      <c r="E6916">
        <v>1.0844400000000001</v>
      </c>
      <c r="F6916">
        <v>1.39647E-2</v>
      </c>
      <c r="G6916">
        <v>-3.63252E-4</v>
      </c>
      <c r="H6916">
        <v>1.13802E-2</v>
      </c>
      <c r="I6916" s="2">
        <f t="shared" si="108"/>
        <v>0.56601152723999992</v>
      </c>
    </row>
    <row r="6917" spans="1:9" x14ac:dyDescent="0.3">
      <c r="A6917">
        <v>833</v>
      </c>
      <c r="B6917">
        <v>237.16900000000001</v>
      </c>
      <c r="C6917">
        <v>0.53220500000000004</v>
      </c>
      <c r="D6917">
        <v>2.36784E-3</v>
      </c>
      <c r="E6917">
        <v>1.0827100000000001</v>
      </c>
      <c r="F6917">
        <v>1.3961400000000001E-2</v>
      </c>
      <c r="G6917">
        <v>-4.1547900000000001E-4</v>
      </c>
      <c r="H6917">
        <v>1.1077200000000001E-2</v>
      </c>
      <c r="I6917" s="2">
        <f t="shared" si="108"/>
        <v>0.56157824495999997</v>
      </c>
    </row>
    <row r="6918" spans="1:9" x14ac:dyDescent="0.3">
      <c r="A6918">
        <v>834</v>
      </c>
      <c r="B6918">
        <v>238.66800000000001</v>
      </c>
      <c r="C6918">
        <v>0.58539200000000002</v>
      </c>
      <c r="D6918">
        <v>2.1450699999999998E-3</v>
      </c>
      <c r="E6918">
        <v>1.08657</v>
      </c>
      <c r="F6918">
        <v>1.3958099999999999E-2</v>
      </c>
      <c r="G6918">
        <v>-4.6770699999999999E-4</v>
      </c>
      <c r="H6918">
        <v>1.0782099999999999E-2</v>
      </c>
      <c r="I6918" s="2">
        <f t="shared" si="108"/>
        <v>0.51195956675999998</v>
      </c>
    </row>
    <row r="6919" spans="1:9" x14ac:dyDescent="0.3">
      <c r="A6919">
        <v>835</v>
      </c>
      <c r="B6919">
        <v>237.59899999999999</v>
      </c>
      <c r="C6919">
        <v>0.537269</v>
      </c>
      <c r="D6919">
        <v>2.3476999999999999E-3</v>
      </c>
      <c r="E6919">
        <v>1.08449</v>
      </c>
      <c r="F6919">
        <v>1.39548E-2</v>
      </c>
      <c r="G6919">
        <v>-5.1993500000000002E-4</v>
      </c>
      <c r="H6919">
        <v>1.0595500000000001E-2</v>
      </c>
      <c r="I6919" s="2">
        <f t="shared" si="108"/>
        <v>0.55781117229999999</v>
      </c>
    </row>
    <row r="6920" spans="1:9" x14ac:dyDescent="0.3">
      <c r="A6920">
        <v>836</v>
      </c>
      <c r="B6920">
        <v>239.42599999999999</v>
      </c>
      <c r="C6920">
        <v>0.59069099999999997</v>
      </c>
      <c r="D6920">
        <v>2.12466E-3</v>
      </c>
      <c r="E6920">
        <v>1.0889200000000001</v>
      </c>
      <c r="F6920">
        <v>1.39515E-2</v>
      </c>
      <c r="G6920">
        <v>-5.7216299999999999E-4</v>
      </c>
      <c r="H6920">
        <v>1.04721E-2</v>
      </c>
      <c r="I6920" s="2">
        <f t="shared" si="108"/>
        <v>0.50869884515999997</v>
      </c>
    </row>
    <row r="6921" spans="1:9" x14ac:dyDescent="0.3">
      <c r="A6921">
        <v>837</v>
      </c>
      <c r="B6921">
        <v>242.84200000000001</v>
      </c>
      <c r="C6921">
        <v>0.68676599999999999</v>
      </c>
      <c r="D6921">
        <v>1.72912E-3</v>
      </c>
      <c r="E6921">
        <v>1.09561</v>
      </c>
      <c r="F6921">
        <v>1.3948199999999999E-2</v>
      </c>
      <c r="G6921">
        <v>-6.2439099999999997E-4</v>
      </c>
      <c r="H6921">
        <v>1.1054400000000001E-2</v>
      </c>
      <c r="I6921" s="2">
        <f t="shared" si="108"/>
        <v>0.41990295904000002</v>
      </c>
    </row>
    <row r="6922" spans="1:9" x14ac:dyDescent="0.3">
      <c r="A6922">
        <v>838</v>
      </c>
      <c r="B6922">
        <v>241.351</v>
      </c>
      <c r="C6922">
        <v>0.64442500000000003</v>
      </c>
      <c r="D6922">
        <v>1.9046600000000001E-3</v>
      </c>
      <c r="E6922">
        <v>1.0933299999999999</v>
      </c>
      <c r="F6922">
        <v>1.39449E-2</v>
      </c>
      <c r="G6922">
        <v>-6.7661800000000003E-4</v>
      </c>
      <c r="H6922">
        <v>1.0785599999999999E-2</v>
      </c>
      <c r="I6922" s="2">
        <f t="shared" si="108"/>
        <v>0.45969159566000001</v>
      </c>
    </row>
    <row r="6923" spans="1:9" x14ac:dyDescent="0.3">
      <c r="A6923">
        <v>839</v>
      </c>
      <c r="B6923">
        <v>240.941</v>
      </c>
      <c r="C6923">
        <v>0.64696699999999996</v>
      </c>
      <c r="D6923">
        <v>1.8942099999999999E-3</v>
      </c>
      <c r="E6923">
        <v>1.09291</v>
      </c>
      <c r="F6923">
        <v>1.39416E-2</v>
      </c>
      <c r="G6923">
        <v>-7.2884600000000001E-4</v>
      </c>
      <c r="H6923">
        <v>1.04464E-2</v>
      </c>
      <c r="I6923" s="2">
        <f t="shared" si="108"/>
        <v>0.45639285160999998</v>
      </c>
    </row>
    <row r="6924" spans="1:9" x14ac:dyDescent="0.3">
      <c r="A6924">
        <v>840</v>
      </c>
      <c r="B6924">
        <v>239.21100000000001</v>
      </c>
      <c r="C6924">
        <v>0.60173699999999997</v>
      </c>
      <c r="D6924">
        <v>2.0833800000000001E-3</v>
      </c>
      <c r="E6924">
        <v>1.0898399999999999</v>
      </c>
      <c r="F6924">
        <v>1.39384E-2</v>
      </c>
      <c r="G6924">
        <v>-7.8107399999999998E-4</v>
      </c>
      <c r="H6924">
        <v>1.02684E-2</v>
      </c>
      <c r="I6924" s="2">
        <f t="shared" si="108"/>
        <v>0.49836741318000005</v>
      </c>
    </row>
    <row r="6925" spans="1:9" x14ac:dyDescent="0.3">
      <c r="A6925">
        <v>841</v>
      </c>
      <c r="B6925">
        <v>238.774</v>
      </c>
      <c r="C6925">
        <v>0.60856500000000002</v>
      </c>
      <c r="D6925">
        <v>2.05601E-3</v>
      </c>
      <c r="E6925">
        <v>1.08951</v>
      </c>
      <c r="F6925">
        <v>1.3935100000000001E-2</v>
      </c>
      <c r="G6925">
        <v>0.197821</v>
      </c>
      <c r="H6925">
        <v>9.9799799999999994E-3</v>
      </c>
      <c r="I6925" s="2">
        <f t="shared" si="108"/>
        <v>0.49092173174000003</v>
      </c>
    </row>
    <row r="6926" spans="1:9" x14ac:dyDescent="0.3">
      <c r="A6926">
        <v>842</v>
      </c>
      <c r="B6926">
        <v>241.501</v>
      </c>
      <c r="C6926">
        <v>0.707812</v>
      </c>
      <c r="D6926">
        <v>1.64627E-3</v>
      </c>
      <c r="E6926">
        <v>1.09534</v>
      </c>
      <c r="F6926">
        <v>1.3931799999999999E-2</v>
      </c>
      <c r="G6926">
        <v>0.198241</v>
      </c>
      <c r="H6926">
        <v>1.0048700000000001E-2</v>
      </c>
      <c r="I6926" s="2">
        <f t="shared" si="108"/>
        <v>0.39757585127</v>
      </c>
    </row>
    <row r="6927" spans="1:9" x14ac:dyDescent="0.3">
      <c r="A6927">
        <v>843</v>
      </c>
      <c r="B6927">
        <v>239.90299999999999</v>
      </c>
      <c r="C6927">
        <v>0.62290999999999996</v>
      </c>
      <c r="D6927">
        <v>2.00118E-3</v>
      </c>
      <c r="E6927">
        <v>1.0929899999999999</v>
      </c>
      <c r="F6927">
        <v>1.39285E-2</v>
      </c>
      <c r="G6927">
        <v>0.198661</v>
      </c>
      <c r="H6927">
        <v>1.0006599999999999E-2</v>
      </c>
      <c r="I6927" s="2">
        <f t="shared" si="108"/>
        <v>0.48008908553999996</v>
      </c>
    </row>
    <row r="6928" spans="1:9" x14ac:dyDescent="0.3">
      <c r="A6928">
        <v>844</v>
      </c>
      <c r="B6928">
        <v>240.22800000000001</v>
      </c>
      <c r="C6928">
        <v>0.67693700000000001</v>
      </c>
      <c r="D6928">
        <v>1.77747E-3</v>
      </c>
      <c r="E6928">
        <v>1.0941799999999999</v>
      </c>
      <c r="F6928">
        <v>1.39252E-2</v>
      </c>
      <c r="G6928">
        <v>0.19908000000000001</v>
      </c>
      <c r="H6928">
        <v>9.7512799999999993E-3</v>
      </c>
      <c r="I6928" s="2">
        <f t="shared" si="108"/>
        <v>0.42699806316</v>
      </c>
    </row>
    <row r="6929" spans="1:9" x14ac:dyDescent="0.3">
      <c r="A6929">
        <v>845</v>
      </c>
      <c r="B6929">
        <v>240.18700000000001</v>
      </c>
      <c r="C6929">
        <v>0.683585</v>
      </c>
      <c r="D6929">
        <v>1.7508700000000001E-3</v>
      </c>
      <c r="E6929">
        <v>1.0946800000000001</v>
      </c>
      <c r="F6929">
        <v>1.3921899999999999E-2</v>
      </c>
      <c r="G6929">
        <v>0.19950000000000001</v>
      </c>
      <c r="H6929">
        <v>9.4429000000000006E-3</v>
      </c>
      <c r="I6929" s="2">
        <f t="shared" si="108"/>
        <v>0.42053621269000002</v>
      </c>
    </row>
    <row r="6930" spans="1:9" x14ac:dyDescent="0.3">
      <c r="A6930">
        <v>846</v>
      </c>
      <c r="B6930">
        <v>237.33699999999999</v>
      </c>
      <c r="C6930">
        <v>0.59451299999999996</v>
      </c>
      <c r="D6930">
        <v>2.1272399999999999E-3</v>
      </c>
      <c r="E6930">
        <v>1.08958</v>
      </c>
      <c r="F6930">
        <v>1.39186E-2</v>
      </c>
      <c r="G6930">
        <v>0.19991900000000001</v>
      </c>
      <c r="H6930">
        <v>9.8031500000000001E-3</v>
      </c>
      <c r="I6930" s="2">
        <f t="shared" si="108"/>
        <v>0.50487275987999991</v>
      </c>
    </row>
    <row r="6931" spans="1:9" x14ac:dyDescent="0.3">
      <c r="A6931">
        <v>847</v>
      </c>
      <c r="B6931">
        <v>237.91900000000001</v>
      </c>
      <c r="C6931">
        <v>0.60156900000000002</v>
      </c>
      <c r="D6931">
        <v>2.0988399999999998E-3</v>
      </c>
      <c r="E6931">
        <v>1.09148</v>
      </c>
      <c r="F6931">
        <v>1.39153E-2</v>
      </c>
      <c r="G6931">
        <v>0.20033899999999999</v>
      </c>
      <c r="H6931">
        <v>9.4459699999999997E-3</v>
      </c>
      <c r="I6931" s="2">
        <f t="shared" si="108"/>
        <v>0.49935391396000001</v>
      </c>
    </row>
    <row r="6932" spans="1:9" x14ac:dyDescent="0.3">
      <c r="A6932">
        <v>848</v>
      </c>
      <c r="B6932">
        <v>238.029</v>
      </c>
      <c r="C6932">
        <v>0.60863199999999995</v>
      </c>
      <c r="D6932">
        <v>2.0704199999999999E-3</v>
      </c>
      <c r="E6932">
        <v>1.0923099999999999</v>
      </c>
      <c r="F6932">
        <v>1.39121E-2</v>
      </c>
      <c r="G6932">
        <v>0.20075899999999999</v>
      </c>
      <c r="H6932">
        <v>9.1370600000000007E-3</v>
      </c>
      <c r="I6932" s="2">
        <f t="shared" si="108"/>
        <v>0.49282000217999999</v>
      </c>
    </row>
    <row r="6933" spans="1:9" x14ac:dyDescent="0.3">
      <c r="A6933">
        <v>849</v>
      </c>
      <c r="B6933">
        <v>240.28399999999999</v>
      </c>
      <c r="C6933">
        <v>0.71130199999999999</v>
      </c>
      <c r="D6933">
        <v>1.64437E-3</v>
      </c>
      <c r="E6933">
        <v>1.0970899999999999</v>
      </c>
      <c r="F6933">
        <v>1.3908800000000001E-2</v>
      </c>
      <c r="G6933">
        <v>0.201178</v>
      </c>
      <c r="H6933">
        <v>9.3275700000000003E-3</v>
      </c>
      <c r="I6933" s="2">
        <f t="shared" si="108"/>
        <v>0.39511580108</v>
      </c>
    </row>
    <row r="6934" spans="1:9" x14ac:dyDescent="0.3">
      <c r="A6934">
        <v>850</v>
      </c>
      <c r="B6934">
        <v>242.13200000000001</v>
      </c>
      <c r="C6934">
        <v>0.76085899999999995</v>
      </c>
      <c r="D6934">
        <v>1.4407199999999999E-3</v>
      </c>
      <c r="E6934">
        <v>1.1005400000000001</v>
      </c>
      <c r="F6934">
        <v>1.3905499999999999E-2</v>
      </c>
      <c r="G6934">
        <v>0.201598</v>
      </c>
      <c r="H6934">
        <v>9.1605999999999996E-3</v>
      </c>
      <c r="I6934" s="2">
        <f t="shared" si="108"/>
        <v>0.34884441503999997</v>
      </c>
    </row>
    <row r="6935" spans="1:9" x14ac:dyDescent="0.3">
      <c r="A6935">
        <v>851</v>
      </c>
      <c r="B6935">
        <v>243.602</v>
      </c>
      <c r="C6935">
        <v>0.80693800000000004</v>
      </c>
      <c r="D6935">
        <v>1.25248E-3</v>
      </c>
      <c r="E6935">
        <v>1.10301</v>
      </c>
      <c r="F6935">
        <v>1.39022E-2</v>
      </c>
      <c r="G6935">
        <v>0.202018</v>
      </c>
      <c r="H6935">
        <v>9.0340799999999999E-3</v>
      </c>
      <c r="I6935" s="2">
        <f t="shared" si="108"/>
        <v>0.30510663296000001</v>
      </c>
    </row>
    <row r="6936" spans="1:9" x14ac:dyDescent="0.3">
      <c r="A6936">
        <v>852</v>
      </c>
      <c r="B6936">
        <v>243.58500000000001</v>
      </c>
      <c r="C6936">
        <v>0.81315800000000005</v>
      </c>
      <c r="D6936">
        <v>1.22777E-3</v>
      </c>
      <c r="E6936">
        <v>1.10344</v>
      </c>
      <c r="F6936">
        <v>1.38989E-2</v>
      </c>
      <c r="G6936">
        <v>0.20243700000000001</v>
      </c>
      <c r="H6936">
        <v>8.7817799999999994E-3</v>
      </c>
      <c r="I6936" s="2">
        <f t="shared" si="108"/>
        <v>0.29906635544999999</v>
      </c>
    </row>
    <row r="6937" spans="1:9" x14ac:dyDescent="0.3">
      <c r="A6937">
        <v>853</v>
      </c>
      <c r="B6937">
        <v>246.48099999999999</v>
      </c>
      <c r="C6937">
        <v>0.88999899999999998</v>
      </c>
      <c r="D6937">
        <v>9.1682700000000005E-4</v>
      </c>
      <c r="E6937">
        <v>1.1069899999999999</v>
      </c>
      <c r="F6937">
        <v>1.3895599999999999E-2</v>
      </c>
      <c r="G6937">
        <v>0.20285700000000001</v>
      </c>
      <c r="H6937">
        <v>8.98469E-3</v>
      </c>
      <c r="I6937" s="2">
        <f t="shared" si="108"/>
        <v>0.225980435787</v>
      </c>
    </row>
    <row r="6938" spans="1:9" x14ac:dyDescent="0.3">
      <c r="A6938">
        <v>854</v>
      </c>
      <c r="B6938">
        <v>244.93600000000001</v>
      </c>
      <c r="C6938">
        <v>0.861954</v>
      </c>
      <c r="D6938">
        <v>1.0319800000000001E-3</v>
      </c>
      <c r="E6938">
        <v>1.10585</v>
      </c>
      <c r="F6938">
        <v>1.38923E-2</v>
      </c>
      <c r="G6938">
        <v>0.20327700000000001</v>
      </c>
      <c r="H6938">
        <v>8.8753700000000005E-3</v>
      </c>
      <c r="I6938" s="2">
        <f t="shared" si="108"/>
        <v>0.25276905328000004</v>
      </c>
    </row>
    <row r="6939" spans="1:9" x14ac:dyDescent="0.3">
      <c r="A6939">
        <v>855</v>
      </c>
      <c r="B6939">
        <v>244.941</v>
      </c>
      <c r="C6939">
        <v>0.86792800000000003</v>
      </c>
      <c r="D6939">
        <v>1.0083E-3</v>
      </c>
      <c r="E6939">
        <v>1.10626</v>
      </c>
      <c r="F6939">
        <v>1.3889E-2</v>
      </c>
      <c r="G6939">
        <v>0.20369599999999999</v>
      </c>
      <c r="H6939">
        <v>8.6411999999999999E-3</v>
      </c>
      <c r="I6939" s="2">
        <f t="shared" si="108"/>
        <v>0.24697401029999999</v>
      </c>
    </row>
    <row r="6940" spans="1:9" x14ac:dyDescent="0.3">
      <c r="A6940">
        <v>856</v>
      </c>
      <c r="B6940">
        <v>247.31800000000001</v>
      </c>
      <c r="C6940">
        <v>0.90751700000000002</v>
      </c>
      <c r="D6940">
        <v>8.4891899999999995E-4</v>
      </c>
      <c r="E6940">
        <v>1.1087899999999999</v>
      </c>
      <c r="F6940">
        <v>1.38858E-2</v>
      </c>
      <c r="G6940">
        <v>0.20411599999999999</v>
      </c>
      <c r="H6940">
        <v>8.6775099999999994E-3</v>
      </c>
      <c r="I6940" s="2">
        <f t="shared" si="108"/>
        <v>0.209952949242</v>
      </c>
    </row>
    <row r="6941" spans="1:9" x14ac:dyDescent="0.3">
      <c r="A6941">
        <v>857</v>
      </c>
      <c r="B6941">
        <v>250.292</v>
      </c>
      <c r="C6941">
        <v>0.97346100000000002</v>
      </c>
      <c r="D6941">
        <v>5.8606299999999995E-4</v>
      </c>
      <c r="E6941">
        <v>1.1110800000000001</v>
      </c>
      <c r="F6941">
        <v>1.3882500000000001E-2</v>
      </c>
      <c r="G6941">
        <v>0.20453499999999999</v>
      </c>
      <c r="H6941">
        <v>9.0723499999999999E-3</v>
      </c>
      <c r="I6941" s="2">
        <f t="shared" si="108"/>
        <v>0.14668688039599997</v>
      </c>
    </row>
    <row r="6942" spans="1:9" x14ac:dyDescent="0.3">
      <c r="A6942">
        <v>858</v>
      </c>
      <c r="B6942">
        <v>249.40100000000001</v>
      </c>
      <c r="C6942">
        <v>0.97865400000000002</v>
      </c>
      <c r="D6942">
        <v>5.6572100000000004E-4</v>
      </c>
      <c r="E6942">
        <v>1.11087</v>
      </c>
      <c r="F6942">
        <v>1.38792E-2</v>
      </c>
      <c r="G6942">
        <v>0.204955</v>
      </c>
      <c r="H6942">
        <v>8.8763399999999999E-3</v>
      </c>
      <c r="I6942" s="2">
        <f t="shared" si="108"/>
        <v>0.141091383121</v>
      </c>
    </row>
    <row r="6943" spans="1:9" x14ac:dyDescent="0.3">
      <c r="A6943">
        <v>859</v>
      </c>
      <c r="B6943">
        <v>248.54300000000001</v>
      </c>
      <c r="C6943">
        <v>0.95604500000000003</v>
      </c>
      <c r="D6943">
        <v>6.5715299999999995E-4</v>
      </c>
      <c r="E6943">
        <v>1.1106499999999999</v>
      </c>
      <c r="F6943">
        <v>1.38759E-2</v>
      </c>
      <c r="G6943">
        <v>0.205375</v>
      </c>
      <c r="H6943">
        <v>8.7294099999999999E-3</v>
      </c>
      <c r="I6943" s="2">
        <f t="shared" si="108"/>
        <v>0.16333077807899998</v>
      </c>
    </row>
    <row r="6944" spans="1:9" x14ac:dyDescent="0.3">
      <c r="A6944">
        <v>860</v>
      </c>
      <c r="B6944">
        <v>250.517</v>
      </c>
      <c r="C6944">
        <v>1.014</v>
      </c>
      <c r="D6944">
        <v>4.26348E-4</v>
      </c>
      <c r="E6944">
        <v>1.1120000000000001</v>
      </c>
      <c r="F6944">
        <v>1.3872600000000001E-2</v>
      </c>
      <c r="G6944">
        <v>0.205794</v>
      </c>
      <c r="H6944">
        <v>8.8004399999999997E-3</v>
      </c>
      <c r="I6944" s="2">
        <f t="shared" si="108"/>
        <v>0.106807421916</v>
      </c>
    </row>
    <row r="6945" spans="1:9" x14ac:dyDescent="0.3">
      <c r="A6945">
        <v>861</v>
      </c>
      <c r="B6945">
        <v>245.17099999999999</v>
      </c>
      <c r="C6945">
        <v>0.90615400000000002</v>
      </c>
      <c r="D6945">
        <v>8.6660899999999996E-4</v>
      </c>
      <c r="E6945">
        <v>1.10883</v>
      </c>
      <c r="F6945">
        <v>1.3869299999999999E-2</v>
      </c>
      <c r="G6945">
        <v>0.20621400000000001</v>
      </c>
      <c r="H6945">
        <v>9.7927899999999991E-3</v>
      </c>
      <c r="I6945" s="2">
        <f t="shared" si="108"/>
        <v>0.21246739513899998</v>
      </c>
    </row>
    <row r="6946" spans="1:9" x14ac:dyDescent="0.3">
      <c r="A6946">
        <v>862</v>
      </c>
      <c r="B6946">
        <v>244.113</v>
      </c>
      <c r="C6946">
        <v>0.87826300000000002</v>
      </c>
      <c r="D6946">
        <v>9.8149099999999992E-4</v>
      </c>
      <c r="E6946">
        <v>1.1082399999999999</v>
      </c>
      <c r="F6946">
        <v>1.3866E-2</v>
      </c>
      <c r="G6946">
        <v>0.20663400000000001</v>
      </c>
      <c r="H6946">
        <v>9.6204800000000007E-3</v>
      </c>
      <c r="I6946" s="2">
        <f t="shared" si="108"/>
        <v>0.23959471248299999</v>
      </c>
    </row>
    <row r="6947" spans="1:9" x14ac:dyDescent="0.3">
      <c r="A6947">
        <v>863</v>
      </c>
      <c r="B6947">
        <v>244.702</v>
      </c>
      <c r="C6947">
        <v>0.91806399999999999</v>
      </c>
      <c r="D6947">
        <v>8.1953600000000005E-4</v>
      </c>
      <c r="E6947">
        <v>1.1091500000000001</v>
      </c>
      <c r="F6947">
        <v>1.38627E-2</v>
      </c>
      <c r="G6947">
        <v>0.20705299999999999</v>
      </c>
      <c r="H6947">
        <v>9.4546100000000004E-3</v>
      </c>
      <c r="I6947" s="2">
        <f t="shared" si="108"/>
        <v>0.20054209827200001</v>
      </c>
    </row>
    <row r="6948" spans="1:9" x14ac:dyDescent="0.3">
      <c r="A6948">
        <v>864</v>
      </c>
      <c r="B6948">
        <v>246.851</v>
      </c>
      <c r="C6948">
        <v>0.95545800000000003</v>
      </c>
      <c r="D6948">
        <v>6.6865700000000002E-4</v>
      </c>
      <c r="E6948">
        <v>1.11114</v>
      </c>
      <c r="F6948">
        <v>1.38595E-2</v>
      </c>
      <c r="G6948">
        <v>0.20747299999999999</v>
      </c>
      <c r="H6948">
        <v>9.3751100000000007E-3</v>
      </c>
      <c r="I6948" s="2">
        <f t="shared" si="108"/>
        <v>0.16505864910699999</v>
      </c>
    </row>
    <row r="6949" spans="1:9" x14ac:dyDescent="0.3">
      <c r="A6949">
        <v>865</v>
      </c>
      <c r="B6949">
        <v>245.38</v>
      </c>
      <c r="C6949">
        <v>0.93009600000000003</v>
      </c>
      <c r="D6949">
        <v>7.7254400000000001E-4</v>
      </c>
      <c r="E6949">
        <v>1.1104400000000001</v>
      </c>
      <c r="F6949">
        <v>1.3856200000000001E-2</v>
      </c>
      <c r="G6949">
        <v>0.20789299999999999</v>
      </c>
      <c r="H6949">
        <v>9.2236699999999998E-3</v>
      </c>
      <c r="I6949" s="2">
        <f t="shared" si="108"/>
        <v>0.18956684671999999</v>
      </c>
    </row>
    <row r="6950" spans="1:9" x14ac:dyDescent="0.3">
      <c r="A6950">
        <v>866</v>
      </c>
      <c r="B6950">
        <v>248.17400000000001</v>
      </c>
      <c r="C6950">
        <v>0.99605299999999997</v>
      </c>
      <c r="D6950">
        <v>5.0735799999999996E-4</v>
      </c>
      <c r="E6950">
        <v>1.11252</v>
      </c>
      <c r="F6950">
        <v>1.38529E-2</v>
      </c>
      <c r="G6950">
        <v>0.208312</v>
      </c>
      <c r="H6950">
        <v>9.4456999999999996E-3</v>
      </c>
      <c r="I6950" s="2">
        <f t="shared" si="108"/>
        <v>0.125913064292</v>
      </c>
    </row>
    <row r="6951" spans="1:9" x14ac:dyDescent="0.3">
      <c r="A6951">
        <v>867</v>
      </c>
      <c r="B6951">
        <v>248.53899999999999</v>
      </c>
      <c r="C6951">
        <v>1.0014799999999999</v>
      </c>
      <c r="D6951">
        <v>4.8595600000000001E-4</v>
      </c>
      <c r="E6951">
        <v>1.1129599999999999</v>
      </c>
      <c r="F6951">
        <v>1.38496E-2</v>
      </c>
      <c r="G6951">
        <v>0.208732</v>
      </c>
      <c r="H6951">
        <v>9.3010699999999998E-3</v>
      </c>
      <c r="I6951" s="2">
        <f t="shared" si="108"/>
        <v>0.12077901828399999</v>
      </c>
    </row>
    <row r="6952" spans="1:9" x14ac:dyDescent="0.3">
      <c r="A6952">
        <v>868</v>
      </c>
      <c r="B6952">
        <v>248.27</v>
      </c>
      <c r="C6952">
        <v>1.00691</v>
      </c>
      <c r="D6952">
        <v>4.6452100000000002E-4</v>
      </c>
      <c r="E6952">
        <v>1.1131200000000001</v>
      </c>
      <c r="F6952">
        <v>1.3846300000000001E-2</v>
      </c>
      <c r="G6952">
        <v>0.209151</v>
      </c>
      <c r="H6952">
        <v>9.1182599999999996E-3</v>
      </c>
      <c r="I6952" s="2">
        <f t="shared" si="108"/>
        <v>0.11532662867000001</v>
      </c>
    </row>
    <row r="6953" spans="1:9" x14ac:dyDescent="0.3">
      <c r="A6953">
        <v>869</v>
      </c>
      <c r="B6953">
        <v>242.654</v>
      </c>
      <c r="C6953">
        <v>0.88785199999999997</v>
      </c>
      <c r="D6953">
        <v>9.5560000000000003E-4</v>
      </c>
      <c r="E6953">
        <v>1.1096600000000001</v>
      </c>
      <c r="F6953">
        <v>1.3842999999999999E-2</v>
      </c>
      <c r="G6953">
        <v>0.20957100000000001</v>
      </c>
      <c r="H6953">
        <v>1.00708E-2</v>
      </c>
      <c r="I6953" s="2">
        <f t="shared" si="108"/>
        <v>0.23188016240000001</v>
      </c>
    </row>
    <row r="6954" spans="1:9" x14ac:dyDescent="0.3">
      <c r="A6954">
        <v>870</v>
      </c>
      <c r="B6954">
        <v>241.79599999999999</v>
      </c>
      <c r="C6954">
        <v>0.89067499999999999</v>
      </c>
      <c r="D6954">
        <v>9.4406700000000004E-4</v>
      </c>
      <c r="E6954">
        <v>1.1091200000000001</v>
      </c>
      <c r="F6954">
        <v>1.38397E-2</v>
      </c>
      <c r="G6954">
        <v>9.1340699999999998E-4</v>
      </c>
      <c r="H6954">
        <v>9.8268599999999998E-3</v>
      </c>
      <c r="I6954" s="2">
        <f t="shared" si="108"/>
        <v>0.22827162433199999</v>
      </c>
    </row>
    <row r="6955" spans="1:9" x14ac:dyDescent="0.3">
      <c r="A6955">
        <v>871</v>
      </c>
      <c r="B6955">
        <v>237.71299999999999</v>
      </c>
      <c r="C6955">
        <v>0.77044800000000002</v>
      </c>
      <c r="D6955">
        <v>1.4499700000000001E-3</v>
      </c>
      <c r="E6955">
        <v>1.10449</v>
      </c>
      <c r="F6955">
        <v>1.38364E-2</v>
      </c>
      <c r="G6955">
        <v>8.5240499999999998E-4</v>
      </c>
      <c r="H6955">
        <v>1.06359E-2</v>
      </c>
      <c r="I6955" s="2">
        <f t="shared" si="108"/>
        <v>0.34467671860999999</v>
      </c>
    </row>
    <row r="6956" spans="1:9" x14ac:dyDescent="0.3">
      <c r="A6956">
        <v>872</v>
      </c>
      <c r="B6956">
        <v>239.358</v>
      </c>
      <c r="C6956">
        <v>0.81781300000000001</v>
      </c>
      <c r="D6956">
        <v>1.2522200000000001E-3</v>
      </c>
      <c r="E6956">
        <v>1.1070199999999999</v>
      </c>
      <c r="F6956">
        <v>1.38332E-2</v>
      </c>
      <c r="G6956">
        <v>7.91404E-4</v>
      </c>
      <c r="H6956">
        <v>1.05221E-2</v>
      </c>
      <c r="I6956" s="2">
        <f t="shared" si="108"/>
        <v>0.29972887476000004</v>
      </c>
    </row>
    <row r="6957" spans="1:9" x14ac:dyDescent="0.3">
      <c r="A6957">
        <v>873</v>
      </c>
      <c r="B6957">
        <v>238.958</v>
      </c>
      <c r="C6957">
        <v>0.82053600000000004</v>
      </c>
      <c r="D6957">
        <v>1.24095E-3</v>
      </c>
      <c r="E6957">
        <v>1.1068100000000001</v>
      </c>
      <c r="F6957">
        <v>1.3829899999999999E-2</v>
      </c>
      <c r="G6957">
        <v>7.3040300000000002E-4</v>
      </c>
      <c r="H6957">
        <v>1.0259900000000001E-2</v>
      </c>
      <c r="I6957" s="2">
        <f t="shared" si="108"/>
        <v>0.29653493009999998</v>
      </c>
    </row>
    <row r="6958" spans="1:9" x14ac:dyDescent="0.3">
      <c r="A6958">
        <v>874</v>
      </c>
      <c r="B6958">
        <v>243.583</v>
      </c>
      <c r="C6958">
        <v>0.93956499999999998</v>
      </c>
      <c r="D6958">
        <v>7.52423E-4</v>
      </c>
      <c r="E6958">
        <v>1.11178</v>
      </c>
      <c r="F6958">
        <v>1.38266E-2</v>
      </c>
      <c r="G6958">
        <v>6.6940100000000002E-4</v>
      </c>
      <c r="H6958">
        <v>1.1066599999999999E-2</v>
      </c>
      <c r="I6958" s="2">
        <f t="shared" si="108"/>
        <v>0.183277451609</v>
      </c>
    </row>
    <row r="6959" spans="1:9" x14ac:dyDescent="0.3">
      <c r="A6959">
        <v>875</v>
      </c>
      <c r="B6959">
        <v>242.54</v>
      </c>
      <c r="C6959">
        <v>0.90707300000000002</v>
      </c>
      <c r="D6959">
        <v>8.8653600000000005E-4</v>
      </c>
      <c r="E6959">
        <v>1.1111899999999999</v>
      </c>
      <c r="F6959">
        <v>1.38233E-2</v>
      </c>
      <c r="G6959">
        <v>6.0840000000000004E-4</v>
      </c>
      <c r="H6959">
        <v>1.0902500000000001E-2</v>
      </c>
      <c r="I6959" s="2">
        <f t="shared" si="108"/>
        <v>0.21502044144000002</v>
      </c>
    </row>
    <row r="6960" spans="1:9" x14ac:dyDescent="0.3">
      <c r="A6960">
        <v>876</v>
      </c>
      <c r="B6960">
        <v>243.02500000000001</v>
      </c>
      <c r="C6960">
        <v>0.94537599999999999</v>
      </c>
      <c r="D6960">
        <v>7.2907099999999997E-4</v>
      </c>
      <c r="E6960">
        <v>1.11185</v>
      </c>
      <c r="F6960">
        <v>1.3820000000000001E-2</v>
      </c>
      <c r="G6960">
        <v>5.4739899999999995E-4</v>
      </c>
      <c r="H6960">
        <v>1.07069E-2</v>
      </c>
      <c r="I6960" s="2">
        <f t="shared" si="108"/>
        <v>0.17718247977499998</v>
      </c>
    </row>
    <row r="6961" spans="1:9" x14ac:dyDescent="0.3">
      <c r="A6961">
        <v>877</v>
      </c>
      <c r="B6961">
        <v>243.25700000000001</v>
      </c>
      <c r="C6961">
        <v>0.94825199999999998</v>
      </c>
      <c r="D6961">
        <v>7.1739700000000004E-4</v>
      </c>
      <c r="E6961">
        <v>1.1123000000000001</v>
      </c>
      <c r="F6961">
        <v>1.3816699999999999E-2</v>
      </c>
      <c r="G6961">
        <v>4.8639799999999997E-4</v>
      </c>
      <c r="H6961">
        <v>1.04618E-2</v>
      </c>
      <c r="I6961" s="2">
        <f t="shared" si="108"/>
        <v>0.17451184202900002</v>
      </c>
    </row>
    <row r="6962" spans="1:9" x14ac:dyDescent="0.3">
      <c r="A6962">
        <v>878</v>
      </c>
      <c r="B6962">
        <v>242.59399999999999</v>
      </c>
      <c r="C6962">
        <v>0.91555600000000004</v>
      </c>
      <c r="D6962">
        <v>8.5232099999999996E-4</v>
      </c>
      <c r="E6962">
        <v>1.11205</v>
      </c>
      <c r="F6962">
        <v>1.38134E-2</v>
      </c>
      <c r="G6962">
        <v>4.2539599999999998E-4</v>
      </c>
      <c r="H6962">
        <v>1.02711E-2</v>
      </c>
      <c r="I6962" s="2">
        <f t="shared" si="108"/>
        <v>0.206767960674</v>
      </c>
    </row>
    <row r="6963" spans="1:9" x14ac:dyDescent="0.3">
      <c r="A6963">
        <v>879</v>
      </c>
      <c r="B6963">
        <v>242.27099999999999</v>
      </c>
      <c r="C6963">
        <v>0.91833100000000001</v>
      </c>
      <c r="D6963">
        <v>8.4101E-4</v>
      </c>
      <c r="E6963">
        <v>1.11208</v>
      </c>
      <c r="F6963">
        <v>1.3810100000000001E-2</v>
      </c>
      <c r="G6963">
        <v>3.64395E-4</v>
      </c>
      <c r="H6963">
        <v>1.00038E-2</v>
      </c>
      <c r="I6963" s="2">
        <f t="shared" si="108"/>
        <v>0.20375233370999998</v>
      </c>
    </row>
    <row r="6964" spans="1:9" x14ac:dyDescent="0.3">
      <c r="A6964">
        <v>880</v>
      </c>
      <c r="B6964">
        <v>245.047</v>
      </c>
      <c r="C6964">
        <v>0.99007599999999996</v>
      </c>
      <c r="D6964">
        <v>5.4837099999999997E-4</v>
      </c>
      <c r="E6964">
        <v>1.11426</v>
      </c>
      <c r="F6964">
        <v>1.3806799999999999E-2</v>
      </c>
      <c r="G6964">
        <v>3.0339400000000002E-4</v>
      </c>
      <c r="H6964">
        <v>1.01923E-2</v>
      </c>
      <c r="I6964" s="2">
        <f t="shared" si="108"/>
        <v>0.134376668437</v>
      </c>
    </row>
    <row r="6965" spans="1:9" x14ac:dyDescent="0.3">
      <c r="A6965">
        <v>881</v>
      </c>
      <c r="B6965">
        <v>245.94200000000001</v>
      </c>
      <c r="C6965">
        <v>0.99307800000000002</v>
      </c>
      <c r="D6965">
        <v>5.3631900000000005E-4</v>
      </c>
      <c r="E6965">
        <v>1.1149500000000001</v>
      </c>
      <c r="F6965">
        <v>1.3803599999999999E-2</v>
      </c>
      <c r="G6965">
        <v>2.4239199999999999E-4</v>
      </c>
      <c r="H6965">
        <v>1.0031099999999999E-2</v>
      </c>
      <c r="I6965" s="2">
        <f t="shared" si="108"/>
        <v>0.13190336749800002</v>
      </c>
    </row>
    <row r="6966" spans="1:9" x14ac:dyDescent="0.3">
      <c r="A6966">
        <v>882</v>
      </c>
      <c r="B6966">
        <v>242.935</v>
      </c>
      <c r="C6966">
        <v>0.92723699999999998</v>
      </c>
      <c r="D6966">
        <v>8.0749700000000001E-4</v>
      </c>
      <c r="E6966">
        <v>1.1133999999999999</v>
      </c>
      <c r="F6966">
        <v>1.38003E-2</v>
      </c>
      <c r="G6966">
        <v>1.8139100000000001E-4</v>
      </c>
      <c r="H6966">
        <v>1.00059E-2</v>
      </c>
      <c r="I6966" s="2">
        <f t="shared" si="108"/>
        <v>0.196169283695</v>
      </c>
    </row>
    <row r="6967" spans="1:9" x14ac:dyDescent="0.3">
      <c r="A6967">
        <v>883</v>
      </c>
      <c r="B6967">
        <v>240.137</v>
      </c>
      <c r="C6967">
        <v>0.89107899999999995</v>
      </c>
      <c r="D6967">
        <v>9.5821600000000002E-4</v>
      </c>
      <c r="E6967">
        <v>1.1112299999999999</v>
      </c>
      <c r="F6967">
        <v>1.3797E-2</v>
      </c>
      <c r="G6967">
        <v>1.2039E-4</v>
      </c>
      <c r="H6967">
        <v>9.94892E-3</v>
      </c>
      <c r="I6967" s="2">
        <f t="shared" si="108"/>
        <v>0.230103115592</v>
      </c>
    </row>
    <row r="6968" spans="1:9" x14ac:dyDescent="0.3">
      <c r="A6968">
        <v>884</v>
      </c>
      <c r="B6968">
        <v>242.30199999999999</v>
      </c>
      <c r="C6968">
        <v>0.93292799999999998</v>
      </c>
      <c r="D6968">
        <v>7.8563899999999998E-4</v>
      </c>
      <c r="E6968">
        <v>1.1134999999999999</v>
      </c>
      <c r="F6968">
        <v>1.3793700000000001E-2</v>
      </c>
      <c r="G6968" s="1">
        <v>5.9388300000000002E-5</v>
      </c>
      <c r="H6968">
        <v>9.7917400000000002E-3</v>
      </c>
      <c r="I6968" s="2">
        <f t="shared" si="108"/>
        <v>0.19036190097799999</v>
      </c>
    </row>
    <row r="6969" spans="1:9" x14ac:dyDescent="0.3">
      <c r="A6969">
        <v>885</v>
      </c>
      <c r="B6969">
        <v>238.41399999999999</v>
      </c>
      <c r="C6969">
        <v>0.810168</v>
      </c>
      <c r="D6969">
        <v>1.30069E-3</v>
      </c>
      <c r="E6969">
        <v>1.10992</v>
      </c>
      <c r="F6969">
        <v>1.37904E-2</v>
      </c>
      <c r="G6969" s="1">
        <v>-1.61306E-6</v>
      </c>
      <c r="H6969">
        <v>1.0345699999999999E-2</v>
      </c>
      <c r="I6969" s="2">
        <f t="shared" si="108"/>
        <v>0.31010270565999998</v>
      </c>
    </row>
    <row r="6970" spans="1:9" x14ac:dyDescent="0.3">
      <c r="A6970">
        <v>886</v>
      </c>
      <c r="B6970">
        <v>236.12200000000001</v>
      </c>
      <c r="C6970">
        <v>0.76508799999999999</v>
      </c>
      <c r="D6970">
        <v>1.4917400000000001E-3</v>
      </c>
      <c r="E6970">
        <v>1.1071500000000001</v>
      </c>
      <c r="F6970">
        <v>1.37871E-2</v>
      </c>
      <c r="G6970" s="1">
        <v>-6.2614399999999995E-5</v>
      </c>
      <c r="H6970">
        <v>1.01666E-2</v>
      </c>
      <c r="I6970" s="2">
        <f t="shared" si="108"/>
        <v>0.35223263228000001</v>
      </c>
    </row>
    <row r="6971" spans="1:9" x14ac:dyDescent="0.3">
      <c r="A6971">
        <v>887</v>
      </c>
      <c r="B6971">
        <v>238.64500000000001</v>
      </c>
      <c r="C6971">
        <v>0.86009800000000003</v>
      </c>
      <c r="D6971">
        <v>1.0937399999999999E-3</v>
      </c>
      <c r="E6971">
        <v>1.11084</v>
      </c>
      <c r="F6971">
        <v>1.3783800000000001E-2</v>
      </c>
      <c r="G6971">
        <v>-1.23616E-4</v>
      </c>
      <c r="H6971">
        <v>1.0271199999999999E-2</v>
      </c>
      <c r="I6971" s="2">
        <f t="shared" si="108"/>
        <v>0.26101558229999999</v>
      </c>
    </row>
    <row r="6972" spans="1:9" x14ac:dyDescent="0.3">
      <c r="A6972">
        <v>888</v>
      </c>
      <c r="B6972">
        <v>240.73</v>
      </c>
      <c r="C6972">
        <v>0.90478899999999995</v>
      </c>
      <c r="D6972">
        <v>9.0822500000000003E-4</v>
      </c>
      <c r="E6972">
        <v>1.11334</v>
      </c>
      <c r="F6972">
        <v>1.3780499999999999E-2</v>
      </c>
      <c r="G6972">
        <v>-1.8461700000000001E-4</v>
      </c>
      <c r="H6972">
        <v>1.00807E-2</v>
      </c>
      <c r="I6972" s="2">
        <f t="shared" si="108"/>
        <v>0.21863700424999999</v>
      </c>
    </row>
    <row r="6973" spans="1:9" x14ac:dyDescent="0.3">
      <c r="A6973">
        <v>889</v>
      </c>
      <c r="B6973">
        <v>239.20099999999999</v>
      </c>
      <c r="C6973">
        <v>0.86475599999999997</v>
      </c>
      <c r="D6973">
        <v>1.07573E-3</v>
      </c>
      <c r="E6973">
        <v>1.1121300000000001</v>
      </c>
      <c r="F6973">
        <v>1.3777299999999999E-2</v>
      </c>
      <c r="G6973">
        <v>-2.4561800000000002E-4</v>
      </c>
      <c r="H6973">
        <v>9.9413499999999998E-3</v>
      </c>
      <c r="I6973" s="2">
        <f t="shared" si="108"/>
        <v>0.25731569173000002</v>
      </c>
    </row>
    <row r="6974" spans="1:9" x14ac:dyDescent="0.3">
      <c r="A6974">
        <v>890</v>
      </c>
      <c r="B6974">
        <v>239.09299999999999</v>
      </c>
      <c r="C6974">
        <v>0.86682700000000001</v>
      </c>
      <c r="D6974">
        <v>1.0671999999999999E-3</v>
      </c>
      <c r="E6974">
        <v>1.11232</v>
      </c>
      <c r="F6974">
        <v>1.3774E-2</v>
      </c>
      <c r="G6974">
        <v>-3.0662000000000002E-4</v>
      </c>
      <c r="H6974">
        <v>9.6674199999999995E-3</v>
      </c>
      <c r="I6974" s="2">
        <f t="shared" si="108"/>
        <v>0.25516004959999999</v>
      </c>
    </row>
    <row r="6975" spans="1:9" x14ac:dyDescent="0.3">
      <c r="A6975">
        <v>891</v>
      </c>
      <c r="B6975">
        <v>239.465</v>
      </c>
      <c r="C6975">
        <v>0.868811</v>
      </c>
      <c r="D6975">
        <v>1.05905E-3</v>
      </c>
      <c r="E6975">
        <v>1.11303</v>
      </c>
      <c r="F6975">
        <v>1.37707E-2</v>
      </c>
      <c r="G6975">
        <v>-3.67621E-4</v>
      </c>
      <c r="H6975">
        <v>9.3894500000000006E-3</v>
      </c>
      <c r="I6975" s="2">
        <f t="shared" si="108"/>
        <v>0.25360540825</v>
      </c>
    </row>
    <row r="6976" spans="1:9" x14ac:dyDescent="0.3">
      <c r="A6976">
        <v>892</v>
      </c>
      <c r="B6976">
        <v>241.35</v>
      </c>
      <c r="C6976">
        <v>0.91366800000000004</v>
      </c>
      <c r="D6976">
        <v>8.7332600000000001E-4</v>
      </c>
      <c r="E6976">
        <v>1.1150500000000001</v>
      </c>
      <c r="F6976">
        <v>1.3767400000000001E-2</v>
      </c>
      <c r="G6976">
        <v>-4.2862199999999998E-4</v>
      </c>
      <c r="H6976">
        <v>9.3991600000000002E-3</v>
      </c>
      <c r="I6976" s="2">
        <f t="shared" si="108"/>
        <v>0.21077723009999999</v>
      </c>
    </row>
    <row r="6977" spans="1:9" x14ac:dyDescent="0.3">
      <c r="A6977">
        <v>893</v>
      </c>
      <c r="B6977">
        <v>239.58699999999999</v>
      </c>
      <c r="C6977">
        <v>0.87280800000000003</v>
      </c>
      <c r="D6977">
        <v>1.0440099999999999E-3</v>
      </c>
      <c r="E6977">
        <v>1.1137699999999999</v>
      </c>
      <c r="F6977">
        <v>1.37641E-2</v>
      </c>
      <c r="G6977">
        <v>-4.8962400000000003E-4</v>
      </c>
      <c r="H6977">
        <v>9.1682199999999995E-3</v>
      </c>
      <c r="I6977" s="2">
        <f t="shared" si="108"/>
        <v>0.25013122386999997</v>
      </c>
    </row>
    <row r="6978" spans="1:9" x14ac:dyDescent="0.3">
      <c r="A6978">
        <v>894</v>
      </c>
      <c r="B6978">
        <v>242.126</v>
      </c>
      <c r="C6978">
        <v>0.958758</v>
      </c>
      <c r="D6978">
        <v>6.89169E-4</v>
      </c>
      <c r="E6978">
        <v>1.11625</v>
      </c>
      <c r="F6978">
        <v>1.37608E-2</v>
      </c>
      <c r="G6978">
        <v>-5.5062500000000001E-4</v>
      </c>
      <c r="H6978">
        <v>9.3767799999999995E-3</v>
      </c>
      <c r="I6978" s="2">
        <f t="shared" si="108"/>
        <v>0.16686573329400001</v>
      </c>
    </row>
    <row r="6979" spans="1:9" x14ac:dyDescent="0.3">
      <c r="A6979">
        <v>895</v>
      </c>
      <c r="B6979">
        <v>241.792</v>
      </c>
      <c r="C6979">
        <v>0.96060800000000002</v>
      </c>
      <c r="D6979">
        <v>6.8166600000000004E-4</v>
      </c>
      <c r="E6979">
        <v>1.11629</v>
      </c>
      <c r="F6979">
        <v>1.3757500000000001E-2</v>
      </c>
      <c r="G6979">
        <v>-6.1162599999999999E-4</v>
      </c>
      <c r="H6979">
        <v>9.1403000000000005E-3</v>
      </c>
      <c r="I6979" s="2">
        <f t="shared" ref="I6979:I7042" si="109">D6979*B6979</f>
        <v>0.16482138547200001</v>
      </c>
    </row>
    <row r="6980" spans="1:9" x14ac:dyDescent="0.3">
      <c r="A6980">
        <v>896</v>
      </c>
      <c r="B6980">
        <v>240.065</v>
      </c>
      <c r="C6980">
        <v>0.92119099999999998</v>
      </c>
      <c r="D6980">
        <v>8.4600500000000004E-4</v>
      </c>
      <c r="E6980">
        <v>1.1151599999999999</v>
      </c>
      <c r="F6980">
        <v>1.3754199999999999E-2</v>
      </c>
      <c r="G6980">
        <v>-6.7262799999999998E-4</v>
      </c>
      <c r="H6980">
        <v>9.1269000000000003E-3</v>
      </c>
      <c r="I6980" s="2">
        <f t="shared" si="109"/>
        <v>0.20309619032500001</v>
      </c>
    </row>
    <row r="6981" spans="1:9" x14ac:dyDescent="0.3">
      <c r="A6981">
        <v>897</v>
      </c>
      <c r="B6981">
        <v>236.369</v>
      </c>
      <c r="C6981">
        <v>0.78963799999999995</v>
      </c>
      <c r="D6981">
        <v>1.4027099999999999E-3</v>
      </c>
      <c r="E6981">
        <v>1.11124</v>
      </c>
      <c r="F6981">
        <v>1.3750999999999999E-2</v>
      </c>
      <c r="G6981">
        <v>-7.3362899999999997E-4</v>
      </c>
      <c r="H6981">
        <v>9.9530399999999998E-3</v>
      </c>
      <c r="I6981" s="2">
        <f t="shared" si="109"/>
        <v>0.33155715998999996</v>
      </c>
    </row>
    <row r="6982" spans="1:9" x14ac:dyDescent="0.3">
      <c r="A6982">
        <v>898</v>
      </c>
      <c r="B6982">
        <v>236.95599999999999</v>
      </c>
      <c r="C6982">
        <v>0.79114499999999999</v>
      </c>
      <c r="D6982">
        <v>1.3964699999999999E-3</v>
      </c>
      <c r="E6982">
        <v>1.11233</v>
      </c>
      <c r="F6982">
        <v>1.37477E-2</v>
      </c>
      <c r="G6982">
        <v>-7.9463000000000005E-4</v>
      </c>
      <c r="H6982">
        <v>9.7136099999999993E-3</v>
      </c>
      <c r="I6982" s="2">
        <f t="shared" si="109"/>
        <v>0.33090194531999995</v>
      </c>
    </row>
    <row r="6983" spans="1:9" x14ac:dyDescent="0.3">
      <c r="A6983">
        <v>899</v>
      </c>
      <c r="B6983">
        <v>232.13800000000001</v>
      </c>
      <c r="C6983">
        <v>0.64327400000000001</v>
      </c>
      <c r="D6983">
        <v>2.0335900000000001E-3</v>
      </c>
      <c r="E6983">
        <v>1.1048</v>
      </c>
      <c r="F6983">
        <v>1.37444E-2</v>
      </c>
      <c r="G6983">
        <v>-8.5563200000000005E-4</v>
      </c>
      <c r="H6983">
        <v>1.05439E-2</v>
      </c>
      <c r="I6983" s="2">
        <f t="shared" si="109"/>
        <v>0.47207351542000003</v>
      </c>
    </row>
    <row r="6984" spans="1:9" x14ac:dyDescent="0.3">
      <c r="A6984">
        <v>900</v>
      </c>
      <c r="B6984">
        <v>231.60300000000001</v>
      </c>
      <c r="C6984">
        <v>0.64599799999999996</v>
      </c>
      <c r="D6984">
        <v>2.0219399999999998E-3</v>
      </c>
      <c r="E6984">
        <v>1.1041000000000001</v>
      </c>
      <c r="F6984">
        <v>1.3741099999999999E-2</v>
      </c>
      <c r="G6984">
        <v>8.5653200000000002E-4</v>
      </c>
      <c r="H6984">
        <v>1.01904E-2</v>
      </c>
      <c r="I6984" s="2">
        <f t="shared" si="109"/>
        <v>0.46828736981999997</v>
      </c>
    </row>
    <row r="6985" spans="1:9" x14ac:dyDescent="0.3">
      <c r="A6985">
        <v>901</v>
      </c>
      <c r="B6985">
        <v>233.46100000000001</v>
      </c>
      <c r="C6985">
        <v>0.70101800000000003</v>
      </c>
      <c r="D6985">
        <v>1.78638E-3</v>
      </c>
      <c r="E6985">
        <v>1.1080000000000001</v>
      </c>
      <c r="F6985">
        <v>1.37378E-2</v>
      </c>
      <c r="G6985">
        <v>7.9947099999999995E-4</v>
      </c>
      <c r="H6985">
        <v>1.0063799999999999E-2</v>
      </c>
      <c r="I6985" s="2">
        <f t="shared" si="109"/>
        <v>0.41705006117999999</v>
      </c>
    </row>
    <row r="6986" spans="1:9" x14ac:dyDescent="0.3">
      <c r="A6986">
        <v>902</v>
      </c>
      <c r="B6986">
        <v>236.05799999999999</v>
      </c>
      <c r="C6986">
        <v>0.79845699999999997</v>
      </c>
      <c r="D6986">
        <v>1.3737199999999999E-3</v>
      </c>
      <c r="E6986">
        <v>1.11243</v>
      </c>
      <c r="F6986">
        <v>1.37345E-2</v>
      </c>
      <c r="G6986">
        <v>7.4240999999999999E-4</v>
      </c>
      <c r="H6986">
        <v>1.0303E-2</v>
      </c>
      <c r="I6986" s="2">
        <f t="shared" si="109"/>
        <v>0.32427759575999998</v>
      </c>
    </row>
    <row r="6987" spans="1:9" x14ac:dyDescent="0.3">
      <c r="A6987">
        <v>903</v>
      </c>
      <c r="B6987">
        <v>234.38399999999999</v>
      </c>
      <c r="C6987">
        <v>0.754579</v>
      </c>
      <c r="D6987">
        <v>1.56106E-3</v>
      </c>
      <c r="E6987">
        <v>1.11022</v>
      </c>
      <c r="F6987">
        <v>1.3731200000000001E-2</v>
      </c>
      <c r="G6987">
        <v>6.8534900000000003E-4</v>
      </c>
      <c r="H6987">
        <v>1.0245300000000001E-2</v>
      </c>
      <c r="I6987" s="2">
        <f t="shared" si="109"/>
        <v>0.36588748703999996</v>
      </c>
    </row>
    <row r="6988" spans="1:9" x14ac:dyDescent="0.3">
      <c r="A6988">
        <v>904</v>
      </c>
      <c r="B6988">
        <v>234.02099999999999</v>
      </c>
      <c r="C6988">
        <v>0.70925499999999997</v>
      </c>
      <c r="D6988">
        <v>1.7548500000000001E-3</v>
      </c>
      <c r="E6988">
        <v>1.10995</v>
      </c>
      <c r="F6988">
        <v>1.3727899999999999E-2</v>
      </c>
      <c r="G6988">
        <v>6.2828799999999996E-4</v>
      </c>
      <c r="H6988">
        <v>9.9787499999999998E-3</v>
      </c>
      <c r="I6988" s="2">
        <f t="shared" si="109"/>
        <v>0.41067175184999999</v>
      </c>
    </row>
    <row r="6989" spans="1:9" x14ac:dyDescent="0.3">
      <c r="A6989">
        <v>905</v>
      </c>
      <c r="B6989">
        <v>235.066</v>
      </c>
      <c r="C6989">
        <v>0.75885199999999997</v>
      </c>
      <c r="D6989">
        <v>1.5439799999999999E-3</v>
      </c>
      <c r="E6989">
        <v>1.1119399999999999</v>
      </c>
      <c r="F6989">
        <v>1.3724699999999999E-2</v>
      </c>
      <c r="G6989">
        <v>5.71227E-4</v>
      </c>
      <c r="H6989">
        <v>9.8485299999999994E-3</v>
      </c>
      <c r="I6989" s="2">
        <f t="shared" si="109"/>
        <v>0.36293720267999996</v>
      </c>
    </row>
    <row r="6990" spans="1:9" x14ac:dyDescent="0.3">
      <c r="A6990">
        <v>906</v>
      </c>
      <c r="B6990">
        <v>232.001</v>
      </c>
      <c r="C6990">
        <v>0.66584500000000002</v>
      </c>
      <c r="D6990">
        <v>1.94499E-3</v>
      </c>
      <c r="E6990">
        <v>1.10704</v>
      </c>
      <c r="F6990">
        <v>1.37214E-2</v>
      </c>
      <c r="G6990">
        <v>5.1416600000000004E-4</v>
      </c>
      <c r="H6990">
        <v>1.00453E-2</v>
      </c>
      <c r="I6990" s="2">
        <f t="shared" si="109"/>
        <v>0.45123962498999998</v>
      </c>
    </row>
    <row r="6991" spans="1:9" x14ac:dyDescent="0.3">
      <c r="A6991">
        <v>907</v>
      </c>
      <c r="B6991">
        <v>230.006</v>
      </c>
      <c r="C6991">
        <v>0.61778200000000005</v>
      </c>
      <c r="D6991">
        <v>2.1540700000000001E-3</v>
      </c>
      <c r="E6991">
        <v>1.10327</v>
      </c>
      <c r="F6991">
        <v>1.37181E-2</v>
      </c>
      <c r="G6991">
        <v>4.5710500000000002E-4</v>
      </c>
      <c r="H6991">
        <v>9.95564E-3</v>
      </c>
      <c r="I6991" s="2">
        <f t="shared" si="109"/>
        <v>0.49544902442000005</v>
      </c>
    </row>
    <row r="6992" spans="1:9" x14ac:dyDescent="0.3">
      <c r="A6992">
        <v>908</v>
      </c>
      <c r="B6992">
        <v>232.04</v>
      </c>
      <c r="C6992">
        <v>0.67311200000000004</v>
      </c>
      <c r="D6992">
        <v>1.9157200000000001E-3</v>
      </c>
      <c r="E6992">
        <v>1.1077999999999999</v>
      </c>
      <c r="F6992">
        <v>1.3714799999999999E-2</v>
      </c>
      <c r="G6992">
        <v>4.0004400000000001E-4</v>
      </c>
      <c r="H6992">
        <v>9.8357500000000007E-3</v>
      </c>
      <c r="I6992" s="2">
        <f t="shared" si="109"/>
        <v>0.44452366879999999</v>
      </c>
    </row>
    <row r="6993" spans="1:9" x14ac:dyDescent="0.3">
      <c r="A6993">
        <v>909</v>
      </c>
      <c r="B6993">
        <v>232.928</v>
      </c>
      <c r="C6993">
        <v>0.72517699999999996</v>
      </c>
      <c r="D6993">
        <v>1.69231E-3</v>
      </c>
      <c r="E6993">
        <v>1.1097300000000001</v>
      </c>
      <c r="F6993">
        <v>1.37115E-2</v>
      </c>
      <c r="G6993">
        <v>3.4298299999999999E-4</v>
      </c>
      <c r="H6993">
        <v>9.6308499999999998E-3</v>
      </c>
      <c r="I6993" s="2">
        <f t="shared" si="109"/>
        <v>0.39418638368000003</v>
      </c>
    </row>
    <row r="6994" spans="1:9" x14ac:dyDescent="0.3">
      <c r="A6994">
        <v>910</v>
      </c>
      <c r="B6994">
        <v>235.142</v>
      </c>
      <c r="C6994">
        <v>0.77277300000000004</v>
      </c>
      <c r="D6994">
        <v>1.4900099999999999E-3</v>
      </c>
      <c r="E6994">
        <v>1.1135699999999999</v>
      </c>
      <c r="F6994">
        <v>1.37082E-2</v>
      </c>
      <c r="G6994">
        <v>2.8592199999999998E-4</v>
      </c>
      <c r="H6994">
        <v>9.5666499999999995E-3</v>
      </c>
      <c r="I6994" s="2">
        <f t="shared" si="109"/>
        <v>0.35036393142</v>
      </c>
    </row>
    <row r="6995" spans="1:9" x14ac:dyDescent="0.3">
      <c r="A6995">
        <v>911</v>
      </c>
      <c r="B6995">
        <v>235.66300000000001</v>
      </c>
      <c r="C6995">
        <v>0.81576899999999997</v>
      </c>
      <c r="D6995">
        <v>1.30769E-3</v>
      </c>
      <c r="E6995">
        <v>1.11459</v>
      </c>
      <c r="F6995">
        <v>1.3704900000000001E-2</v>
      </c>
      <c r="G6995">
        <v>2.2886200000000001E-4</v>
      </c>
      <c r="H6995">
        <v>9.3571399999999999E-3</v>
      </c>
      <c r="I6995" s="2">
        <f t="shared" si="109"/>
        <v>0.30817414847000002</v>
      </c>
    </row>
    <row r="6996" spans="1:9" x14ac:dyDescent="0.3">
      <c r="A6996">
        <v>912</v>
      </c>
      <c r="B6996">
        <v>232.49</v>
      </c>
      <c r="C6996">
        <v>0.68924799999999997</v>
      </c>
      <c r="D6996">
        <v>1.85202E-3</v>
      </c>
      <c r="E6996">
        <v>1.1099399999999999</v>
      </c>
      <c r="F6996">
        <v>1.37016E-2</v>
      </c>
      <c r="G6996">
        <v>1.7180099999999999E-4</v>
      </c>
      <c r="H6996">
        <v>9.8864499999999998E-3</v>
      </c>
      <c r="I6996" s="2">
        <f t="shared" si="109"/>
        <v>0.43057612980000004</v>
      </c>
    </row>
    <row r="6997" spans="1:9" x14ac:dyDescent="0.3">
      <c r="A6997">
        <v>913</v>
      </c>
      <c r="B6997">
        <v>232.41399999999999</v>
      </c>
      <c r="C6997">
        <v>0.69312600000000002</v>
      </c>
      <c r="D6997">
        <v>1.83545E-3</v>
      </c>
      <c r="E6997">
        <v>1.1101300000000001</v>
      </c>
      <c r="F6997">
        <v>1.41989E-2</v>
      </c>
      <c r="G6997">
        <v>1.1474E-4</v>
      </c>
      <c r="H6997">
        <v>9.5760199999999993E-3</v>
      </c>
      <c r="I6997" s="2">
        <f t="shared" si="109"/>
        <v>0.42658427629999995</v>
      </c>
    </row>
    <row r="6998" spans="1:9" x14ac:dyDescent="0.3">
      <c r="A6998">
        <v>914</v>
      </c>
      <c r="B6998">
        <v>231.84800000000001</v>
      </c>
      <c r="C6998">
        <v>0.69702699999999995</v>
      </c>
      <c r="D6998">
        <v>1.8187399999999999E-3</v>
      </c>
      <c r="E6998">
        <v>1.1094900000000001</v>
      </c>
      <c r="F6998">
        <v>1.41967E-2</v>
      </c>
      <c r="G6998" s="1">
        <v>5.76786E-5</v>
      </c>
      <c r="H6998">
        <v>9.2055100000000001E-3</v>
      </c>
      <c r="I6998" s="2">
        <f t="shared" si="109"/>
        <v>0.42167123152000002</v>
      </c>
    </row>
    <row r="6999" spans="1:9" x14ac:dyDescent="0.3">
      <c r="A6999">
        <v>915</v>
      </c>
      <c r="B6999">
        <v>232.739</v>
      </c>
      <c r="C6999">
        <v>0.74792499999999995</v>
      </c>
      <c r="D6999">
        <v>1.6001699999999999E-3</v>
      </c>
      <c r="E6999">
        <v>1.11134</v>
      </c>
      <c r="F6999">
        <v>1.4194500000000001E-2</v>
      </c>
      <c r="G6999" s="1">
        <v>6.17672E-7</v>
      </c>
      <c r="H6999">
        <v>9.0059800000000002E-3</v>
      </c>
      <c r="I6999" s="2">
        <f t="shared" si="109"/>
        <v>0.37242196563000002</v>
      </c>
    </row>
    <row r="7000" spans="1:9" x14ac:dyDescent="0.3">
      <c r="A7000">
        <v>916</v>
      </c>
      <c r="B7000">
        <v>234.73400000000001</v>
      </c>
      <c r="C7000">
        <v>0.79422599999999999</v>
      </c>
      <c r="D7000">
        <v>1.4030399999999999E-3</v>
      </c>
      <c r="E7000">
        <v>1.1147400000000001</v>
      </c>
      <c r="F7000">
        <v>1.41923E-2</v>
      </c>
      <c r="G7000" s="1">
        <v>-5.6443300000000002E-5</v>
      </c>
      <c r="H7000">
        <v>8.8265199999999992E-3</v>
      </c>
      <c r="I7000" s="2">
        <f t="shared" si="109"/>
        <v>0.32934119136000001</v>
      </c>
    </row>
    <row r="7001" spans="1:9" x14ac:dyDescent="0.3">
      <c r="A7001">
        <v>917</v>
      </c>
      <c r="B7001">
        <v>233.76599999999999</v>
      </c>
      <c r="C7001">
        <v>0.75567899999999999</v>
      </c>
      <c r="D7001">
        <v>1.56807E-3</v>
      </c>
      <c r="E7001">
        <v>1.1135999999999999</v>
      </c>
      <c r="F7001">
        <v>1.4190100000000001E-2</v>
      </c>
      <c r="G7001">
        <v>-1.13504E-4</v>
      </c>
      <c r="H7001">
        <v>8.6377199999999998E-3</v>
      </c>
      <c r="I7001" s="2">
        <f t="shared" si="109"/>
        <v>0.36656145161999998</v>
      </c>
    </row>
    <row r="7002" spans="1:9" x14ac:dyDescent="0.3">
      <c r="A7002">
        <v>918</v>
      </c>
      <c r="B7002">
        <v>236.32</v>
      </c>
      <c r="C7002">
        <v>0.83991099999999996</v>
      </c>
      <c r="D7002">
        <v>1.2117600000000001E-3</v>
      </c>
      <c r="E7002">
        <v>1.1173599999999999</v>
      </c>
      <c r="F7002">
        <v>1.41879E-2</v>
      </c>
      <c r="G7002">
        <v>-1.7056499999999999E-4</v>
      </c>
      <c r="H7002">
        <v>8.9095800000000003E-3</v>
      </c>
      <c r="I7002" s="2">
        <f t="shared" si="109"/>
        <v>0.28636312320000001</v>
      </c>
    </row>
    <row r="7003" spans="1:9" x14ac:dyDescent="0.3">
      <c r="A7003">
        <v>919</v>
      </c>
      <c r="B7003">
        <v>239.53100000000001</v>
      </c>
      <c r="C7003">
        <v>0.90817499999999995</v>
      </c>
      <c r="D7003">
        <v>9.2690399999999999E-4</v>
      </c>
      <c r="E7003">
        <v>1.12096</v>
      </c>
      <c r="F7003">
        <v>1.41858E-2</v>
      </c>
      <c r="G7003">
        <v>-2.2762600000000001E-4</v>
      </c>
      <c r="H7003">
        <v>9.2381000000000008E-3</v>
      </c>
      <c r="I7003" s="2">
        <f t="shared" si="109"/>
        <v>0.222022242024</v>
      </c>
    </row>
    <row r="7004" spans="1:9" x14ac:dyDescent="0.3">
      <c r="A7004">
        <v>920</v>
      </c>
      <c r="B7004">
        <v>238.04</v>
      </c>
      <c r="C7004">
        <v>0.88103299999999996</v>
      </c>
      <c r="D7004">
        <v>1.04108E-3</v>
      </c>
      <c r="E7004">
        <v>1.1197600000000001</v>
      </c>
      <c r="F7004">
        <v>1.4183599999999999E-2</v>
      </c>
      <c r="G7004">
        <v>-2.8468699999999999E-4</v>
      </c>
      <c r="H7004">
        <v>9.0938800000000004E-3</v>
      </c>
      <c r="I7004" s="2">
        <f t="shared" si="109"/>
        <v>0.2478186832</v>
      </c>
    </row>
    <row r="7005" spans="1:9" x14ac:dyDescent="0.3">
      <c r="A7005">
        <v>921</v>
      </c>
      <c r="B7005">
        <v>234.833</v>
      </c>
      <c r="C7005">
        <v>0.81395600000000001</v>
      </c>
      <c r="D7005">
        <v>1.32686E-3</v>
      </c>
      <c r="E7005">
        <v>1.1163000000000001</v>
      </c>
      <c r="F7005">
        <v>1.41814E-2</v>
      </c>
      <c r="G7005">
        <v>-3.4174800000000001E-4</v>
      </c>
      <c r="H7005">
        <v>9.2452899999999998E-3</v>
      </c>
      <c r="I7005" s="2">
        <f t="shared" si="109"/>
        <v>0.31159051438000002</v>
      </c>
    </row>
    <row r="7006" spans="1:9" x14ac:dyDescent="0.3">
      <c r="A7006">
        <v>922</v>
      </c>
      <c r="B7006">
        <v>233.755</v>
      </c>
      <c r="C7006">
        <v>0.77654599999999996</v>
      </c>
      <c r="D7006">
        <v>1.4870300000000001E-3</v>
      </c>
      <c r="E7006">
        <v>1.1150800000000001</v>
      </c>
      <c r="F7006">
        <v>1.4179199999999999E-2</v>
      </c>
      <c r="G7006">
        <v>-3.9880900000000002E-4</v>
      </c>
      <c r="H7006">
        <v>9.0651399999999993E-3</v>
      </c>
      <c r="I7006" s="2">
        <f t="shared" si="109"/>
        <v>0.34760069765000001</v>
      </c>
    </row>
    <row r="7007" spans="1:9" x14ac:dyDescent="0.3">
      <c r="A7007">
        <v>923</v>
      </c>
      <c r="B7007">
        <v>231.94800000000001</v>
      </c>
      <c r="C7007">
        <v>0.73523799999999995</v>
      </c>
      <c r="D7007">
        <v>1.6652500000000001E-3</v>
      </c>
      <c r="E7007">
        <v>1.11263</v>
      </c>
      <c r="F7007">
        <v>1.4177E-2</v>
      </c>
      <c r="G7007">
        <v>-4.5586999999999998E-4</v>
      </c>
      <c r="H7007">
        <v>8.8560600000000007E-3</v>
      </c>
      <c r="I7007" s="2">
        <f t="shared" si="109"/>
        <v>0.38625140700000005</v>
      </c>
    </row>
    <row r="7008" spans="1:9" x14ac:dyDescent="0.3">
      <c r="A7008">
        <v>924</v>
      </c>
      <c r="B7008">
        <v>235.68100000000001</v>
      </c>
      <c r="C7008">
        <v>0.86241199999999996</v>
      </c>
      <c r="D7008">
        <v>1.1257699999999999E-3</v>
      </c>
      <c r="E7008">
        <v>1.11815</v>
      </c>
      <c r="F7008">
        <v>1.41748E-2</v>
      </c>
      <c r="G7008">
        <v>-5.12931E-4</v>
      </c>
      <c r="H7008">
        <v>9.5825700000000003E-3</v>
      </c>
      <c r="I7008" s="2">
        <f t="shared" si="109"/>
        <v>0.26532259936999997</v>
      </c>
    </row>
    <row r="7009" spans="1:9" x14ac:dyDescent="0.3">
      <c r="A7009">
        <v>925</v>
      </c>
      <c r="B7009">
        <v>235.49799999999999</v>
      </c>
      <c r="C7009">
        <v>0.82955900000000005</v>
      </c>
      <c r="D7009">
        <v>1.26541E-3</v>
      </c>
      <c r="E7009">
        <v>1.1182000000000001</v>
      </c>
      <c r="F7009">
        <v>1.41726E-2</v>
      </c>
      <c r="G7009">
        <v>-5.6999199999999996E-4</v>
      </c>
      <c r="H7009">
        <v>9.3636499999999994E-3</v>
      </c>
      <c r="I7009" s="2">
        <f t="shared" si="109"/>
        <v>0.29800152417999998</v>
      </c>
    </row>
    <row r="7010" spans="1:9" x14ac:dyDescent="0.3">
      <c r="A7010">
        <v>926</v>
      </c>
      <c r="B7010">
        <v>231.99299999999999</v>
      </c>
      <c r="C7010">
        <v>0.74895</v>
      </c>
      <c r="D7010">
        <v>1.61301E-3</v>
      </c>
      <c r="E7010">
        <v>1.1136699999999999</v>
      </c>
      <c r="F7010">
        <v>1.41704E-2</v>
      </c>
      <c r="G7010">
        <v>-6.2705300000000003E-4</v>
      </c>
      <c r="H7010">
        <v>9.4885799999999999E-3</v>
      </c>
      <c r="I7010" s="2">
        <f t="shared" si="109"/>
        <v>0.37420702893000002</v>
      </c>
    </row>
    <row r="7011" spans="1:9" x14ac:dyDescent="0.3">
      <c r="A7011">
        <v>927</v>
      </c>
      <c r="B7011">
        <v>235.42500000000001</v>
      </c>
      <c r="C7011">
        <v>0.83807500000000001</v>
      </c>
      <c r="D7011">
        <v>1.23456E-3</v>
      </c>
      <c r="E7011">
        <v>1.1186400000000001</v>
      </c>
      <c r="F7011">
        <v>1.4168200000000001E-2</v>
      </c>
      <c r="G7011">
        <v>-6.8411399999999999E-4</v>
      </c>
      <c r="H7011">
        <v>1.00824E-2</v>
      </c>
      <c r="I7011" s="2">
        <f t="shared" si="109"/>
        <v>0.29064628800000003</v>
      </c>
    </row>
    <row r="7012" spans="1:9" x14ac:dyDescent="0.3">
      <c r="A7012">
        <v>928</v>
      </c>
      <c r="B7012">
        <v>233.54400000000001</v>
      </c>
      <c r="C7012">
        <v>0.80216900000000002</v>
      </c>
      <c r="D7012">
        <v>1.3884399999999999E-3</v>
      </c>
      <c r="E7012">
        <v>1.11656</v>
      </c>
      <c r="F7012">
        <v>1.4166E-2</v>
      </c>
      <c r="G7012">
        <v>-7.4117499999999995E-4</v>
      </c>
      <c r="H7012">
        <v>9.8741100000000002E-3</v>
      </c>
      <c r="I7012" s="2">
        <f t="shared" si="109"/>
        <v>0.32426183135999997</v>
      </c>
    </row>
    <row r="7013" spans="1:9" x14ac:dyDescent="0.3">
      <c r="A7013">
        <v>929</v>
      </c>
      <c r="B7013">
        <v>235.27500000000001</v>
      </c>
      <c r="C7013">
        <v>0.84567700000000001</v>
      </c>
      <c r="D7013">
        <v>1.2036499999999999E-3</v>
      </c>
      <c r="E7013">
        <v>1.1189899999999999</v>
      </c>
      <c r="F7013">
        <v>1.4163800000000001E-2</v>
      </c>
      <c r="G7013">
        <v>-7.9823600000000002E-4</v>
      </c>
      <c r="H7013">
        <v>9.8718399999999998E-3</v>
      </c>
      <c r="I7013" s="2">
        <f t="shared" si="109"/>
        <v>0.28318875374999997</v>
      </c>
    </row>
    <row r="7014" spans="1:9" x14ac:dyDescent="0.3">
      <c r="A7014">
        <v>930</v>
      </c>
      <c r="B7014">
        <v>234.61600000000001</v>
      </c>
      <c r="C7014">
        <v>0.84933999999999998</v>
      </c>
      <c r="D7014">
        <v>1.1881800000000001E-3</v>
      </c>
      <c r="E7014">
        <v>1.1185</v>
      </c>
      <c r="F7014">
        <v>1.41616E-2</v>
      </c>
      <c r="G7014">
        <v>-8.5529699999999998E-4</v>
      </c>
      <c r="H7014">
        <v>9.6100700000000001E-3</v>
      </c>
      <c r="I7014" s="2">
        <f t="shared" si="109"/>
        <v>0.27876603888000001</v>
      </c>
    </row>
    <row r="7015" spans="1:9" x14ac:dyDescent="0.3">
      <c r="A7015">
        <v>931</v>
      </c>
      <c r="B7015">
        <v>235.291</v>
      </c>
      <c r="C7015">
        <v>0.85346100000000003</v>
      </c>
      <c r="D7015">
        <v>1.17089E-3</v>
      </c>
      <c r="E7015">
        <v>1.11955</v>
      </c>
      <c r="F7015">
        <v>1.41595E-2</v>
      </c>
      <c r="G7015">
        <v>2.6821299999999999E-2</v>
      </c>
      <c r="H7015">
        <v>9.4071999999999992E-3</v>
      </c>
      <c r="I7015" s="2">
        <f t="shared" si="109"/>
        <v>0.27549987899</v>
      </c>
    </row>
    <row r="7016" spans="1:9" x14ac:dyDescent="0.3">
      <c r="A7016">
        <v>932</v>
      </c>
      <c r="B7016">
        <v>237.77500000000001</v>
      </c>
      <c r="C7016">
        <v>0.92312499999999997</v>
      </c>
      <c r="D7016">
        <v>8.7812899999999995E-4</v>
      </c>
      <c r="E7016">
        <v>1.1223000000000001</v>
      </c>
      <c r="F7016">
        <v>1.4157299999999999E-2</v>
      </c>
      <c r="G7016">
        <v>2.6823699999999999E-2</v>
      </c>
      <c r="H7016">
        <v>9.6220300000000002E-3</v>
      </c>
      <c r="I7016" s="2">
        <f t="shared" si="109"/>
        <v>0.208797122975</v>
      </c>
    </row>
    <row r="7017" spans="1:9" x14ac:dyDescent="0.3">
      <c r="A7017">
        <v>933</v>
      </c>
      <c r="B7017">
        <v>243.256</v>
      </c>
      <c r="C7017">
        <v>1.01803</v>
      </c>
      <c r="D7017">
        <v>4.8819100000000002E-4</v>
      </c>
      <c r="E7017">
        <v>1.1262000000000001</v>
      </c>
      <c r="F7017">
        <v>1.41551E-2</v>
      </c>
      <c r="G7017">
        <v>2.6826200000000001E-2</v>
      </c>
      <c r="H7017">
        <v>1.05846E-2</v>
      </c>
      <c r="I7017" s="2">
        <f t="shared" si="109"/>
        <v>0.118755389896</v>
      </c>
    </row>
    <row r="7018" spans="1:9" x14ac:dyDescent="0.3">
      <c r="A7018">
        <v>934</v>
      </c>
      <c r="B7018">
        <v>240.90100000000001</v>
      </c>
      <c r="C7018">
        <v>0.98174799999999995</v>
      </c>
      <c r="D7018">
        <v>6.3900399999999998E-4</v>
      </c>
      <c r="E7018">
        <v>1.1250500000000001</v>
      </c>
      <c r="F7018">
        <v>1.41529E-2</v>
      </c>
      <c r="G7018">
        <v>2.6828600000000001E-2</v>
      </c>
      <c r="H7018">
        <v>1.06315E-2</v>
      </c>
      <c r="I7018" s="2">
        <f t="shared" si="109"/>
        <v>0.153936702604</v>
      </c>
    </row>
    <row r="7019" spans="1:9" x14ac:dyDescent="0.3">
      <c r="A7019">
        <v>935</v>
      </c>
      <c r="B7019">
        <v>241.79300000000001</v>
      </c>
      <c r="C7019">
        <v>1.0052399999999999</v>
      </c>
      <c r="D7019">
        <v>5.4207300000000001E-4</v>
      </c>
      <c r="E7019">
        <v>1.1257600000000001</v>
      </c>
      <c r="F7019">
        <v>1.41507E-2</v>
      </c>
      <c r="G7019">
        <v>2.68311E-2</v>
      </c>
      <c r="H7019">
        <v>1.0541200000000001E-2</v>
      </c>
      <c r="I7019" s="2">
        <f t="shared" si="109"/>
        <v>0.13106945688900001</v>
      </c>
    </row>
    <row r="7020" spans="1:9" x14ac:dyDescent="0.3">
      <c r="A7020">
        <v>936</v>
      </c>
      <c r="B7020">
        <v>237.898</v>
      </c>
      <c r="C7020">
        <v>0.93924300000000005</v>
      </c>
      <c r="D7020">
        <v>8.1967300000000004E-4</v>
      </c>
      <c r="E7020">
        <v>1.1233299999999999</v>
      </c>
      <c r="F7020">
        <v>1.41485E-2</v>
      </c>
      <c r="G7020">
        <v>2.68335E-2</v>
      </c>
      <c r="H7020">
        <v>1.09138E-2</v>
      </c>
      <c r="I7020" s="2">
        <f t="shared" si="109"/>
        <v>0.19499856735400001</v>
      </c>
    </row>
    <row r="7021" spans="1:9" x14ac:dyDescent="0.3">
      <c r="A7021">
        <v>937</v>
      </c>
      <c r="B7021">
        <v>239.07900000000001</v>
      </c>
      <c r="C7021">
        <v>0.96856399999999998</v>
      </c>
      <c r="D7021">
        <v>6.9724299999999995E-4</v>
      </c>
      <c r="E7021">
        <v>1.1244400000000001</v>
      </c>
      <c r="F7021">
        <v>1.4146300000000001E-2</v>
      </c>
      <c r="G7021">
        <v>2.6835999999999999E-2</v>
      </c>
      <c r="H7021">
        <v>1.08231E-2</v>
      </c>
      <c r="I7021" s="2">
        <f t="shared" si="109"/>
        <v>0.16669615919699998</v>
      </c>
    </row>
    <row r="7022" spans="1:9" x14ac:dyDescent="0.3">
      <c r="A7022">
        <v>938</v>
      </c>
      <c r="B7022">
        <v>244.018</v>
      </c>
      <c r="C7022">
        <v>1.03172</v>
      </c>
      <c r="D7022">
        <v>4.3863499999999999E-4</v>
      </c>
      <c r="E7022">
        <v>1.1273599999999999</v>
      </c>
      <c r="F7022">
        <v>1.41441E-2</v>
      </c>
      <c r="G7022">
        <v>2.6838399999999998E-2</v>
      </c>
      <c r="H7022">
        <v>1.1396999999999999E-2</v>
      </c>
      <c r="I7022" s="2">
        <f t="shared" si="109"/>
        <v>0.10703483543</v>
      </c>
    </row>
    <row r="7023" spans="1:9" x14ac:dyDescent="0.3">
      <c r="A7023">
        <v>939</v>
      </c>
      <c r="B7023">
        <v>246.56700000000001</v>
      </c>
      <c r="C7023">
        <v>1.0622400000000001</v>
      </c>
      <c r="D7023">
        <v>3.1505599999999997E-4</v>
      </c>
      <c r="E7023">
        <v>1.1284400000000001</v>
      </c>
      <c r="F7023">
        <v>1.4141900000000001E-2</v>
      </c>
      <c r="G7023">
        <v>2.6840900000000001E-2</v>
      </c>
      <c r="H7023">
        <v>1.14778E-2</v>
      </c>
      <c r="I7023" s="2">
        <f t="shared" si="109"/>
        <v>7.7682412751999996E-2</v>
      </c>
    </row>
    <row r="7024" spans="1:9" x14ac:dyDescent="0.3">
      <c r="A7024">
        <v>940</v>
      </c>
      <c r="B7024">
        <v>242.97900000000001</v>
      </c>
      <c r="C7024">
        <v>1.03695</v>
      </c>
      <c r="D7024">
        <v>4.1933299999999998E-4</v>
      </c>
      <c r="E7024">
        <v>1.12721</v>
      </c>
      <c r="F7024">
        <v>1.41397E-2</v>
      </c>
      <c r="G7024">
        <v>2.68434E-2</v>
      </c>
      <c r="H7024">
        <v>1.16302E-2</v>
      </c>
      <c r="I7024" s="2">
        <f t="shared" si="109"/>
        <v>0.101889113007</v>
      </c>
    </row>
    <row r="7025" spans="1:9" x14ac:dyDescent="0.3">
      <c r="A7025">
        <v>941</v>
      </c>
      <c r="B7025">
        <v>242.38200000000001</v>
      </c>
      <c r="C7025">
        <v>1.0229299999999999</v>
      </c>
      <c r="D7025">
        <v>4.7734200000000001E-4</v>
      </c>
      <c r="E7025">
        <v>1.1271</v>
      </c>
      <c r="F7025">
        <v>1.4137500000000001E-2</v>
      </c>
      <c r="G7025">
        <v>2.68458E-2</v>
      </c>
      <c r="H7025">
        <v>1.15338E-2</v>
      </c>
      <c r="I7025" s="2">
        <f t="shared" si="109"/>
        <v>0.115699108644</v>
      </c>
    </row>
    <row r="7026" spans="1:9" x14ac:dyDescent="0.3">
      <c r="A7026">
        <v>942</v>
      </c>
      <c r="B7026">
        <v>242.37799999999999</v>
      </c>
      <c r="C7026">
        <v>1.0255300000000001</v>
      </c>
      <c r="D7026">
        <v>4.66816E-4</v>
      </c>
      <c r="E7026">
        <v>1.1272599999999999</v>
      </c>
      <c r="F7026">
        <v>1.41353E-2</v>
      </c>
      <c r="G7026">
        <v>2.6848299999999999E-2</v>
      </c>
      <c r="H7026">
        <v>1.14205E-2</v>
      </c>
      <c r="I7026" s="2">
        <f t="shared" si="109"/>
        <v>0.11314592844799999</v>
      </c>
    </row>
    <row r="7027" spans="1:9" x14ac:dyDescent="0.3">
      <c r="A7027">
        <v>943</v>
      </c>
      <c r="B7027">
        <v>242.55099999999999</v>
      </c>
      <c r="C7027">
        <v>1.0281199999999999</v>
      </c>
      <c r="D7027">
        <v>4.5637199999999997E-4</v>
      </c>
      <c r="E7027">
        <v>1.1274900000000001</v>
      </c>
      <c r="F7027">
        <v>1.41332E-2</v>
      </c>
      <c r="G7027">
        <v>2.6850700000000002E-2</v>
      </c>
      <c r="H7027">
        <v>1.13171E-2</v>
      </c>
      <c r="I7027" s="2">
        <f t="shared" si="109"/>
        <v>0.11069348497199999</v>
      </c>
    </row>
    <row r="7028" spans="1:9" x14ac:dyDescent="0.3">
      <c r="A7028">
        <v>944</v>
      </c>
      <c r="B7028">
        <v>244.97399999999999</v>
      </c>
      <c r="C7028">
        <v>1.06002</v>
      </c>
      <c r="D7028">
        <v>3.26323E-4</v>
      </c>
      <c r="E7028">
        <v>1.1285700000000001</v>
      </c>
      <c r="F7028">
        <v>1.4130999999999999E-2</v>
      </c>
      <c r="G7028">
        <v>2.6853200000000001E-2</v>
      </c>
      <c r="H7028">
        <v>1.13927E-2</v>
      </c>
      <c r="I7028" s="2">
        <f t="shared" si="109"/>
        <v>7.9940650601999994E-2</v>
      </c>
    </row>
    <row r="7029" spans="1:9" x14ac:dyDescent="0.3">
      <c r="A7029">
        <v>945</v>
      </c>
      <c r="B7029">
        <v>243.05199999999999</v>
      </c>
      <c r="C7029">
        <v>1.0488500000000001</v>
      </c>
      <c r="D7029">
        <v>3.7249400000000002E-4</v>
      </c>
      <c r="E7029">
        <v>1.1279999999999999</v>
      </c>
      <c r="F7029">
        <v>1.41288E-2</v>
      </c>
      <c r="G7029">
        <v>2.68556E-2</v>
      </c>
      <c r="H7029">
        <v>1.13794E-2</v>
      </c>
      <c r="I7029" s="2">
        <f t="shared" si="109"/>
        <v>9.0535411688E-2</v>
      </c>
    </row>
    <row r="7030" spans="1:9" x14ac:dyDescent="0.3">
      <c r="A7030">
        <v>946</v>
      </c>
      <c r="B7030">
        <v>241.983</v>
      </c>
      <c r="C7030">
        <v>1.03606</v>
      </c>
      <c r="D7030">
        <v>4.2553900000000001E-4</v>
      </c>
      <c r="E7030">
        <v>1.12771</v>
      </c>
      <c r="F7030">
        <v>1.41266E-2</v>
      </c>
      <c r="G7030">
        <v>2.6858099999999999E-2</v>
      </c>
      <c r="H7030">
        <v>1.13171E-2</v>
      </c>
      <c r="I7030" s="2">
        <f t="shared" si="109"/>
        <v>0.102973203837</v>
      </c>
    </row>
    <row r="7031" spans="1:9" x14ac:dyDescent="0.3">
      <c r="A7031">
        <v>947</v>
      </c>
      <c r="B7031">
        <v>243.66200000000001</v>
      </c>
      <c r="C7031">
        <v>1.05345</v>
      </c>
      <c r="D7031">
        <v>3.5436099999999998E-4</v>
      </c>
      <c r="E7031">
        <v>1.12853</v>
      </c>
      <c r="F7031">
        <v>1.41244E-2</v>
      </c>
      <c r="G7031">
        <v>2.6860499999999999E-2</v>
      </c>
      <c r="H7031">
        <v>1.1264400000000001E-2</v>
      </c>
      <c r="I7031" s="2">
        <f t="shared" si="109"/>
        <v>8.6344309982000003E-2</v>
      </c>
    </row>
    <row r="7032" spans="1:9" x14ac:dyDescent="0.3">
      <c r="A7032">
        <v>948</v>
      </c>
      <c r="B7032">
        <v>245.82400000000001</v>
      </c>
      <c r="C7032">
        <v>1.06833</v>
      </c>
      <c r="D7032">
        <v>2.9402200000000001E-4</v>
      </c>
      <c r="E7032">
        <v>1.1293299999999999</v>
      </c>
      <c r="F7032">
        <v>1.41222E-2</v>
      </c>
      <c r="G7032">
        <v>2.6863000000000001E-2</v>
      </c>
      <c r="H7032">
        <v>1.12788E-2</v>
      </c>
      <c r="I7032" s="2">
        <f t="shared" si="109"/>
        <v>7.2277664128000005E-2</v>
      </c>
    </row>
    <row r="7033" spans="1:9" x14ac:dyDescent="0.3">
      <c r="A7033">
        <v>949</v>
      </c>
      <c r="B7033">
        <v>244.63399999999999</v>
      </c>
      <c r="C7033">
        <v>1.0703</v>
      </c>
      <c r="D7033">
        <v>2.8617399999999999E-4</v>
      </c>
      <c r="E7033">
        <v>1.1291100000000001</v>
      </c>
      <c r="F7033">
        <v>1.4120000000000001E-2</v>
      </c>
      <c r="G7033">
        <v>2.6865400000000001E-2</v>
      </c>
      <c r="H7033">
        <v>1.1196299999999999E-2</v>
      </c>
      <c r="I7033" s="2">
        <f t="shared" si="109"/>
        <v>7.0007890315999993E-2</v>
      </c>
    </row>
    <row r="7034" spans="1:9" x14ac:dyDescent="0.3">
      <c r="A7034">
        <v>950</v>
      </c>
      <c r="B7034">
        <v>244.59299999999999</v>
      </c>
      <c r="C7034">
        <v>1.0722400000000001</v>
      </c>
      <c r="D7034">
        <v>2.7841900000000002E-4</v>
      </c>
      <c r="E7034">
        <v>1.1292199999999999</v>
      </c>
      <c r="F7034">
        <v>1.41178E-2</v>
      </c>
      <c r="G7034">
        <v>2.68679E-2</v>
      </c>
      <c r="H7034">
        <v>1.1117E-2</v>
      </c>
      <c r="I7034" s="2">
        <f t="shared" si="109"/>
        <v>6.8099338467000003E-2</v>
      </c>
    </row>
    <row r="7035" spans="1:9" x14ac:dyDescent="0.3">
      <c r="A7035">
        <v>951</v>
      </c>
      <c r="B7035">
        <v>243.32400000000001</v>
      </c>
      <c r="C7035">
        <v>1.06236</v>
      </c>
      <c r="D7035">
        <v>3.1920599999999999E-4</v>
      </c>
      <c r="E7035">
        <v>1.1289499999999999</v>
      </c>
      <c r="F7035">
        <v>1.4115600000000001E-2</v>
      </c>
      <c r="G7035">
        <v>2.68703E-2</v>
      </c>
      <c r="H7035">
        <v>1.1077699999999999E-2</v>
      </c>
      <c r="I7035" s="2">
        <f t="shared" si="109"/>
        <v>7.7670480744000001E-2</v>
      </c>
    </row>
    <row r="7036" spans="1:9" x14ac:dyDescent="0.3">
      <c r="A7036">
        <v>952</v>
      </c>
      <c r="B7036">
        <v>241.15700000000001</v>
      </c>
      <c r="C7036">
        <v>1.0353699999999999</v>
      </c>
      <c r="D7036">
        <v>4.3132799999999997E-4</v>
      </c>
      <c r="E7036">
        <v>1.12829</v>
      </c>
      <c r="F7036">
        <v>1.41134E-2</v>
      </c>
      <c r="G7036">
        <v>2.6872799999999999E-2</v>
      </c>
      <c r="H7036">
        <v>1.1092100000000001E-2</v>
      </c>
      <c r="I7036" s="2">
        <f t="shared" si="109"/>
        <v>0.104017766496</v>
      </c>
    </row>
    <row r="7037" spans="1:9" x14ac:dyDescent="0.3">
      <c r="A7037">
        <v>953</v>
      </c>
      <c r="B7037">
        <v>240.13900000000001</v>
      </c>
      <c r="C7037">
        <v>1.03799</v>
      </c>
      <c r="D7037">
        <v>4.2060600000000002E-4</v>
      </c>
      <c r="E7037">
        <v>1.12801</v>
      </c>
      <c r="F7037">
        <v>1.4111200000000001E-2</v>
      </c>
      <c r="G7037">
        <v>2.6875300000000001E-2</v>
      </c>
      <c r="H7037">
        <v>1.0982799999999999E-2</v>
      </c>
      <c r="I7037" s="2">
        <f t="shared" si="109"/>
        <v>0.10100390423400001</v>
      </c>
    </row>
    <row r="7038" spans="1:9" x14ac:dyDescent="0.3">
      <c r="A7038">
        <v>954</v>
      </c>
      <c r="B7038">
        <v>242.333</v>
      </c>
      <c r="C7038">
        <v>1.05579</v>
      </c>
      <c r="D7038">
        <v>3.4734499999999999E-4</v>
      </c>
      <c r="E7038">
        <v>1.12903</v>
      </c>
      <c r="F7038">
        <v>1.4109E-2</v>
      </c>
      <c r="G7038">
        <v>2.6877700000000001E-2</v>
      </c>
      <c r="H7038">
        <v>1.0930499999999999E-2</v>
      </c>
      <c r="I7038" s="2">
        <f t="shared" si="109"/>
        <v>8.4173155885000003E-2</v>
      </c>
    </row>
    <row r="7039" spans="1:9" x14ac:dyDescent="0.3">
      <c r="A7039">
        <v>955</v>
      </c>
      <c r="B7039">
        <v>241.56899999999999</v>
      </c>
      <c r="C7039">
        <v>1.05809</v>
      </c>
      <c r="D7039">
        <v>3.38019E-4</v>
      </c>
      <c r="E7039">
        <v>1.1289</v>
      </c>
      <c r="F7039">
        <v>1.4106799999999999E-2</v>
      </c>
      <c r="G7039">
        <v>2.68802E-2</v>
      </c>
      <c r="H7039">
        <v>1.0848999999999999E-2</v>
      </c>
      <c r="I7039" s="2">
        <f t="shared" si="109"/>
        <v>8.1654911811E-2</v>
      </c>
    </row>
    <row r="7040" spans="1:9" x14ac:dyDescent="0.3">
      <c r="A7040">
        <v>956</v>
      </c>
      <c r="B7040">
        <v>238.87100000000001</v>
      </c>
      <c r="C7040">
        <v>1.02911</v>
      </c>
      <c r="D7040">
        <v>4.59562E-4</v>
      </c>
      <c r="E7040">
        <v>1.1279300000000001</v>
      </c>
      <c r="F7040">
        <v>1.41047E-2</v>
      </c>
      <c r="G7040">
        <v>2.68826E-2</v>
      </c>
      <c r="H7040">
        <v>1.09546E-2</v>
      </c>
      <c r="I7040" s="2">
        <f t="shared" si="109"/>
        <v>0.10977603450200001</v>
      </c>
    </row>
    <row r="7041" spans="1:9" x14ac:dyDescent="0.3">
      <c r="A7041">
        <v>957</v>
      </c>
      <c r="B7041">
        <v>240.60599999999999</v>
      </c>
      <c r="C7041">
        <v>1.0486</v>
      </c>
      <c r="D7041">
        <v>3.7875199999999999E-4</v>
      </c>
      <c r="E7041">
        <v>1.1288400000000001</v>
      </c>
      <c r="F7041">
        <v>1.41025E-2</v>
      </c>
      <c r="G7041">
        <v>2.6885099999999999E-2</v>
      </c>
      <c r="H7041">
        <v>1.08883E-2</v>
      </c>
      <c r="I7041" s="2">
        <f t="shared" si="109"/>
        <v>9.1130003712000002E-2</v>
      </c>
    </row>
    <row r="7042" spans="1:9" x14ac:dyDescent="0.3">
      <c r="A7042">
        <v>958</v>
      </c>
      <c r="B7042">
        <v>240.453</v>
      </c>
      <c r="C7042">
        <v>1.0510999999999999</v>
      </c>
      <c r="D7042">
        <v>3.6855900000000002E-4</v>
      </c>
      <c r="E7042">
        <v>1.12893</v>
      </c>
      <c r="F7042">
        <v>1.41003E-2</v>
      </c>
      <c r="G7042">
        <v>2.6887500000000002E-2</v>
      </c>
      <c r="H7042">
        <v>1.07904E-2</v>
      </c>
      <c r="I7042" s="2">
        <f t="shared" si="109"/>
        <v>8.8621117227000001E-2</v>
      </c>
    </row>
    <row r="7043" spans="1:9" x14ac:dyDescent="0.3">
      <c r="A7043">
        <v>959</v>
      </c>
      <c r="B7043">
        <v>236.494</v>
      </c>
      <c r="C7043">
        <v>0.99784700000000004</v>
      </c>
      <c r="D7043">
        <v>5.9391800000000003E-4</v>
      </c>
      <c r="E7043">
        <v>1.12723</v>
      </c>
      <c r="F7043">
        <v>1.4098100000000001E-2</v>
      </c>
      <c r="G7043">
        <v>2.6890000000000001E-2</v>
      </c>
      <c r="H7043">
        <v>1.1077500000000001E-2</v>
      </c>
      <c r="I7043" s="2">
        <f t="shared" ref="I7043:I7106" si="110">D7043*B7043</f>
        <v>0.140458043492</v>
      </c>
    </row>
    <row r="7044" spans="1:9" x14ac:dyDescent="0.3">
      <c r="A7044">
        <v>960</v>
      </c>
      <c r="B7044">
        <v>231.88399999999999</v>
      </c>
      <c r="C7044">
        <v>0.91675300000000004</v>
      </c>
      <c r="D7044">
        <v>9.4384199999999997E-4</v>
      </c>
      <c r="E7044">
        <v>1.1240300000000001</v>
      </c>
      <c r="F7044">
        <v>1.40959E-2</v>
      </c>
      <c r="G7044">
        <v>2.68924E-2</v>
      </c>
      <c r="H7044">
        <v>1.15812E-2</v>
      </c>
      <c r="I7044" s="2">
        <f t="shared" si="110"/>
        <v>0.21886185832799998</v>
      </c>
    </row>
    <row r="7045" spans="1:9" x14ac:dyDescent="0.3">
      <c r="A7045">
        <v>961</v>
      </c>
      <c r="B7045">
        <v>227.97</v>
      </c>
      <c r="C7045">
        <v>0.80212799999999995</v>
      </c>
      <c r="D7045">
        <v>1.44681E-3</v>
      </c>
      <c r="E7045">
        <v>1.1198399999999999</v>
      </c>
      <c r="F7045">
        <v>1.4093700000000001E-2</v>
      </c>
      <c r="G7045">
        <v>7.2473399999999999E-4</v>
      </c>
      <c r="H7045">
        <v>1.21186E-2</v>
      </c>
      <c r="I7045" s="2">
        <f t="shared" si="110"/>
        <v>0.32982927569999998</v>
      </c>
    </row>
    <row r="7046" spans="1:9" x14ac:dyDescent="0.3">
      <c r="A7046">
        <v>962</v>
      </c>
      <c r="B7046">
        <v>229.447</v>
      </c>
      <c r="C7046">
        <v>0.85200299999999995</v>
      </c>
      <c r="D7046">
        <v>1.2295699999999999E-3</v>
      </c>
      <c r="E7046">
        <v>1.12201</v>
      </c>
      <c r="F7046">
        <v>1.40915E-2</v>
      </c>
      <c r="G7046">
        <v>6.7277899999999998E-4</v>
      </c>
      <c r="H7046">
        <v>1.21152E-2</v>
      </c>
      <c r="I7046" s="2">
        <f t="shared" si="110"/>
        <v>0.28212114778999997</v>
      </c>
    </row>
    <row r="7047" spans="1:9" x14ac:dyDescent="0.3">
      <c r="A7047">
        <v>963</v>
      </c>
      <c r="B7047">
        <v>228.26499999999999</v>
      </c>
      <c r="C7047">
        <v>0.85692100000000004</v>
      </c>
      <c r="D7047">
        <v>1.2081800000000001E-3</v>
      </c>
      <c r="E7047">
        <v>1.1208800000000001</v>
      </c>
      <c r="F7047">
        <v>1.4089300000000001E-2</v>
      </c>
      <c r="G7047">
        <v>6.2082499999999998E-4</v>
      </c>
      <c r="H7047">
        <v>1.1829599999999999E-2</v>
      </c>
      <c r="I7047" s="2">
        <f t="shared" si="110"/>
        <v>0.27578520770000003</v>
      </c>
    </row>
    <row r="7048" spans="1:9" x14ac:dyDescent="0.3">
      <c r="A7048">
        <v>964</v>
      </c>
      <c r="B7048">
        <v>226.886</v>
      </c>
      <c r="C7048">
        <v>0.81859000000000004</v>
      </c>
      <c r="D7048">
        <v>1.3772700000000001E-3</v>
      </c>
      <c r="E7048">
        <v>1.11934</v>
      </c>
      <c r="F7048">
        <v>1.40871E-2</v>
      </c>
      <c r="G7048">
        <v>5.6886999999999997E-4</v>
      </c>
      <c r="H7048">
        <v>1.17381E-2</v>
      </c>
      <c r="I7048" s="2">
        <f t="shared" si="110"/>
        <v>0.31248328122000002</v>
      </c>
    </row>
    <row r="7049" spans="1:9" x14ac:dyDescent="0.3">
      <c r="A7049">
        <v>965</v>
      </c>
      <c r="B7049">
        <v>227.8</v>
      </c>
      <c r="C7049">
        <v>0.82391800000000004</v>
      </c>
      <c r="D7049">
        <v>1.35402E-3</v>
      </c>
      <c r="E7049">
        <v>1.1209199999999999</v>
      </c>
      <c r="F7049">
        <v>1.4084899999999999E-2</v>
      </c>
      <c r="G7049">
        <v>5.1691599999999997E-4</v>
      </c>
      <c r="H7049">
        <v>1.14392E-2</v>
      </c>
      <c r="I7049" s="2">
        <f t="shared" si="110"/>
        <v>0.30844575600000002</v>
      </c>
    </row>
    <row r="7050" spans="1:9" x14ac:dyDescent="0.3">
      <c r="A7050">
        <v>966</v>
      </c>
      <c r="B7050">
        <v>228.72900000000001</v>
      </c>
      <c r="C7050">
        <v>0.87199199999999999</v>
      </c>
      <c r="D7050">
        <v>1.14398E-3</v>
      </c>
      <c r="E7050">
        <v>1.12239</v>
      </c>
      <c r="F7050">
        <v>1.40827E-2</v>
      </c>
      <c r="G7050">
        <v>4.6496100000000001E-4</v>
      </c>
      <c r="H7050">
        <v>1.1263499999999999E-2</v>
      </c>
      <c r="I7050" s="2">
        <f t="shared" si="110"/>
        <v>0.26166140141999999</v>
      </c>
    </row>
    <row r="7051" spans="1:9" x14ac:dyDescent="0.3">
      <c r="A7051">
        <v>967</v>
      </c>
      <c r="B7051">
        <v>228.32499999999999</v>
      </c>
      <c r="C7051">
        <v>0.87690800000000002</v>
      </c>
      <c r="D7051">
        <v>1.1226000000000001E-3</v>
      </c>
      <c r="E7051">
        <v>1.1222000000000001</v>
      </c>
      <c r="F7051">
        <v>1.4080499999999999E-2</v>
      </c>
      <c r="G7051">
        <v>4.1300700000000001E-4</v>
      </c>
      <c r="H7051">
        <v>1.10248E-2</v>
      </c>
      <c r="I7051" s="2">
        <f t="shared" si="110"/>
        <v>0.25631764499999998</v>
      </c>
    </row>
    <row r="7052" spans="1:9" x14ac:dyDescent="0.3">
      <c r="A7052">
        <v>968</v>
      </c>
      <c r="B7052">
        <v>228.53399999999999</v>
      </c>
      <c r="C7052">
        <v>0.881826</v>
      </c>
      <c r="D7052">
        <v>1.1012299999999999E-3</v>
      </c>
      <c r="E7052">
        <v>1.1227499999999999</v>
      </c>
      <c r="F7052">
        <v>1.40784E-2</v>
      </c>
      <c r="G7052">
        <v>3.6105300000000001E-4</v>
      </c>
      <c r="H7052">
        <v>1.0740400000000001E-2</v>
      </c>
      <c r="I7052" s="2">
        <f t="shared" si="110"/>
        <v>0.25166849681999998</v>
      </c>
    </row>
    <row r="7053" spans="1:9" x14ac:dyDescent="0.3">
      <c r="A7053">
        <v>969</v>
      </c>
      <c r="B7053">
        <v>229.703</v>
      </c>
      <c r="C7053">
        <v>0.92277399999999998</v>
      </c>
      <c r="D7053">
        <v>9.2311200000000002E-4</v>
      </c>
      <c r="E7053">
        <v>1.1242700000000001</v>
      </c>
      <c r="F7053">
        <v>1.4076200000000001E-2</v>
      </c>
      <c r="G7053">
        <v>3.09098E-4</v>
      </c>
      <c r="H7053">
        <v>1.05454E-2</v>
      </c>
      <c r="I7053" s="2">
        <f t="shared" si="110"/>
        <v>0.21204159573600001</v>
      </c>
    </row>
    <row r="7054" spans="1:9" x14ac:dyDescent="0.3">
      <c r="A7054">
        <v>970</v>
      </c>
      <c r="B7054">
        <v>230.57400000000001</v>
      </c>
      <c r="C7054">
        <v>0.92727999999999999</v>
      </c>
      <c r="D7054">
        <v>9.0372399999999996E-4</v>
      </c>
      <c r="E7054">
        <v>1.1253599999999999</v>
      </c>
      <c r="F7054">
        <v>1.4074E-2</v>
      </c>
      <c r="G7054">
        <v>2.57144E-4</v>
      </c>
      <c r="H7054">
        <v>1.02979E-2</v>
      </c>
      <c r="I7054" s="2">
        <f t="shared" si="110"/>
        <v>0.20837525757600001</v>
      </c>
    </row>
    <row r="7055" spans="1:9" x14ac:dyDescent="0.3">
      <c r="A7055">
        <v>971</v>
      </c>
      <c r="B7055">
        <v>231.34</v>
      </c>
      <c r="C7055">
        <v>0.96309900000000004</v>
      </c>
      <c r="D7055">
        <v>7.4904599999999996E-4</v>
      </c>
      <c r="E7055">
        <v>1.1262300000000001</v>
      </c>
      <c r="F7055">
        <v>1.4071800000000001E-2</v>
      </c>
      <c r="G7055">
        <v>2.0518899999999999E-4</v>
      </c>
      <c r="H7055">
        <v>1.01522E-2</v>
      </c>
      <c r="I7055" s="2">
        <f t="shared" si="110"/>
        <v>0.17328430164</v>
      </c>
    </row>
    <row r="7056" spans="1:9" x14ac:dyDescent="0.3">
      <c r="A7056">
        <v>972</v>
      </c>
      <c r="B7056">
        <v>231.096</v>
      </c>
      <c r="C7056">
        <v>0.96713899999999997</v>
      </c>
      <c r="D7056">
        <v>7.3172600000000003E-4</v>
      </c>
      <c r="E7056">
        <v>1.1262700000000001</v>
      </c>
      <c r="F7056">
        <v>1.40696E-2</v>
      </c>
      <c r="G7056">
        <v>1.5323499999999999E-4</v>
      </c>
      <c r="H7056">
        <v>9.9670100000000001E-3</v>
      </c>
      <c r="I7056" s="2">
        <f t="shared" si="110"/>
        <v>0.169098951696</v>
      </c>
    </row>
    <row r="7057" spans="1:9" x14ac:dyDescent="0.3">
      <c r="A7057">
        <v>973</v>
      </c>
      <c r="B7057">
        <v>229.024</v>
      </c>
      <c r="C7057">
        <v>0.90693599999999996</v>
      </c>
      <c r="D7057">
        <v>9.9475699999999998E-4</v>
      </c>
      <c r="E7057">
        <v>1.1247100000000001</v>
      </c>
      <c r="F7057">
        <v>1.4067400000000001E-2</v>
      </c>
      <c r="G7057">
        <v>1.0128000000000001E-4</v>
      </c>
      <c r="H7057">
        <v>1.0044900000000001E-2</v>
      </c>
      <c r="I7057" s="2">
        <f t="shared" si="110"/>
        <v>0.22782322716799999</v>
      </c>
    </row>
    <row r="7058" spans="1:9" x14ac:dyDescent="0.3">
      <c r="A7058">
        <v>974</v>
      </c>
      <c r="B7058">
        <v>227.94499999999999</v>
      </c>
      <c r="C7058">
        <v>0.87290699999999999</v>
      </c>
      <c r="D7058">
        <v>1.1441999999999999E-3</v>
      </c>
      <c r="E7058">
        <v>1.12388</v>
      </c>
      <c r="F7058">
        <v>1.40652E-2</v>
      </c>
      <c r="G7058" s="1">
        <v>4.9325800000000001E-5</v>
      </c>
      <c r="H7058">
        <v>9.8434400000000002E-3</v>
      </c>
      <c r="I7058" s="2">
        <f t="shared" si="110"/>
        <v>0.260814669</v>
      </c>
    </row>
    <row r="7059" spans="1:9" x14ac:dyDescent="0.3">
      <c r="A7059">
        <v>975</v>
      </c>
      <c r="B7059">
        <v>226.303</v>
      </c>
      <c r="C7059">
        <v>0.83405099999999999</v>
      </c>
      <c r="D7059">
        <v>1.31605E-3</v>
      </c>
      <c r="E7059">
        <v>1.12229</v>
      </c>
      <c r="F7059">
        <v>1.4063000000000001E-2</v>
      </c>
      <c r="G7059" s="1">
        <v>-2.62864E-6</v>
      </c>
      <c r="H7059">
        <v>9.5905399999999998E-3</v>
      </c>
      <c r="I7059" s="2">
        <f t="shared" si="110"/>
        <v>0.29782606314999999</v>
      </c>
    </row>
    <row r="7060" spans="1:9" x14ac:dyDescent="0.3">
      <c r="A7060">
        <v>976</v>
      </c>
      <c r="B7060">
        <v>228.84</v>
      </c>
      <c r="C7060">
        <v>0.92211200000000004</v>
      </c>
      <c r="D7060">
        <v>9.3137199999999997E-4</v>
      </c>
      <c r="E7060">
        <v>1.1253599999999999</v>
      </c>
      <c r="F7060">
        <v>1.40608E-2</v>
      </c>
      <c r="G7060" s="1">
        <v>-5.4583100000000003E-5</v>
      </c>
      <c r="H7060">
        <v>9.8832E-3</v>
      </c>
      <c r="I7060" s="2">
        <f t="shared" si="110"/>
        <v>0.21313516848</v>
      </c>
    </row>
    <row r="7061" spans="1:9" x14ac:dyDescent="0.3">
      <c r="A7061">
        <v>977</v>
      </c>
      <c r="B7061">
        <v>226.86600000000001</v>
      </c>
      <c r="C7061">
        <v>0.88969699999999996</v>
      </c>
      <c r="D7061">
        <v>1.07441E-3</v>
      </c>
      <c r="E7061">
        <v>1.1235999999999999</v>
      </c>
      <c r="F7061">
        <v>1.4058599999999999E-2</v>
      </c>
      <c r="G7061">
        <v>-1.06538E-4</v>
      </c>
      <c r="H7061">
        <v>9.8488900000000008E-3</v>
      </c>
      <c r="I7061" s="2">
        <f t="shared" si="110"/>
        <v>0.24374709906000003</v>
      </c>
    </row>
    <row r="7062" spans="1:9" x14ac:dyDescent="0.3">
      <c r="A7062">
        <v>978</v>
      </c>
      <c r="B7062">
        <v>226.673</v>
      </c>
      <c r="C7062">
        <v>0.89498800000000001</v>
      </c>
      <c r="D7062">
        <v>1.0512200000000001E-3</v>
      </c>
      <c r="E7062">
        <v>1.12368</v>
      </c>
      <c r="F7062">
        <v>1.40564E-2</v>
      </c>
      <c r="G7062">
        <v>-1.5849200000000001E-4</v>
      </c>
      <c r="H7062">
        <v>9.58642E-3</v>
      </c>
      <c r="I7062" s="2">
        <f t="shared" si="110"/>
        <v>0.23828319106000001</v>
      </c>
    </row>
    <row r="7063" spans="1:9" x14ac:dyDescent="0.3">
      <c r="A7063">
        <v>979</v>
      </c>
      <c r="B7063">
        <v>226.512</v>
      </c>
      <c r="C7063">
        <v>0.85816599999999998</v>
      </c>
      <c r="D7063">
        <v>1.21393E-3</v>
      </c>
      <c r="E7063">
        <v>1.12381</v>
      </c>
      <c r="F7063">
        <v>1.4054199999999999E-2</v>
      </c>
      <c r="G7063">
        <v>-2.1044600000000001E-4</v>
      </c>
      <c r="H7063">
        <v>9.3204900000000007E-3</v>
      </c>
      <c r="I7063" s="2">
        <f t="shared" si="110"/>
        <v>0.27496971215999999</v>
      </c>
    </row>
    <row r="7064" spans="1:9" x14ac:dyDescent="0.3">
      <c r="A7064">
        <v>980</v>
      </c>
      <c r="B7064">
        <v>227.99799999999999</v>
      </c>
      <c r="C7064">
        <v>0.90584200000000004</v>
      </c>
      <c r="D7064">
        <v>1.00497E-3</v>
      </c>
      <c r="E7064">
        <v>1.12564</v>
      </c>
      <c r="F7064">
        <v>1.40521E-2</v>
      </c>
      <c r="G7064">
        <v>-2.62401E-4</v>
      </c>
      <c r="H7064">
        <v>9.3328700000000001E-3</v>
      </c>
      <c r="I7064" s="2">
        <f t="shared" si="110"/>
        <v>0.22913115005999998</v>
      </c>
    </row>
    <row r="7065" spans="1:9" x14ac:dyDescent="0.3">
      <c r="A7065">
        <v>981</v>
      </c>
      <c r="B7065">
        <v>229.46100000000001</v>
      </c>
      <c r="C7065">
        <v>0.94669599999999998</v>
      </c>
      <c r="D7065">
        <v>8.2707400000000002E-4</v>
      </c>
      <c r="E7065">
        <v>1.12714</v>
      </c>
      <c r="F7065">
        <v>1.4049900000000001E-2</v>
      </c>
      <c r="G7065">
        <v>-3.1435499999999999E-4</v>
      </c>
      <c r="H7065">
        <v>9.3361699999999995E-3</v>
      </c>
      <c r="I7065" s="2">
        <f t="shared" si="110"/>
        <v>0.189781227114</v>
      </c>
    </row>
    <row r="7066" spans="1:9" x14ac:dyDescent="0.3">
      <c r="A7066">
        <v>982</v>
      </c>
      <c r="B7066">
        <v>233.26400000000001</v>
      </c>
      <c r="C7066">
        <v>1.0309699999999999</v>
      </c>
      <c r="D7066">
        <v>4.65928E-4</v>
      </c>
      <c r="E7066">
        <v>1.12968</v>
      </c>
      <c r="F7066">
        <v>1.40477E-2</v>
      </c>
      <c r="G7066">
        <v>-3.6631000000000001E-4</v>
      </c>
      <c r="H7066">
        <v>9.9781899999999996E-3</v>
      </c>
      <c r="I7066" s="2">
        <f t="shared" si="110"/>
        <v>0.108684228992</v>
      </c>
    </row>
    <row r="7067" spans="1:9" x14ac:dyDescent="0.3">
      <c r="A7067">
        <v>983</v>
      </c>
      <c r="B7067">
        <v>233.27</v>
      </c>
      <c r="C7067">
        <v>1.0342899999999999</v>
      </c>
      <c r="D7067">
        <v>4.5186800000000002E-4</v>
      </c>
      <c r="E7067">
        <v>1.1298600000000001</v>
      </c>
      <c r="F7067">
        <v>1.4045500000000001E-2</v>
      </c>
      <c r="G7067">
        <v>-4.1826400000000001E-4</v>
      </c>
      <c r="H7067">
        <v>9.8456399999999993E-3</v>
      </c>
      <c r="I7067" s="2">
        <f t="shared" si="110"/>
        <v>0.10540724836000001</v>
      </c>
    </row>
    <row r="7068" spans="1:9" x14ac:dyDescent="0.3">
      <c r="A7068">
        <v>984</v>
      </c>
      <c r="B7068">
        <v>232.626</v>
      </c>
      <c r="C7068">
        <v>1.0375700000000001</v>
      </c>
      <c r="D7068">
        <v>4.3796200000000002E-4</v>
      </c>
      <c r="E7068">
        <v>1.1297200000000001</v>
      </c>
      <c r="F7068">
        <v>1.40433E-2</v>
      </c>
      <c r="G7068">
        <v>-4.7021900000000002E-4</v>
      </c>
      <c r="H7068">
        <v>9.7348599999999997E-3</v>
      </c>
      <c r="I7068" s="2">
        <f t="shared" si="110"/>
        <v>0.10188134821200001</v>
      </c>
    </row>
    <row r="7069" spans="1:9" x14ac:dyDescent="0.3">
      <c r="A7069">
        <v>985</v>
      </c>
      <c r="B7069">
        <v>230.30699999999999</v>
      </c>
      <c r="C7069">
        <v>0.99509899999999996</v>
      </c>
      <c r="D7069">
        <v>6.2253899999999997E-4</v>
      </c>
      <c r="E7069">
        <v>1.1286499999999999</v>
      </c>
      <c r="F7069">
        <v>1.4041100000000001E-2</v>
      </c>
      <c r="G7069">
        <v>-5.2217300000000002E-4</v>
      </c>
      <c r="H7069">
        <v>9.82127E-3</v>
      </c>
      <c r="I7069" s="2">
        <f t="shared" si="110"/>
        <v>0.14337508947299998</v>
      </c>
    </row>
    <row r="7070" spans="1:9" x14ac:dyDescent="0.3">
      <c r="A7070">
        <v>986</v>
      </c>
      <c r="B7070">
        <v>230.137</v>
      </c>
      <c r="C7070">
        <v>0.99924100000000005</v>
      </c>
      <c r="D7070">
        <v>6.0470800000000003E-4</v>
      </c>
      <c r="E7070">
        <v>1.1287499999999999</v>
      </c>
      <c r="F7070">
        <v>1.40389E-2</v>
      </c>
      <c r="G7070">
        <v>-5.7412800000000003E-4</v>
      </c>
      <c r="H7070">
        <v>9.6555600000000005E-3</v>
      </c>
      <c r="I7070" s="2">
        <f t="shared" si="110"/>
        <v>0.13916568499600002</v>
      </c>
    </row>
    <row r="7071" spans="1:9" x14ac:dyDescent="0.3">
      <c r="A7071">
        <v>987</v>
      </c>
      <c r="B7071">
        <v>231.46</v>
      </c>
      <c r="C7071">
        <v>1.0269600000000001</v>
      </c>
      <c r="D7071">
        <v>4.8510399999999998E-4</v>
      </c>
      <c r="E7071">
        <v>1.1296900000000001</v>
      </c>
      <c r="F7071">
        <v>1.4036699999999999E-2</v>
      </c>
      <c r="G7071">
        <v>-6.2608200000000003E-4</v>
      </c>
      <c r="H7071">
        <v>9.5560000000000003E-3</v>
      </c>
      <c r="I7071" s="2">
        <f t="shared" si="110"/>
        <v>0.11228217184</v>
      </c>
    </row>
    <row r="7072" spans="1:9" x14ac:dyDescent="0.3">
      <c r="A7072">
        <v>988</v>
      </c>
      <c r="B7072">
        <v>231.154</v>
      </c>
      <c r="C7072">
        <v>1.03054</v>
      </c>
      <c r="D7072">
        <v>4.69794E-4</v>
      </c>
      <c r="E7072">
        <v>1.12971</v>
      </c>
      <c r="F7072">
        <v>1.40345E-2</v>
      </c>
      <c r="G7072">
        <v>-6.7803700000000004E-4</v>
      </c>
      <c r="H7072">
        <v>9.4204100000000006E-3</v>
      </c>
      <c r="I7072" s="2">
        <f t="shared" si="110"/>
        <v>0.108594762276</v>
      </c>
    </row>
    <row r="7073" spans="1:9" x14ac:dyDescent="0.3">
      <c r="A7073">
        <v>989</v>
      </c>
      <c r="B7073">
        <v>232.16200000000001</v>
      </c>
      <c r="C7073">
        <v>1.03409</v>
      </c>
      <c r="D7073">
        <v>4.5465799999999998E-4</v>
      </c>
      <c r="E7073">
        <v>1.1303799999999999</v>
      </c>
      <c r="F7073">
        <v>1.4032299999999999E-2</v>
      </c>
      <c r="G7073">
        <v>-7.2999100000000004E-4</v>
      </c>
      <c r="H7073">
        <v>9.2727399999999998E-3</v>
      </c>
      <c r="I7073" s="2">
        <f t="shared" si="110"/>
        <v>0.105554310596</v>
      </c>
    </row>
    <row r="7074" spans="1:9" x14ac:dyDescent="0.3">
      <c r="A7074">
        <v>990</v>
      </c>
      <c r="B7074">
        <v>232.94499999999999</v>
      </c>
      <c r="C7074">
        <v>1.0566500000000001</v>
      </c>
      <c r="D7074">
        <v>3.5801600000000001E-4</v>
      </c>
      <c r="E7074">
        <v>1.1308499999999999</v>
      </c>
      <c r="F7074">
        <v>1.40301E-2</v>
      </c>
      <c r="G7074">
        <v>-7.8194600000000005E-4</v>
      </c>
      <c r="H7074">
        <v>9.1911600000000003E-3</v>
      </c>
      <c r="I7074" s="2">
        <f t="shared" si="110"/>
        <v>8.3398037120000004E-2</v>
      </c>
    </row>
    <row r="7075" spans="1:9" x14ac:dyDescent="0.3">
      <c r="A7075">
        <v>991</v>
      </c>
      <c r="B7075">
        <v>235.12899999999999</v>
      </c>
      <c r="C7075">
        <v>1.07511</v>
      </c>
      <c r="D7075">
        <v>2.7967999999999998E-4</v>
      </c>
      <c r="E7075">
        <v>1.1316900000000001</v>
      </c>
      <c r="F7075">
        <v>1.4027899999999999E-2</v>
      </c>
      <c r="G7075">
        <v>6.8719899999999999E-4</v>
      </c>
      <c r="H7075">
        <v>9.1763000000000001E-3</v>
      </c>
      <c r="I7075" s="2">
        <f t="shared" si="110"/>
        <v>6.5760878719999999E-2</v>
      </c>
    </row>
    <row r="7076" spans="1:9" x14ac:dyDescent="0.3">
      <c r="A7076">
        <v>992</v>
      </c>
      <c r="B7076">
        <v>234.809</v>
      </c>
      <c r="C7076">
        <v>1.0776600000000001</v>
      </c>
      <c r="D7076">
        <v>2.68977E-4</v>
      </c>
      <c r="E7076">
        <v>1.13174</v>
      </c>
      <c r="F7076">
        <v>1.40258E-2</v>
      </c>
      <c r="G7076">
        <v>6.3831100000000002E-4</v>
      </c>
      <c r="H7076">
        <v>9.0789200000000007E-3</v>
      </c>
      <c r="I7076" s="2">
        <f t="shared" si="110"/>
        <v>6.3158220392999995E-2</v>
      </c>
    </row>
    <row r="7077" spans="1:9" x14ac:dyDescent="0.3">
      <c r="A7077">
        <v>993</v>
      </c>
      <c r="B7077">
        <v>233.738</v>
      </c>
      <c r="C7077">
        <v>1.06569</v>
      </c>
      <c r="D7077">
        <v>3.2037299999999999E-4</v>
      </c>
      <c r="E7077">
        <v>1.1315599999999999</v>
      </c>
      <c r="F7077">
        <v>1.4023600000000001E-2</v>
      </c>
      <c r="G7077">
        <v>5.8942399999999996E-4</v>
      </c>
      <c r="H7077">
        <v>9.0119099999999997E-3</v>
      </c>
      <c r="I7077" s="2">
        <f t="shared" si="110"/>
        <v>7.4883344273999994E-2</v>
      </c>
    </row>
    <row r="7078" spans="1:9" x14ac:dyDescent="0.3">
      <c r="A7078">
        <v>994</v>
      </c>
      <c r="B7078">
        <v>238.31299999999999</v>
      </c>
      <c r="C7078">
        <v>1.1041000000000001</v>
      </c>
      <c r="D7078">
        <v>1.5938500000000001E-4</v>
      </c>
      <c r="E7078">
        <v>1.13266</v>
      </c>
      <c r="F7078">
        <v>1.40214E-2</v>
      </c>
      <c r="G7078">
        <v>5.4053599999999999E-4</v>
      </c>
      <c r="H7078">
        <v>9.4211499999999997E-3</v>
      </c>
      <c r="I7078" s="2">
        <f t="shared" si="110"/>
        <v>3.7983517505000002E-2</v>
      </c>
    </row>
    <row r="7079" spans="1:9" x14ac:dyDescent="0.3">
      <c r="A7079">
        <v>995</v>
      </c>
      <c r="B7079">
        <v>237.233</v>
      </c>
      <c r="C7079">
        <v>1.1058300000000001</v>
      </c>
      <c r="D7079">
        <v>1.52242E-4</v>
      </c>
      <c r="E7079">
        <v>1.13259</v>
      </c>
      <c r="F7079">
        <v>1.4019200000000001E-2</v>
      </c>
      <c r="G7079">
        <v>4.9164800000000002E-4</v>
      </c>
      <c r="H7079">
        <v>9.3629000000000004E-3</v>
      </c>
      <c r="I7079" s="2">
        <f t="shared" si="110"/>
        <v>3.6116826386000001E-2</v>
      </c>
    </row>
    <row r="7080" spans="1:9" x14ac:dyDescent="0.3">
      <c r="A7080">
        <v>996</v>
      </c>
      <c r="B7080">
        <v>237.41900000000001</v>
      </c>
      <c r="C7080">
        <v>1.1075299999999999</v>
      </c>
      <c r="D7080">
        <v>1.45279E-4</v>
      </c>
      <c r="E7080">
        <v>1.1327199999999999</v>
      </c>
      <c r="F7080">
        <v>1.4017E-2</v>
      </c>
      <c r="G7080">
        <v>4.4276E-4</v>
      </c>
      <c r="H7080">
        <v>9.3048100000000002E-3</v>
      </c>
      <c r="I7080" s="2">
        <f t="shared" si="110"/>
        <v>3.4491994901000002E-2</v>
      </c>
    </row>
    <row r="7081" spans="1:9" x14ac:dyDescent="0.3">
      <c r="A7081">
        <v>997</v>
      </c>
      <c r="B7081">
        <v>236.089</v>
      </c>
      <c r="C7081">
        <v>1.1007499999999999</v>
      </c>
      <c r="D7081">
        <v>1.74186E-4</v>
      </c>
      <c r="E7081">
        <v>1.1326000000000001</v>
      </c>
      <c r="F7081">
        <v>1.4014799999999999E-2</v>
      </c>
      <c r="G7081">
        <v>3.9387299999999999E-4</v>
      </c>
      <c r="H7081">
        <v>9.2719900000000008E-3</v>
      </c>
      <c r="I7081" s="2">
        <f t="shared" si="110"/>
        <v>4.1123398553999997E-2</v>
      </c>
    </row>
    <row r="7082" spans="1:9" x14ac:dyDescent="0.3">
      <c r="A7082">
        <v>998</v>
      </c>
      <c r="B7082">
        <v>237.803</v>
      </c>
      <c r="C7082">
        <v>1.11084</v>
      </c>
      <c r="D7082">
        <v>1.31898E-4</v>
      </c>
      <c r="E7082">
        <v>1.13296</v>
      </c>
      <c r="F7082">
        <v>1.40126E-2</v>
      </c>
      <c r="G7082">
        <v>3.4498500000000002E-4</v>
      </c>
      <c r="H7082">
        <v>9.2503099999999994E-3</v>
      </c>
      <c r="I7082" s="2">
        <f t="shared" si="110"/>
        <v>3.1365740093999998E-2</v>
      </c>
    </row>
    <row r="7083" spans="1:9" x14ac:dyDescent="0.3">
      <c r="A7083">
        <v>999</v>
      </c>
      <c r="B7083">
        <v>239.39400000000001</v>
      </c>
      <c r="C7083">
        <v>1.1187499999999999</v>
      </c>
      <c r="D7083" s="1">
        <v>9.90462E-5</v>
      </c>
      <c r="E7083">
        <v>1.1332199999999999</v>
      </c>
      <c r="F7083">
        <v>1.4010399999999999E-2</v>
      </c>
      <c r="G7083">
        <v>2.9609699999999999E-4</v>
      </c>
      <c r="H7083">
        <v>9.2406599999999995E-3</v>
      </c>
      <c r="I7083" s="2">
        <f t="shared" si="110"/>
        <v>2.3711066002799999E-2</v>
      </c>
    </row>
    <row r="7084" spans="1:9" x14ac:dyDescent="0.3">
      <c r="A7084">
        <v>1000</v>
      </c>
      <c r="B7084">
        <v>243.02699999999999</v>
      </c>
      <c r="C7084">
        <v>1.1318900000000001</v>
      </c>
      <c r="D7084" s="1">
        <v>4.5161399999999998E-5</v>
      </c>
      <c r="E7084">
        <v>1.1335500000000001</v>
      </c>
      <c r="F7084">
        <v>1.40082E-2</v>
      </c>
      <c r="G7084">
        <v>2.4720900000000002E-4</v>
      </c>
      <c r="H7084">
        <v>9.3165999999999995E-3</v>
      </c>
      <c r="I7084" s="2">
        <f t="shared" si="110"/>
        <v>1.0975439557799999E-2</v>
      </c>
    </row>
    <row r="7085" spans="1:9" x14ac:dyDescent="0.3">
      <c r="A7085">
        <v>1001</v>
      </c>
      <c r="B7085">
        <v>246.74299999999999</v>
      </c>
      <c r="C7085">
        <v>1.13676</v>
      </c>
      <c r="D7085" s="1">
        <v>2.5587599999999999E-5</v>
      </c>
      <c r="E7085">
        <v>1.13374</v>
      </c>
      <c r="F7085">
        <v>1.4005999999999999E-2</v>
      </c>
      <c r="G7085">
        <v>1.9832199999999999E-4</v>
      </c>
      <c r="H7085">
        <v>9.3324199999999993E-3</v>
      </c>
      <c r="I7085" s="2">
        <f t="shared" si="110"/>
        <v>6.3135611867999996E-3</v>
      </c>
    </row>
    <row r="7086" spans="1:9" x14ac:dyDescent="0.3">
      <c r="A7086">
        <v>1002</v>
      </c>
      <c r="B7086">
        <v>243.78100000000001</v>
      </c>
      <c r="C7086">
        <v>1.13334</v>
      </c>
      <c r="D7086" s="1">
        <v>3.98102E-5</v>
      </c>
      <c r="E7086">
        <v>1.13371</v>
      </c>
      <c r="F7086">
        <v>1.40038E-2</v>
      </c>
      <c r="G7086">
        <v>1.4943399999999999E-4</v>
      </c>
      <c r="H7086">
        <v>9.3374400000000007E-3</v>
      </c>
      <c r="I7086" s="2">
        <f t="shared" si="110"/>
        <v>9.7049703662000011E-3</v>
      </c>
    </row>
    <row r="7087" spans="1:9" x14ac:dyDescent="0.3">
      <c r="A7087">
        <v>1003</v>
      </c>
      <c r="B7087">
        <v>242.696</v>
      </c>
      <c r="C7087">
        <v>1.1313599999999999</v>
      </c>
      <c r="D7087" s="1">
        <v>4.8151200000000001E-5</v>
      </c>
      <c r="E7087">
        <v>1.1337200000000001</v>
      </c>
      <c r="F7087">
        <v>1.4001599999999999E-2</v>
      </c>
      <c r="G7087">
        <v>1.00546E-4</v>
      </c>
      <c r="H7087">
        <v>9.3236800000000009E-3</v>
      </c>
      <c r="I7087" s="2">
        <f t="shared" si="110"/>
        <v>1.16861036352E-2</v>
      </c>
    </row>
    <row r="7088" spans="1:9" x14ac:dyDescent="0.3">
      <c r="A7088">
        <v>1004</v>
      </c>
      <c r="B7088">
        <v>242.70699999999999</v>
      </c>
      <c r="C7088">
        <v>1.1320399999999999</v>
      </c>
      <c r="D7088" s="1">
        <v>4.5520099999999998E-5</v>
      </c>
      <c r="E7088">
        <v>1.13378</v>
      </c>
      <c r="F7088">
        <v>1.39995E-2</v>
      </c>
      <c r="G7088" s="1">
        <v>5.16585E-5</v>
      </c>
      <c r="H7088">
        <v>9.3078599999999994E-3</v>
      </c>
      <c r="I7088" s="2">
        <f t="shared" si="110"/>
        <v>1.1048046910699999E-2</v>
      </c>
    </row>
    <row r="7089" spans="1:9" x14ac:dyDescent="0.3">
      <c r="A7089">
        <v>1005</v>
      </c>
      <c r="B7089">
        <v>240.85499999999999</v>
      </c>
      <c r="C7089">
        <v>1.1296600000000001</v>
      </c>
      <c r="D7089" s="1">
        <v>5.5591299999999997E-5</v>
      </c>
      <c r="E7089">
        <v>1.13375</v>
      </c>
      <c r="F7089">
        <v>1.3997300000000001E-2</v>
      </c>
      <c r="G7089" s="1">
        <v>2.7707899999999999E-6</v>
      </c>
      <c r="H7089">
        <v>9.2930500000000006E-3</v>
      </c>
      <c r="I7089" s="2">
        <f t="shared" si="110"/>
        <v>1.3389442561499999E-2</v>
      </c>
    </row>
    <row r="7090" spans="1:9" x14ac:dyDescent="0.3">
      <c r="A7090">
        <v>1006</v>
      </c>
      <c r="B7090">
        <v>243.476</v>
      </c>
      <c r="C7090">
        <v>1.13565</v>
      </c>
      <c r="D7090" s="1">
        <v>3.1174599999999998E-5</v>
      </c>
      <c r="E7090">
        <v>1.13392</v>
      </c>
      <c r="F7090">
        <v>1.39951E-2</v>
      </c>
      <c r="G7090" s="1">
        <v>-4.6116899999999999E-5</v>
      </c>
      <c r="H7090">
        <v>9.3124899999999997E-3</v>
      </c>
      <c r="I7090" s="2">
        <f t="shared" si="110"/>
        <v>7.5902669095999995E-3</v>
      </c>
    </row>
    <row r="7091" spans="1:9" x14ac:dyDescent="0.3">
      <c r="A7091">
        <v>1007</v>
      </c>
      <c r="B7091">
        <v>244.208</v>
      </c>
      <c r="C7091">
        <v>1.13615</v>
      </c>
      <c r="D7091" s="1">
        <v>2.9292899999999999E-5</v>
      </c>
      <c r="E7091">
        <v>1.1339999999999999</v>
      </c>
      <c r="F7091">
        <v>1.3992900000000001E-2</v>
      </c>
      <c r="G7091" s="1">
        <v>-9.5004699999999995E-5</v>
      </c>
      <c r="H7091">
        <v>9.3028399999999997E-3</v>
      </c>
      <c r="I7091" s="2">
        <f t="shared" si="110"/>
        <v>7.1535605231999996E-3</v>
      </c>
    </row>
    <row r="7092" spans="1:9" x14ac:dyDescent="0.3">
      <c r="A7092">
        <v>1008</v>
      </c>
      <c r="B7092">
        <v>241.614</v>
      </c>
      <c r="C7092">
        <v>1.13459</v>
      </c>
      <c r="D7092" s="1">
        <v>3.5925700000000001E-5</v>
      </c>
      <c r="E7092">
        <v>1.1339699999999999</v>
      </c>
      <c r="F7092">
        <v>1.39907E-2</v>
      </c>
      <c r="G7092">
        <v>-1.4389200000000001E-4</v>
      </c>
      <c r="H7092">
        <v>9.2999299999999997E-3</v>
      </c>
      <c r="I7092" s="2">
        <f t="shared" si="110"/>
        <v>8.6801520797999999E-3</v>
      </c>
    </row>
    <row r="7093" spans="1:9" x14ac:dyDescent="0.3">
      <c r="A7093">
        <v>1009</v>
      </c>
      <c r="B7093">
        <v>244.387</v>
      </c>
      <c r="C7093">
        <v>1.1371199999999999</v>
      </c>
      <c r="D7093" s="1">
        <v>2.57611E-5</v>
      </c>
      <c r="E7093">
        <v>1.13411</v>
      </c>
      <c r="F7093">
        <v>1.3988499999999999E-2</v>
      </c>
      <c r="G7093">
        <v>-1.9278000000000001E-4</v>
      </c>
      <c r="H7093">
        <v>9.3028099999999999E-3</v>
      </c>
      <c r="I7093" s="2">
        <f t="shared" si="110"/>
        <v>6.2956779456999996E-3</v>
      </c>
    </row>
    <row r="7094" spans="1:9" x14ac:dyDescent="0.3">
      <c r="A7094">
        <v>1010</v>
      </c>
      <c r="B7094">
        <v>243.76</v>
      </c>
      <c r="C7094">
        <v>1.1375599999999999</v>
      </c>
      <c r="D7094" s="1">
        <v>2.4108500000000001E-5</v>
      </c>
      <c r="E7094">
        <v>1.13415</v>
      </c>
      <c r="F7094">
        <v>1.39863E-2</v>
      </c>
      <c r="G7094">
        <v>-2.41668E-4</v>
      </c>
      <c r="H7094">
        <v>9.2909900000000007E-3</v>
      </c>
      <c r="I7094" s="2">
        <f t="shared" si="110"/>
        <v>5.8766879599999999E-3</v>
      </c>
    </row>
    <row r="7095" spans="1:9" x14ac:dyDescent="0.3">
      <c r="A7095">
        <v>1011</v>
      </c>
      <c r="B7095">
        <v>244.69300000000001</v>
      </c>
      <c r="C7095">
        <v>1.13933</v>
      </c>
      <c r="D7095" s="1">
        <v>1.7053200000000001E-5</v>
      </c>
      <c r="E7095">
        <v>1.13422</v>
      </c>
      <c r="F7095">
        <v>1.3984099999999999E-2</v>
      </c>
      <c r="G7095">
        <v>-2.9055599999999997E-4</v>
      </c>
      <c r="H7095">
        <v>9.2862799999999992E-3</v>
      </c>
      <c r="I7095" s="2">
        <f t="shared" si="110"/>
        <v>4.1727986676000006E-3</v>
      </c>
    </row>
    <row r="7096" spans="1:9" x14ac:dyDescent="0.3">
      <c r="A7096">
        <v>1012</v>
      </c>
      <c r="B7096">
        <v>243.21700000000001</v>
      </c>
      <c r="C7096">
        <v>1.1384099999999999</v>
      </c>
      <c r="D7096" s="1">
        <v>2.1023099999999999E-5</v>
      </c>
      <c r="E7096">
        <v>1.1342399999999999</v>
      </c>
      <c r="F7096">
        <v>1.39819E-2</v>
      </c>
      <c r="G7096">
        <v>-3.3944299999999998E-4</v>
      </c>
      <c r="H7096">
        <v>9.2835000000000001E-3</v>
      </c>
      <c r="I7096" s="2">
        <f t="shared" si="110"/>
        <v>5.1131753126999998E-3</v>
      </c>
    </row>
    <row r="7097" spans="1:9" x14ac:dyDescent="0.3">
      <c r="A7097">
        <v>1013</v>
      </c>
      <c r="B7097">
        <v>242.393</v>
      </c>
      <c r="C7097">
        <v>1.1372599999999999</v>
      </c>
      <c r="D7097" s="1">
        <v>2.5943800000000001E-5</v>
      </c>
      <c r="E7097">
        <v>1.13428</v>
      </c>
      <c r="F7097">
        <v>1.3979699999999999E-2</v>
      </c>
      <c r="G7097">
        <v>-3.8833100000000001E-4</v>
      </c>
      <c r="H7097">
        <v>9.2756899999999996E-3</v>
      </c>
      <c r="I7097" s="2">
        <f t="shared" si="110"/>
        <v>6.2885955133999997E-3</v>
      </c>
    </row>
    <row r="7098" spans="1:9" x14ac:dyDescent="0.3">
      <c r="A7098">
        <v>1014</v>
      </c>
      <c r="B7098">
        <v>242.309</v>
      </c>
      <c r="C7098">
        <v>1.1377299999999999</v>
      </c>
      <c r="D7098" s="1">
        <v>2.4202600000000001E-5</v>
      </c>
      <c r="E7098">
        <v>1.1343300000000001</v>
      </c>
      <c r="F7098">
        <v>1.39775E-2</v>
      </c>
      <c r="G7098">
        <v>-4.3721899999999998E-4</v>
      </c>
      <c r="H7098">
        <v>9.2655800000000007E-3</v>
      </c>
      <c r="I7098" s="2">
        <f t="shared" si="110"/>
        <v>5.8645078033999999E-3</v>
      </c>
    </row>
    <row r="7099" spans="1:9" x14ac:dyDescent="0.3">
      <c r="A7099">
        <v>1015</v>
      </c>
      <c r="B7099">
        <v>244.53200000000001</v>
      </c>
      <c r="C7099">
        <v>1.14059</v>
      </c>
      <c r="D7099" s="1">
        <v>1.26659E-5</v>
      </c>
      <c r="E7099">
        <v>1.13442</v>
      </c>
      <c r="F7099">
        <v>1.39753E-2</v>
      </c>
      <c r="G7099">
        <v>-4.8610599999999998E-4</v>
      </c>
      <c r="H7099">
        <v>9.2710899999999992E-3</v>
      </c>
      <c r="I7099" s="2">
        <f t="shared" si="110"/>
        <v>3.0972178588000001E-3</v>
      </c>
    </row>
    <row r="7100" spans="1:9" x14ac:dyDescent="0.3">
      <c r="A7100">
        <v>1016</v>
      </c>
      <c r="B7100">
        <v>244.54499999999999</v>
      </c>
      <c r="C7100">
        <v>1.1408700000000001</v>
      </c>
      <c r="D7100" s="1">
        <v>1.1709099999999999E-5</v>
      </c>
      <c r="E7100">
        <v>1.1344700000000001</v>
      </c>
      <c r="F7100">
        <v>1.39732E-2</v>
      </c>
      <c r="G7100">
        <v>-5.3499400000000001E-4</v>
      </c>
      <c r="H7100">
        <v>9.2653500000000003E-3</v>
      </c>
      <c r="I7100" s="2">
        <f t="shared" si="110"/>
        <v>2.8634018594999996E-3</v>
      </c>
    </row>
    <row r="7101" spans="1:9" x14ac:dyDescent="0.3">
      <c r="A7101">
        <v>1017</v>
      </c>
      <c r="B7101">
        <v>243.93700000000001</v>
      </c>
      <c r="C7101">
        <v>1.1402300000000001</v>
      </c>
      <c r="D7101" s="1">
        <v>1.4523400000000001E-5</v>
      </c>
      <c r="E7101">
        <v>1.1345099999999999</v>
      </c>
      <c r="F7101">
        <v>1.3971000000000001E-2</v>
      </c>
      <c r="G7101">
        <v>-5.8388199999999998E-4</v>
      </c>
      <c r="H7101">
        <v>9.2604499999999999E-3</v>
      </c>
      <c r="I7101" s="2">
        <f t="shared" si="110"/>
        <v>3.5427946258000005E-3</v>
      </c>
    </row>
    <row r="7102" spans="1:9" x14ac:dyDescent="0.3">
      <c r="A7102">
        <v>1018</v>
      </c>
      <c r="B7102">
        <v>246.61</v>
      </c>
      <c r="C7102">
        <v>1.1420399999999999</v>
      </c>
      <c r="D7102" s="1">
        <v>7.3584300000000001E-6</v>
      </c>
      <c r="E7102">
        <v>1.13459</v>
      </c>
      <c r="F7102">
        <v>1.39688E-2</v>
      </c>
      <c r="G7102">
        <v>-6.3276999999999995E-4</v>
      </c>
      <c r="H7102">
        <v>9.2672999999999991E-3</v>
      </c>
      <c r="I7102" s="2">
        <f t="shared" si="110"/>
        <v>1.8146624223000002E-3</v>
      </c>
    </row>
    <row r="7103" spans="1:9" x14ac:dyDescent="0.3">
      <c r="A7103">
        <v>1019</v>
      </c>
      <c r="B7103">
        <v>244.642</v>
      </c>
      <c r="C7103">
        <v>1.14164</v>
      </c>
      <c r="D7103" s="1">
        <v>9.1503199999999992E-6</v>
      </c>
      <c r="E7103">
        <v>1.13462</v>
      </c>
      <c r="F7103">
        <v>1.3966599999999999E-2</v>
      </c>
      <c r="G7103">
        <v>-6.8165700000000001E-4</v>
      </c>
      <c r="H7103">
        <v>9.2666899999999993E-3</v>
      </c>
      <c r="I7103" s="2">
        <f t="shared" si="110"/>
        <v>2.2385525854399999E-3</v>
      </c>
    </row>
    <row r="7104" spans="1:9" x14ac:dyDescent="0.3">
      <c r="A7104">
        <v>1020</v>
      </c>
      <c r="B7104">
        <v>245.798</v>
      </c>
      <c r="C7104">
        <v>1.14188</v>
      </c>
      <c r="D7104" s="1">
        <v>8.3514100000000001E-6</v>
      </c>
      <c r="E7104">
        <v>1.1346700000000001</v>
      </c>
      <c r="F7104">
        <v>1.39644E-2</v>
      </c>
      <c r="G7104">
        <v>3.4966799999999999E-2</v>
      </c>
      <c r="H7104">
        <v>9.2634699999999993E-3</v>
      </c>
      <c r="I7104" s="2">
        <f t="shared" si="110"/>
        <v>2.05275987518E-3</v>
      </c>
    </row>
    <row r="7105" spans="1:9" x14ac:dyDescent="0.3">
      <c r="A7105">
        <v>1021</v>
      </c>
      <c r="B7105">
        <v>245.75</v>
      </c>
      <c r="C7105">
        <v>1.14211</v>
      </c>
      <c r="D7105" s="1">
        <v>7.6056200000000002E-6</v>
      </c>
      <c r="E7105">
        <v>1.13472</v>
      </c>
      <c r="F7105">
        <v>1.3962199999999999E-2</v>
      </c>
      <c r="G7105">
        <v>3.4987900000000002E-2</v>
      </c>
      <c r="H7105">
        <v>9.2604000000000002E-3</v>
      </c>
      <c r="I7105" s="2">
        <f t="shared" si="110"/>
        <v>1.8690811150000001E-3</v>
      </c>
    </row>
    <row r="7106" spans="1:9" x14ac:dyDescent="0.3">
      <c r="A7106">
        <v>1022</v>
      </c>
      <c r="B7106">
        <v>241.4</v>
      </c>
      <c r="C7106">
        <v>1.13978</v>
      </c>
      <c r="D7106" s="1">
        <v>1.74557E-5</v>
      </c>
      <c r="E7106">
        <v>1.13472</v>
      </c>
      <c r="F7106">
        <v>1.396E-2</v>
      </c>
      <c r="G7106">
        <v>3.5008999999999998E-2</v>
      </c>
      <c r="H7106">
        <v>9.2681699999999992E-3</v>
      </c>
      <c r="I7106" s="2">
        <f t="shared" si="110"/>
        <v>4.2138059799999997E-3</v>
      </c>
    </row>
    <row r="7107" spans="1:9" x14ac:dyDescent="0.3">
      <c r="A7107">
        <v>1023</v>
      </c>
      <c r="B7107">
        <v>244.15100000000001</v>
      </c>
      <c r="C7107">
        <v>1.1419900000000001</v>
      </c>
      <c r="D7107" s="1">
        <v>8.5887900000000008E-6</v>
      </c>
      <c r="E7107">
        <v>1.1348</v>
      </c>
      <c r="F7107">
        <v>1.3957799999999999E-2</v>
      </c>
      <c r="G7107">
        <v>3.5030199999999997E-2</v>
      </c>
      <c r="H7107">
        <v>9.2807800000000006E-3</v>
      </c>
      <c r="I7107" s="2">
        <f t="shared" ref="I7107:I7170" si="111">D7107*B7107</f>
        <v>2.0969616672900002E-3</v>
      </c>
    </row>
    <row r="7108" spans="1:9" x14ac:dyDescent="0.3">
      <c r="A7108">
        <v>1024</v>
      </c>
      <c r="B7108">
        <v>245.40700000000001</v>
      </c>
      <c r="C7108">
        <v>1.1427499999999999</v>
      </c>
      <c r="D7108" s="1">
        <v>5.6654799999999997E-6</v>
      </c>
      <c r="E7108">
        <v>1.13486</v>
      </c>
      <c r="F7108">
        <v>1.39556E-2</v>
      </c>
      <c r="G7108">
        <v>3.5051300000000001E-2</v>
      </c>
      <c r="H7108">
        <v>9.2804700000000007E-3</v>
      </c>
      <c r="I7108" s="2">
        <f t="shared" si="111"/>
        <v>1.39034845036E-3</v>
      </c>
    </row>
    <row r="7109" spans="1:9" x14ac:dyDescent="0.3">
      <c r="A7109">
        <v>1025</v>
      </c>
      <c r="B7109">
        <v>243.78700000000001</v>
      </c>
      <c r="C7109">
        <v>1.14245</v>
      </c>
      <c r="D7109" s="1">
        <v>7.0572799999999996E-6</v>
      </c>
      <c r="E7109">
        <v>1.13489</v>
      </c>
      <c r="F7109">
        <v>1.3953399999999999E-2</v>
      </c>
      <c r="G7109">
        <v>3.5072399999999997E-2</v>
      </c>
      <c r="H7109">
        <v>9.2783899999999992E-3</v>
      </c>
      <c r="I7109" s="2">
        <f t="shared" si="111"/>
        <v>1.7204731193599999E-3</v>
      </c>
    </row>
    <row r="7110" spans="1:9" x14ac:dyDescent="0.3">
      <c r="A7110">
        <v>1026</v>
      </c>
      <c r="B7110">
        <v>245.13399999999999</v>
      </c>
      <c r="C7110">
        <v>1.1431</v>
      </c>
      <c r="D7110" s="1">
        <v>4.5982899999999998E-6</v>
      </c>
      <c r="E7110">
        <v>1.1349499999999999</v>
      </c>
      <c r="F7110">
        <v>1.39512E-2</v>
      </c>
      <c r="G7110">
        <v>3.50935E-2</v>
      </c>
      <c r="H7110">
        <v>9.2778400000000007E-3</v>
      </c>
      <c r="I7110" s="2">
        <f t="shared" si="111"/>
        <v>1.1271972208599999E-3</v>
      </c>
    </row>
    <row r="7111" spans="1:9" x14ac:dyDescent="0.3">
      <c r="A7111">
        <v>1027</v>
      </c>
      <c r="B7111">
        <v>246.87899999999999</v>
      </c>
      <c r="C7111">
        <v>1.1435500000000001</v>
      </c>
      <c r="D7111" s="1">
        <v>2.9558499999999998E-6</v>
      </c>
      <c r="E7111">
        <v>1.135</v>
      </c>
      <c r="F7111">
        <v>1.3949E-2</v>
      </c>
      <c r="G7111">
        <v>3.5114600000000003E-2</v>
      </c>
      <c r="H7111">
        <v>9.2780699999999994E-3</v>
      </c>
      <c r="I7111" s="2">
        <f t="shared" si="111"/>
        <v>7.2973729214999988E-4</v>
      </c>
    </row>
    <row r="7112" spans="1:9" x14ac:dyDescent="0.3">
      <c r="A7112">
        <v>1028</v>
      </c>
      <c r="B7112">
        <v>242.60900000000001</v>
      </c>
      <c r="C7112">
        <v>1.1425700000000001</v>
      </c>
      <c r="D7112" s="1">
        <v>7.1802500000000004E-6</v>
      </c>
      <c r="E7112">
        <v>1.13503</v>
      </c>
      <c r="F7112">
        <v>1.3946800000000001E-2</v>
      </c>
      <c r="G7112">
        <v>3.5135699999999999E-2</v>
      </c>
      <c r="H7112">
        <v>9.2824599999999993E-3</v>
      </c>
      <c r="I7112" s="2">
        <f t="shared" si="111"/>
        <v>1.7419932722500002E-3</v>
      </c>
    </row>
    <row r="7113" spans="1:9" x14ac:dyDescent="0.3">
      <c r="A7113">
        <v>1029</v>
      </c>
      <c r="B7113">
        <v>244.84100000000001</v>
      </c>
      <c r="C7113">
        <v>1.1435599999999999</v>
      </c>
      <c r="D7113" s="1">
        <v>3.29447E-6</v>
      </c>
      <c r="E7113">
        <v>1.1350800000000001</v>
      </c>
      <c r="F7113">
        <v>1.3944700000000001E-2</v>
      </c>
      <c r="G7113">
        <v>3.5156800000000002E-2</v>
      </c>
      <c r="H7113">
        <v>9.2854300000000008E-3</v>
      </c>
      <c r="I7113" s="2">
        <f t="shared" si="111"/>
        <v>8.0662132927000003E-4</v>
      </c>
    </row>
    <row r="7114" spans="1:9" x14ac:dyDescent="0.3">
      <c r="A7114">
        <v>1030</v>
      </c>
      <c r="B7114">
        <v>243.256</v>
      </c>
      <c r="C7114">
        <v>1.1434</v>
      </c>
      <c r="D7114" s="1">
        <v>4.1263200000000003E-6</v>
      </c>
      <c r="E7114">
        <v>1.1351199999999999</v>
      </c>
      <c r="F7114">
        <v>1.39425E-2</v>
      </c>
      <c r="G7114">
        <v>3.5177899999999998E-2</v>
      </c>
      <c r="H7114">
        <v>9.2848700000000006E-3</v>
      </c>
      <c r="I7114" s="2">
        <f t="shared" si="111"/>
        <v>1.0037520979200001E-3</v>
      </c>
    </row>
    <row r="7115" spans="1:9" x14ac:dyDescent="0.3">
      <c r="A7115">
        <v>1031</v>
      </c>
      <c r="B7115">
        <v>242.93199999999999</v>
      </c>
      <c r="C7115">
        <v>1.1431899999999999</v>
      </c>
      <c r="D7115" s="1">
        <v>5.17853E-6</v>
      </c>
      <c r="E7115">
        <v>1.13517</v>
      </c>
      <c r="F7115">
        <v>1.3940299999999999E-2</v>
      </c>
      <c r="G7115">
        <v>3.5199000000000001E-2</v>
      </c>
      <c r="H7115">
        <v>9.2830299999999994E-3</v>
      </c>
      <c r="I7115" s="2">
        <f t="shared" si="111"/>
        <v>1.2580306499599999E-3</v>
      </c>
    </row>
    <row r="7116" spans="1:9" x14ac:dyDescent="0.3">
      <c r="A7116">
        <v>1032</v>
      </c>
      <c r="B7116">
        <v>241.28899999999999</v>
      </c>
      <c r="C7116">
        <v>1.1429100000000001</v>
      </c>
      <c r="D7116" s="1">
        <v>6.5115999999999996E-6</v>
      </c>
      <c r="E7116">
        <v>1.1352</v>
      </c>
      <c r="F7116">
        <v>1.39381E-2</v>
      </c>
      <c r="G7116">
        <v>3.5220099999999997E-2</v>
      </c>
      <c r="H7116">
        <v>9.2804900000000006E-3</v>
      </c>
      <c r="I7116" s="2">
        <f t="shared" si="111"/>
        <v>1.5711774523999998E-3</v>
      </c>
    </row>
    <row r="7117" spans="1:9" x14ac:dyDescent="0.3">
      <c r="A7117">
        <v>1033</v>
      </c>
      <c r="B7117">
        <v>240.15299999999999</v>
      </c>
      <c r="C7117">
        <v>1.14313</v>
      </c>
      <c r="D7117" s="1">
        <v>5.8116700000000002E-6</v>
      </c>
      <c r="E7117">
        <v>1.13524</v>
      </c>
      <c r="F7117">
        <v>1.3935899999999999E-2</v>
      </c>
      <c r="G7117">
        <v>3.52412E-2</v>
      </c>
      <c r="H7117">
        <v>9.2773100000000004E-3</v>
      </c>
      <c r="I7117" s="2">
        <f t="shared" si="111"/>
        <v>1.3956899855100001E-3</v>
      </c>
    </row>
    <row r="7118" spans="1:9" x14ac:dyDescent="0.3">
      <c r="A7118">
        <v>1034</v>
      </c>
      <c r="B7118">
        <v>243.221</v>
      </c>
      <c r="C7118">
        <v>1.1439600000000001</v>
      </c>
      <c r="D7118" s="1">
        <v>2.5455E-6</v>
      </c>
      <c r="E7118">
        <v>1.1353</v>
      </c>
      <c r="F7118">
        <v>1.39337E-2</v>
      </c>
      <c r="G7118">
        <v>3.5262300000000003E-2</v>
      </c>
      <c r="H7118">
        <v>9.2793300000000006E-3</v>
      </c>
      <c r="I7118" s="2">
        <f t="shared" si="111"/>
        <v>6.191190555E-4</v>
      </c>
    </row>
    <row r="7119" spans="1:9" x14ac:dyDescent="0.3">
      <c r="A7119">
        <v>1035</v>
      </c>
      <c r="B7119">
        <v>242.50299999999999</v>
      </c>
      <c r="C7119">
        <v>1.14385</v>
      </c>
      <c r="D7119" s="1">
        <v>3.2079600000000002E-6</v>
      </c>
      <c r="E7119">
        <v>1.1353500000000001</v>
      </c>
      <c r="F7119">
        <v>1.3931499999999999E-2</v>
      </c>
      <c r="G7119">
        <v>3.5283399999999999E-2</v>
      </c>
      <c r="H7119">
        <v>9.2782799999999999E-3</v>
      </c>
      <c r="I7119" s="2">
        <f t="shared" si="111"/>
        <v>7.7793992388000002E-4</v>
      </c>
    </row>
    <row r="7120" spans="1:9" x14ac:dyDescent="0.3">
      <c r="A7120">
        <v>1036</v>
      </c>
      <c r="B7120">
        <v>244.56700000000001</v>
      </c>
      <c r="C7120">
        <v>1.1443399999999999</v>
      </c>
      <c r="D7120" s="1">
        <v>1.3552500000000001E-6</v>
      </c>
      <c r="E7120">
        <v>1.1354</v>
      </c>
      <c r="F7120">
        <v>1.39293E-2</v>
      </c>
      <c r="G7120">
        <v>3.5304500000000003E-2</v>
      </c>
      <c r="H7120">
        <v>9.2795399999999993E-3</v>
      </c>
      <c r="I7120" s="2">
        <f t="shared" si="111"/>
        <v>3.3144942675000002E-4</v>
      </c>
    </row>
    <row r="7121" spans="1:9" x14ac:dyDescent="0.3">
      <c r="A7121">
        <v>1037</v>
      </c>
      <c r="B7121">
        <v>245.767</v>
      </c>
      <c r="C7121">
        <v>1.1444300000000001</v>
      </c>
      <c r="D7121" s="1">
        <v>1.1766099999999999E-6</v>
      </c>
      <c r="E7121">
        <v>1.13544</v>
      </c>
      <c r="F7121">
        <v>1.39271E-2</v>
      </c>
      <c r="G7121">
        <v>3.5325700000000002E-2</v>
      </c>
      <c r="H7121">
        <v>9.2792299999999994E-3</v>
      </c>
      <c r="I7121" s="2">
        <f t="shared" si="111"/>
        <v>2.8917190986999999E-4</v>
      </c>
    </row>
    <row r="7122" spans="1:9" x14ac:dyDescent="0.3">
      <c r="A7122">
        <v>1038</v>
      </c>
      <c r="B7122">
        <v>247.62899999999999</v>
      </c>
      <c r="C7122">
        <v>1.1446499999999999</v>
      </c>
      <c r="D7122" s="1">
        <v>4.73055E-7</v>
      </c>
      <c r="E7122">
        <v>1.1354900000000001</v>
      </c>
      <c r="F7122">
        <v>1.39249E-2</v>
      </c>
      <c r="G7122">
        <v>3.5346799999999998E-2</v>
      </c>
      <c r="H7122">
        <v>9.2799200000000005E-3</v>
      </c>
      <c r="I7122" s="2">
        <f t="shared" si="111"/>
        <v>1.17142136595E-4</v>
      </c>
    </row>
    <row r="7123" spans="1:9" x14ac:dyDescent="0.3">
      <c r="A7123">
        <v>1039</v>
      </c>
      <c r="B7123">
        <v>246.74100000000001</v>
      </c>
      <c r="C7123">
        <v>1.14466</v>
      </c>
      <c r="D7123" s="1">
        <v>5.9544900000000003E-7</v>
      </c>
      <c r="E7123">
        <v>1.1355299999999999</v>
      </c>
      <c r="F7123">
        <v>1.39227E-2</v>
      </c>
      <c r="G7123">
        <v>3.5367900000000001E-2</v>
      </c>
      <c r="H7123">
        <v>9.2799700000000002E-3</v>
      </c>
      <c r="I7123" s="2">
        <f t="shared" si="111"/>
        <v>1.4692168170900001E-4</v>
      </c>
    </row>
    <row r="7124" spans="1:9" x14ac:dyDescent="0.3">
      <c r="A7124">
        <v>1040</v>
      </c>
      <c r="B7124">
        <v>246.17599999999999</v>
      </c>
      <c r="C7124">
        <v>1.14473</v>
      </c>
      <c r="D7124" s="1">
        <v>5.0790499999999997E-7</v>
      </c>
      <c r="E7124">
        <v>1.13557</v>
      </c>
      <c r="F7124">
        <v>1.3920500000000001E-2</v>
      </c>
      <c r="G7124">
        <v>3.5388999999999997E-2</v>
      </c>
      <c r="H7124">
        <v>9.2799900000000001E-3</v>
      </c>
      <c r="I7124" s="2">
        <f t="shared" si="111"/>
        <v>1.2503402127999997E-4</v>
      </c>
    </row>
    <row r="7125" spans="1:9" x14ac:dyDescent="0.3">
      <c r="A7125">
        <v>1041</v>
      </c>
      <c r="B7125">
        <v>242.726</v>
      </c>
      <c r="C7125">
        <v>1.14456</v>
      </c>
      <c r="D7125" s="1">
        <v>1.4017700000000001E-6</v>
      </c>
      <c r="E7125">
        <v>1.13561</v>
      </c>
      <c r="F7125">
        <v>1.3918399999999999E-2</v>
      </c>
      <c r="G7125">
        <v>3.54101E-2</v>
      </c>
      <c r="H7125">
        <v>9.2810199999999992E-3</v>
      </c>
      <c r="I7125" s="2">
        <f t="shared" si="111"/>
        <v>3.4024602502000001E-4</v>
      </c>
    </row>
    <row r="7126" spans="1:9" x14ac:dyDescent="0.3">
      <c r="A7126">
        <v>1042</v>
      </c>
      <c r="B7126">
        <v>242.785</v>
      </c>
      <c r="C7126">
        <v>1.1446499999999999</v>
      </c>
      <c r="D7126" s="1">
        <v>1.2031500000000001E-6</v>
      </c>
      <c r="E7126">
        <v>1.1356599999999999</v>
      </c>
      <c r="F7126">
        <v>1.39162E-2</v>
      </c>
      <c r="G7126">
        <v>3.5431200000000003E-2</v>
      </c>
      <c r="H7126">
        <v>9.2807099999999993E-3</v>
      </c>
      <c r="I7126" s="2">
        <f t="shared" si="111"/>
        <v>2.9210677275000004E-4</v>
      </c>
    </row>
    <row r="7127" spans="1:9" x14ac:dyDescent="0.3">
      <c r="A7127">
        <v>1043</v>
      </c>
      <c r="B7127">
        <v>243.19</v>
      </c>
      <c r="C7127">
        <v>1.1448199999999999</v>
      </c>
      <c r="D7127" s="1">
        <v>6.8867200000000004E-7</v>
      </c>
      <c r="E7127">
        <v>1.1356999999999999</v>
      </c>
      <c r="F7127">
        <v>1.3913999999999999E-2</v>
      </c>
      <c r="G7127">
        <v>3.5452299999999999E-2</v>
      </c>
      <c r="H7127">
        <v>9.2806299999999998E-3</v>
      </c>
      <c r="I7127" s="2">
        <f t="shared" si="111"/>
        <v>1.6747814368000001E-4</v>
      </c>
    </row>
    <row r="7128" spans="1:9" x14ac:dyDescent="0.3">
      <c r="A7128">
        <v>1044</v>
      </c>
      <c r="B7128">
        <v>244.143</v>
      </c>
      <c r="C7128">
        <v>1.14489</v>
      </c>
      <c r="D7128" s="1">
        <v>5.8218999999999995E-7</v>
      </c>
      <c r="E7128">
        <v>1.13575</v>
      </c>
      <c r="F7128">
        <v>1.39118E-2</v>
      </c>
      <c r="G7128">
        <v>3.5473400000000002E-2</v>
      </c>
      <c r="H7128">
        <v>9.2806099999999999E-3</v>
      </c>
      <c r="I7128" s="2">
        <f t="shared" si="111"/>
        <v>1.4213761316999999E-4</v>
      </c>
    </row>
    <row r="7129" spans="1:9" x14ac:dyDescent="0.3">
      <c r="A7129">
        <v>1045</v>
      </c>
      <c r="B7129">
        <v>246.47399999999999</v>
      </c>
      <c r="C7129">
        <v>1.1450199999999999</v>
      </c>
      <c r="D7129" s="1">
        <v>2.1290300000000001E-7</v>
      </c>
      <c r="E7129">
        <v>1.1357900000000001</v>
      </c>
      <c r="F7129">
        <v>1.3909599999999999E-2</v>
      </c>
      <c r="G7129">
        <v>3.5494499999999998E-2</v>
      </c>
      <c r="H7129">
        <v>9.2812799999999994E-3</v>
      </c>
      <c r="I7129" s="2">
        <f t="shared" si="111"/>
        <v>5.2475054022000003E-5</v>
      </c>
    </row>
    <row r="7130" spans="1:9" x14ac:dyDescent="0.3">
      <c r="A7130">
        <v>1046</v>
      </c>
      <c r="B7130">
        <v>249.54599999999999</v>
      </c>
      <c r="C7130">
        <v>1.1451</v>
      </c>
      <c r="D7130" s="1">
        <v>7.4700300000000004E-8</v>
      </c>
      <c r="E7130">
        <v>1.13584</v>
      </c>
      <c r="F7130">
        <v>1.39074E-2</v>
      </c>
      <c r="G7130">
        <v>3.5515600000000001E-2</v>
      </c>
      <c r="H7130">
        <v>9.28177E-3</v>
      </c>
      <c r="I7130" s="2">
        <f t="shared" si="111"/>
        <v>1.8641161063799999E-5</v>
      </c>
    </row>
    <row r="7131" spans="1:9" x14ac:dyDescent="0.3">
      <c r="A7131">
        <v>1047</v>
      </c>
      <c r="B7131">
        <v>249.905</v>
      </c>
      <c r="C7131">
        <v>1.1451499999999999</v>
      </c>
      <c r="D7131" s="1">
        <v>6.0669800000000002E-8</v>
      </c>
      <c r="E7131">
        <v>1.13588</v>
      </c>
      <c r="F7131">
        <v>1.39052E-2</v>
      </c>
      <c r="G7131">
        <v>3.5536699999999997E-2</v>
      </c>
      <c r="H7131">
        <v>9.2820799999999998E-3</v>
      </c>
      <c r="I7131" s="2">
        <f t="shared" si="111"/>
        <v>1.5161686369000001E-5</v>
      </c>
    </row>
    <row r="7132" spans="1:9" x14ac:dyDescent="0.3">
      <c r="A7132">
        <v>1048</v>
      </c>
      <c r="B7132">
        <v>246.803</v>
      </c>
      <c r="C7132">
        <v>1.14517</v>
      </c>
      <c r="D7132" s="1">
        <v>1.18111E-7</v>
      </c>
      <c r="E7132">
        <v>1.13592</v>
      </c>
      <c r="F7132">
        <v>1.3903E-2</v>
      </c>
      <c r="G7132">
        <v>3.5557800000000001E-2</v>
      </c>
      <c r="H7132">
        <v>9.2824399999999994E-3</v>
      </c>
      <c r="I7132" s="2">
        <f t="shared" si="111"/>
        <v>2.9150149133E-5</v>
      </c>
    </row>
    <row r="7133" spans="1:9" x14ac:dyDescent="0.3">
      <c r="A7133">
        <v>1049</v>
      </c>
      <c r="B7133">
        <v>248.96600000000001</v>
      </c>
      <c r="C7133">
        <v>1.14524</v>
      </c>
      <c r="D7133" s="1">
        <v>3.9227100000000003E-8</v>
      </c>
      <c r="E7133">
        <v>1.1359600000000001</v>
      </c>
      <c r="F7133">
        <v>1.39008E-2</v>
      </c>
      <c r="G7133">
        <v>3.5578899999999997E-2</v>
      </c>
      <c r="H7133">
        <v>9.2828300000000006E-3</v>
      </c>
      <c r="I7133" s="2">
        <f t="shared" si="111"/>
        <v>9.7662141786000019E-6</v>
      </c>
    </row>
    <row r="7134" spans="1:9" x14ac:dyDescent="0.3">
      <c r="A7134">
        <v>1050</v>
      </c>
      <c r="B7134">
        <v>248.655</v>
      </c>
      <c r="C7134">
        <v>1.1452800000000001</v>
      </c>
      <c r="D7134" s="1">
        <v>4.9593800000000003E-8</v>
      </c>
      <c r="E7134">
        <v>1.13601</v>
      </c>
      <c r="F7134">
        <v>1.3898600000000001E-2</v>
      </c>
      <c r="G7134">
        <v>6.8326400000000005E-4</v>
      </c>
      <c r="H7134">
        <v>9.2831500000000004E-3</v>
      </c>
      <c r="I7134" s="2">
        <f t="shared" si="111"/>
        <v>1.2331746339000001E-5</v>
      </c>
    </row>
    <row r="7135" spans="1:9" x14ac:dyDescent="0.3">
      <c r="A7135">
        <v>1051</v>
      </c>
      <c r="B7135">
        <v>248.55</v>
      </c>
      <c r="C7135">
        <v>1.14533</v>
      </c>
      <c r="D7135" s="1">
        <v>3.97879E-8</v>
      </c>
      <c r="E7135">
        <v>1.13605</v>
      </c>
      <c r="F7135">
        <v>1.38964E-2</v>
      </c>
      <c r="G7135">
        <v>6.3786300000000002E-4</v>
      </c>
      <c r="H7135">
        <v>9.2834800000000002E-3</v>
      </c>
      <c r="I7135" s="2">
        <f t="shared" si="111"/>
        <v>9.889282545E-6</v>
      </c>
    </row>
    <row r="7136" spans="1:9" x14ac:dyDescent="0.3">
      <c r="A7136">
        <v>1052</v>
      </c>
      <c r="B7136">
        <v>249.821</v>
      </c>
      <c r="C7136">
        <v>1.14537</v>
      </c>
      <c r="D7136" s="1">
        <v>1.9874400000000002E-8</v>
      </c>
      <c r="E7136">
        <v>1.13609</v>
      </c>
      <c r="F7136">
        <v>1.3894200000000001E-2</v>
      </c>
      <c r="G7136">
        <v>5.9246199999999998E-4</v>
      </c>
      <c r="H7136">
        <v>9.2838299999999999E-3</v>
      </c>
      <c r="I7136" s="2">
        <f t="shared" si="111"/>
        <v>4.9650424824000008E-6</v>
      </c>
    </row>
    <row r="7137" spans="1:9" x14ac:dyDescent="0.3">
      <c r="A7137">
        <v>1053</v>
      </c>
      <c r="B7137">
        <v>246.51300000000001</v>
      </c>
      <c r="C7137">
        <v>1.14541</v>
      </c>
      <c r="D7137" s="1">
        <v>4.01007E-8</v>
      </c>
      <c r="E7137">
        <v>1.1361399999999999</v>
      </c>
      <c r="F7137">
        <v>1.3892099999999999E-2</v>
      </c>
      <c r="G7137">
        <v>5.4706100000000005E-4</v>
      </c>
      <c r="H7137">
        <v>9.2841899999999995E-3</v>
      </c>
      <c r="I7137" s="2">
        <f t="shared" si="111"/>
        <v>9.8853438590999999E-6</v>
      </c>
    </row>
    <row r="7138" spans="1:9" x14ac:dyDescent="0.3">
      <c r="A7138">
        <v>1054</v>
      </c>
      <c r="B7138">
        <v>245.89099999999999</v>
      </c>
      <c r="C7138">
        <v>1.1454500000000001</v>
      </c>
      <c r="D7138" s="1">
        <v>5.0857600000000003E-8</v>
      </c>
      <c r="E7138">
        <v>1.13618</v>
      </c>
      <c r="F7138">
        <v>1.38899E-2</v>
      </c>
      <c r="G7138">
        <v>5.0166000000000002E-4</v>
      </c>
      <c r="H7138">
        <v>9.2845099999999993E-3</v>
      </c>
      <c r="I7138" s="2">
        <f t="shared" si="111"/>
        <v>1.2505426121600001E-5</v>
      </c>
    </row>
    <row r="7139" spans="1:9" x14ac:dyDescent="0.3">
      <c r="A7139">
        <v>1055</v>
      </c>
      <c r="B7139">
        <v>247.751</v>
      </c>
      <c r="C7139">
        <v>1.14551</v>
      </c>
      <c r="D7139" s="1">
        <v>1.5275400000000001E-8</v>
      </c>
      <c r="E7139">
        <v>1.13622</v>
      </c>
      <c r="F7139">
        <v>1.3887699999999999E-2</v>
      </c>
      <c r="G7139">
        <v>4.5625899999999998E-4</v>
      </c>
      <c r="H7139">
        <v>9.2848900000000005E-3</v>
      </c>
      <c r="I7139" s="2">
        <f t="shared" si="111"/>
        <v>3.7844956254000003E-6</v>
      </c>
    </row>
    <row r="7140" spans="1:9" x14ac:dyDescent="0.3">
      <c r="A7140">
        <v>1056</v>
      </c>
      <c r="B7140">
        <v>249.37899999999999</v>
      </c>
      <c r="C7140">
        <v>1.1455500000000001</v>
      </c>
      <c r="D7140" s="1">
        <v>7.18824E-9</v>
      </c>
      <c r="E7140">
        <v>1.1362699999999999</v>
      </c>
      <c r="F7140">
        <v>1.38855E-2</v>
      </c>
      <c r="G7140">
        <v>4.10858E-4</v>
      </c>
      <c r="H7140">
        <v>9.2852400000000002E-3</v>
      </c>
      <c r="I7140" s="2">
        <f t="shared" si="111"/>
        <v>1.7925961029599999E-6</v>
      </c>
    </row>
    <row r="7141" spans="1:9" x14ac:dyDescent="0.3">
      <c r="A7141">
        <v>1057</v>
      </c>
      <c r="B7141">
        <v>248.059</v>
      </c>
      <c r="C7141">
        <v>1.1455900000000001</v>
      </c>
      <c r="D7141" s="1">
        <v>8.9947200000000006E-9</v>
      </c>
      <c r="E7141">
        <v>1.1363099999999999</v>
      </c>
      <c r="F7141">
        <v>1.3883299999999999E-2</v>
      </c>
      <c r="G7141">
        <v>3.6545700000000002E-4</v>
      </c>
      <c r="H7141">
        <v>9.2855799999999999E-3</v>
      </c>
      <c r="I7141" s="2">
        <f t="shared" si="111"/>
        <v>2.2312212484799999E-6</v>
      </c>
    </row>
    <row r="7142" spans="1:9" x14ac:dyDescent="0.3">
      <c r="A7142">
        <v>1058</v>
      </c>
      <c r="B7142">
        <v>245.24</v>
      </c>
      <c r="C7142">
        <v>1.14564</v>
      </c>
      <c r="D7142" s="1">
        <v>1.8654299999999999E-8</v>
      </c>
      <c r="E7142">
        <v>1.13635</v>
      </c>
      <c r="F7142">
        <v>1.38811E-2</v>
      </c>
      <c r="G7142">
        <v>3.2005599999999999E-4</v>
      </c>
      <c r="H7142">
        <v>9.2859399999999995E-3</v>
      </c>
      <c r="I7142" s="2">
        <f t="shared" si="111"/>
        <v>4.5747805319999999E-6</v>
      </c>
    </row>
    <row r="7143" spans="1:9" x14ac:dyDescent="0.3">
      <c r="A7143">
        <v>1059</v>
      </c>
      <c r="B7143">
        <v>249.66</v>
      </c>
      <c r="C7143">
        <v>1.14568</v>
      </c>
      <c r="D7143" s="1">
        <v>3.0431699999999999E-9</v>
      </c>
      <c r="E7143">
        <v>1.1364000000000001</v>
      </c>
      <c r="F7143">
        <v>1.38789E-2</v>
      </c>
      <c r="G7143">
        <v>2.7465500000000001E-4</v>
      </c>
      <c r="H7143">
        <v>9.2863300000000006E-3</v>
      </c>
      <c r="I7143" s="2">
        <f t="shared" si="111"/>
        <v>7.5975782219999995E-7</v>
      </c>
    </row>
    <row r="7144" spans="1:9" x14ac:dyDescent="0.3">
      <c r="A7144">
        <v>1060</v>
      </c>
      <c r="B7144">
        <v>251.32400000000001</v>
      </c>
      <c r="C7144">
        <v>1.1457299999999999</v>
      </c>
      <c r="D7144" s="1">
        <v>1.3233899999999999E-9</v>
      </c>
      <c r="E7144">
        <v>1.1364399999999999</v>
      </c>
      <c r="F7144">
        <v>1.38767E-2</v>
      </c>
      <c r="G7144">
        <v>2.29254E-4</v>
      </c>
      <c r="H7144">
        <v>9.2866900000000002E-3</v>
      </c>
      <c r="I7144" s="2">
        <f t="shared" si="111"/>
        <v>3.3259966835999997E-7</v>
      </c>
    </row>
    <row r="7145" spans="1:9" x14ac:dyDescent="0.3">
      <c r="A7145">
        <v>1061</v>
      </c>
      <c r="B7145">
        <v>248.762</v>
      </c>
      <c r="C7145">
        <v>1.14577</v>
      </c>
      <c r="D7145" s="1">
        <v>2.7666099999999998E-9</v>
      </c>
      <c r="E7145">
        <v>1.1364799999999999</v>
      </c>
      <c r="F7145">
        <v>1.38745E-2</v>
      </c>
      <c r="G7145">
        <v>1.8385299999999999E-4</v>
      </c>
      <c r="H7145">
        <v>9.2870399999999999E-3</v>
      </c>
      <c r="I7145" s="2">
        <f t="shared" si="111"/>
        <v>6.8822743681999992E-7</v>
      </c>
    </row>
    <row r="7146" spans="1:9" x14ac:dyDescent="0.3">
      <c r="A7146">
        <v>1062</v>
      </c>
      <c r="B7146">
        <v>249.91800000000001</v>
      </c>
      <c r="C7146">
        <v>1.14581</v>
      </c>
      <c r="D7146" s="1">
        <v>1.16845E-9</v>
      </c>
      <c r="E7146">
        <v>1.13653</v>
      </c>
      <c r="F7146">
        <v>1.3872300000000001E-2</v>
      </c>
      <c r="G7146">
        <v>1.3845200000000001E-4</v>
      </c>
      <c r="H7146">
        <v>9.2873899999999995E-3</v>
      </c>
      <c r="I7146" s="2">
        <f t="shared" si="111"/>
        <v>2.9201668710000001E-7</v>
      </c>
    </row>
    <row r="7147" spans="1:9" x14ac:dyDescent="0.3">
      <c r="A7147">
        <v>1063</v>
      </c>
      <c r="B7147">
        <v>249.18799999999999</v>
      </c>
      <c r="C7147">
        <v>1.1458600000000001</v>
      </c>
      <c r="D7147" s="1">
        <v>8.2874900000000005E-10</v>
      </c>
      <c r="E7147">
        <v>1.1365700000000001</v>
      </c>
      <c r="F7147">
        <v>1.38701E-2</v>
      </c>
      <c r="G7147" s="1">
        <v>9.3051499999999995E-5</v>
      </c>
      <c r="H7147">
        <v>9.2877399999999992E-3</v>
      </c>
      <c r="I7147" s="2">
        <f t="shared" si="111"/>
        <v>2.06514305812E-7</v>
      </c>
    </row>
    <row r="7148" spans="1:9" x14ac:dyDescent="0.3">
      <c r="A7148">
        <v>1064</v>
      </c>
      <c r="B7148">
        <v>249.67599999999999</v>
      </c>
      <c r="C7148">
        <v>1.1458999999999999</v>
      </c>
      <c r="D7148" s="1">
        <v>5.8002200000000005E-10</v>
      </c>
      <c r="E7148">
        <v>1.1366099999999999</v>
      </c>
      <c r="F7148">
        <v>1.3867900000000001E-2</v>
      </c>
      <c r="G7148" s="1">
        <v>4.7650500000000001E-5</v>
      </c>
      <c r="H7148">
        <v>9.2881000000000005E-3</v>
      </c>
      <c r="I7148" s="2">
        <f t="shared" si="111"/>
        <v>1.4481757287200001E-7</v>
      </c>
    </row>
    <row r="7149" spans="1:9" x14ac:dyDescent="0.3">
      <c r="A7149">
        <v>1065</v>
      </c>
      <c r="B7149">
        <v>249.67699999999999</v>
      </c>
      <c r="C7149">
        <v>1.14594</v>
      </c>
      <c r="D7149" s="1">
        <v>4.0026699999999998E-10</v>
      </c>
      <c r="E7149">
        <v>1.13666</v>
      </c>
      <c r="F7149">
        <v>1.3865799999999999E-2</v>
      </c>
      <c r="G7149" s="1">
        <v>2.2495100000000001E-6</v>
      </c>
      <c r="H7149">
        <v>9.2884500000000002E-3</v>
      </c>
      <c r="I7149" s="2">
        <f t="shared" si="111"/>
        <v>9.9937463758999995E-8</v>
      </c>
    </row>
    <row r="7150" spans="1:9" x14ac:dyDescent="0.3">
      <c r="A7150">
        <v>1066</v>
      </c>
      <c r="B7150">
        <v>247.08099999999999</v>
      </c>
      <c r="C7150">
        <v>1.1459900000000001</v>
      </c>
      <c r="D7150" s="1">
        <v>8.5505399999999999E-10</v>
      </c>
      <c r="E7150">
        <v>1.1367</v>
      </c>
      <c r="F7150">
        <v>1.38636E-2</v>
      </c>
      <c r="G7150" s="1">
        <v>-4.3151500000000002E-5</v>
      </c>
      <c r="H7150">
        <v>9.2887999999999998E-3</v>
      </c>
      <c r="I7150" s="2">
        <f t="shared" si="111"/>
        <v>2.1126759737399999E-7</v>
      </c>
    </row>
    <row r="7151" spans="1:9" x14ac:dyDescent="0.3">
      <c r="A7151">
        <v>1067</v>
      </c>
      <c r="B7151">
        <v>248.505</v>
      </c>
      <c r="C7151">
        <v>1.1460300000000001</v>
      </c>
      <c r="D7151" s="1">
        <v>3.2605699999999998E-10</v>
      </c>
      <c r="E7151">
        <v>1.1367400000000001</v>
      </c>
      <c r="F7151">
        <v>1.3861399999999999E-2</v>
      </c>
      <c r="G7151" s="1">
        <v>-8.8552499999999996E-5</v>
      </c>
      <c r="H7151">
        <v>9.2891599999999994E-3</v>
      </c>
      <c r="I7151" s="2">
        <f t="shared" si="111"/>
        <v>8.1026794784999995E-8</v>
      </c>
    </row>
    <row r="7152" spans="1:9" x14ac:dyDescent="0.3">
      <c r="A7152">
        <v>1068</v>
      </c>
      <c r="B7152">
        <v>249.15199999999999</v>
      </c>
      <c r="C7152">
        <v>1.14608</v>
      </c>
      <c r="D7152" s="1">
        <v>1.19882E-10</v>
      </c>
      <c r="E7152">
        <v>1.13679</v>
      </c>
      <c r="F7152">
        <v>1.38592E-2</v>
      </c>
      <c r="G7152">
        <v>-1.33953E-4</v>
      </c>
      <c r="H7152">
        <v>9.2895100000000008E-3</v>
      </c>
      <c r="I7152" s="2">
        <f t="shared" si="111"/>
        <v>2.9868840063999999E-8</v>
      </c>
    </row>
    <row r="7153" spans="1:9" x14ac:dyDescent="0.3">
      <c r="A7153">
        <v>1069</v>
      </c>
      <c r="B7153">
        <v>250.74</v>
      </c>
      <c r="C7153">
        <v>1.14612</v>
      </c>
      <c r="D7153" s="1">
        <v>4.2447599999999997E-11</v>
      </c>
      <c r="E7153">
        <v>1.13683</v>
      </c>
      <c r="F7153">
        <v>1.3857E-2</v>
      </c>
      <c r="G7153">
        <v>-1.79354E-4</v>
      </c>
      <c r="H7153">
        <v>9.2898600000000005E-3</v>
      </c>
      <c r="I7153" s="2">
        <f t="shared" si="111"/>
        <v>1.0643311224E-8</v>
      </c>
    </row>
    <row r="7154" spans="1:9" x14ac:dyDescent="0.3">
      <c r="A7154">
        <v>1070</v>
      </c>
      <c r="B7154">
        <v>249.37</v>
      </c>
      <c r="C7154">
        <v>1.1461600000000001</v>
      </c>
      <c r="D7154" s="1">
        <v>4.91975E-11</v>
      </c>
      <c r="E7154">
        <v>1.13687</v>
      </c>
      <c r="F7154">
        <v>1.38548E-2</v>
      </c>
      <c r="G7154">
        <v>-2.2475500000000001E-4</v>
      </c>
      <c r="H7154">
        <v>9.2902200000000001E-3</v>
      </c>
      <c r="I7154" s="2">
        <f t="shared" si="111"/>
        <v>1.2268380575E-8</v>
      </c>
    </row>
    <row r="7155" spans="1:9" x14ac:dyDescent="0.3">
      <c r="A7155">
        <v>1071</v>
      </c>
      <c r="B7155">
        <v>248.07900000000001</v>
      </c>
      <c r="C7155">
        <v>1.14621</v>
      </c>
      <c r="D7155" s="1">
        <v>5.69369E-11</v>
      </c>
      <c r="E7155">
        <v>1.1369199999999999</v>
      </c>
      <c r="F7155">
        <v>1.38526E-2</v>
      </c>
      <c r="G7155">
        <v>-2.7015600000000002E-4</v>
      </c>
      <c r="H7155">
        <v>9.2905699999999997E-3</v>
      </c>
      <c r="I7155" s="2">
        <f t="shared" si="111"/>
        <v>1.4124849215100001E-8</v>
      </c>
    </row>
    <row r="7156" spans="1:9" x14ac:dyDescent="0.3">
      <c r="A7156">
        <v>1072</v>
      </c>
      <c r="B7156">
        <v>252.76900000000001</v>
      </c>
      <c r="C7156">
        <v>1.14625</v>
      </c>
      <c r="D7156" s="1">
        <v>5.2637200000000001E-12</v>
      </c>
      <c r="E7156">
        <v>1.13696</v>
      </c>
      <c r="F7156">
        <v>1.3850400000000001E-2</v>
      </c>
      <c r="G7156">
        <v>-3.15557E-4</v>
      </c>
      <c r="H7156">
        <v>9.2909299999999993E-3</v>
      </c>
      <c r="I7156" s="2">
        <f t="shared" si="111"/>
        <v>1.33050524068E-9</v>
      </c>
    </row>
    <row r="7157" spans="1:9" x14ac:dyDescent="0.3">
      <c r="A7157">
        <v>1073</v>
      </c>
      <c r="B7157">
        <v>252.35300000000001</v>
      </c>
      <c r="C7157">
        <v>1.14629</v>
      </c>
      <c r="D7157" s="1">
        <v>3.0700899999999999E-12</v>
      </c>
      <c r="E7157">
        <v>1.137</v>
      </c>
      <c r="F7157">
        <v>1.38482E-2</v>
      </c>
      <c r="G7157">
        <v>-3.6095799999999998E-4</v>
      </c>
      <c r="H7157">
        <v>9.2912800000000007E-3</v>
      </c>
      <c r="I7157" s="2">
        <f t="shared" si="111"/>
        <v>7.7474642176999995E-10</v>
      </c>
    </row>
    <row r="7158" spans="1:9" x14ac:dyDescent="0.3">
      <c r="A7158">
        <v>1074</v>
      </c>
      <c r="B7158">
        <v>253.952</v>
      </c>
      <c r="C7158">
        <v>1.1463399999999999</v>
      </c>
      <c r="D7158" s="1">
        <v>9.0888699999999996E-13</v>
      </c>
      <c r="E7158">
        <v>1.1370400000000001</v>
      </c>
      <c r="F7158">
        <v>1.3846000000000001E-2</v>
      </c>
      <c r="G7158">
        <v>-4.0635900000000002E-4</v>
      </c>
      <c r="H7158">
        <v>9.2916300000000004E-3</v>
      </c>
      <c r="I7158" s="2">
        <f t="shared" si="111"/>
        <v>2.3081367142399999E-10</v>
      </c>
    </row>
    <row r="7159" spans="1:9" x14ac:dyDescent="0.3">
      <c r="A7159">
        <v>1075</v>
      </c>
      <c r="B7159">
        <v>256.024</v>
      </c>
      <c r="C7159">
        <v>1.14638</v>
      </c>
      <c r="D7159" s="1">
        <v>2.56619E-13</v>
      </c>
      <c r="E7159">
        <v>1.1370899999999999</v>
      </c>
      <c r="F7159">
        <v>1.38438E-2</v>
      </c>
      <c r="G7159">
        <v>-4.5176E-4</v>
      </c>
      <c r="H7159">
        <v>9.29198E-3</v>
      </c>
      <c r="I7159" s="2">
        <f t="shared" si="111"/>
        <v>6.5700622855999999E-11</v>
      </c>
    </row>
    <row r="7160" spans="1:9" x14ac:dyDescent="0.3">
      <c r="A7160">
        <v>1076</v>
      </c>
      <c r="B7160">
        <v>255.80099999999999</v>
      </c>
      <c r="C7160">
        <v>1.14642</v>
      </c>
      <c r="D7160" s="1">
        <v>1.3529500000000001E-13</v>
      </c>
      <c r="E7160">
        <v>1.13713</v>
      </c>
      <c r="F7160">
        <v>1.3841600000000001E-2</v>
      </c>
      <c r="G7160">
        <v>-4.9716099999999998E-4</v>
      </c>
      <c r="H7160">
        <v>9.2923399999999996E-3</v>
      </c>
      <c r="I7160" s="2">
        <f t="shared" si="111"/>
        <v>3.4608596295000001E-11</v>
      </c>
    </row>
    <row r="7161" spans="1:9" x14ac:dyDescent="0.3">
      <c r="A7161">
        <v>1077</v>
      </c>
      <c r="B7161">
        <v>254.52199999999999</v>
      </c>
      <c r="C7161">
        <v>1.1464700000000001</v>
      </c>
      <c r="D7161" s="1">
        <v>1.3723699999999999E-13</v>
      </c>
      <c r="E7161">
        <v>1.13717</v>
      </c>
      <c r="F7161">
        <v>1.3839499999999999E-2</v>
      </c>
      <c r="G7161">
        <v>-5.4256200000000001E-4</v>
      </c>
      <c r="H7161">
        <v>9.2926899999999993E-3</v>
      </c>
      <c r="I7161" s="2">
        <f t="shared" si="111"/>
        <v>3.4929835713999994E-11</v>
      </c>
    </row>
    <row r="7162" spans="1:9" x14ac:dyDescent="0.3">
      <c r="A7162">
        <v>1078</v>
      </c>
      <c r="B7162">
        <v>254.69399999999999</v>
      </c>
      <c r="C7162">
        <v>1.1465099999999999</v>
      </c>
      <c r="D7162" s="1">
        <v>6.8730599999999994E-14</v>
      </c>
      <c r="E7162">
        <v>1.1372199999999999</v>
      </c>
      <c r="F7162">
        <v>1.38373E-2</v>
      </c>
      <c r="G7162">
        <v>-5.8796300000000005E-4</v>
      </c>
      <c r="H7162">
        <v>9.2930400000000007E-3</v>
      </c>
      <c r="I7162" s="2">
        <f t="shared" si="111"/>
        <v>1.7505271436399999E-11</v>
      </c>
    </row>
    <row r="7163" spans="1:9" x14ac:dyDescent="0.3">
      <c r="A7163">
        <v>1079</v>
      </c>
      <c r="B7163">
        <v>253.422</v>
      </c>
      <c r="C7163">
        <v>1.14655</v>
      </c>
      <c r="D7163" s="1">
        <v>3.3244699999999998E-14</v>
      </c>
      <c r="E7163">
        <v>1.1372599999999999</v>
      </c>
      <c r="F7163">
        <v>1.3835099999999999E-2</v>
      </c>
      <c r="G7163">
        <v>-6.3336399999999998E-4</v>
      </c>
      <c r="H7163">
        <v>9.2934000000000003E-3</v>
      </c>
      <c r="I7163" s="2">
        <f t="shared" si="111"/>
        <v>8.4249383633999989E-12</v>
      </c>
    </row>
    <row r="7164" spans="1:9" x14ac:dyDescent="0.3">
      <c r="A7164">
        <v>1080</v>
      </c>
      <c r="B7164">
        <v>253.42699999999999</v>
      </c>
      <c r="C7164">
        <v>1.1466000000000001</v>
      </c>
      <c r="D7164" s="1">
        <v>1.51656E-14</v>
      </c>
      <c r="E7164">
        <v>1.1373</v>
      </c>
      <c r="F7164">
        <v>1.38329E-2</v>
      </c>
      <c r="G7164">
        <v>2.3837799999999999E-2</v>
      </c>
      <c r="H7164">
        <v>9.2937499999999999E-3</v>
      </c>
      <c r="I7164" s="2">
        <f t="shared" si="111"/>
        <v>3.8433725112000003E-12</v>
      </c>
    </row>
    <row r="7165" spans="1:9" x14ac:dyDescent="0.3">
      <c r="A7165">
        <v>1081</v>
      </c>
      <c r="B7165">
        <v>251.70599999999999</v>
      </c>
      <c r="C7165">
        <v>1.1466400000000001</v>
      </c>
      <c r="D7165" s="1">
        <v>2.8687499999999998E-14</v>
      </c>
      <c r="E7165">
        <v>1.1373500000000001</v>
      </c>
      <c r="F7165">
        <v>1.38307E-2</v>
      </c>
      <c r="G7165">
        <v>2.3837799999999999E-2</v>
      </c>
      <c r="H7165">
        <v>9.2940999999999996E-3</v>
      </c>
      <c r="I7165" s="2">
        <f t="shared" si="111"/>
        <v>7.2208158749999988E-12</v>
      </c>
    </row>
    <row r="7166" spans="1:9" x14ac:dyDescent="0.3">
      <c r="A7166">
        <v>1082</v>
      </c>
      <c r="B7166">
        <v>249.316</v>
      </c>
      <c r="C7166">
        <v>1.1466799999999999</v>
      </c>
      <c r="D7166" s="1">
        <v>2.5774E-14</v>
      </c>
      <c r="E7166">
        <v>1.1373899999999999</v>
      </c>
      <c r="F7166">
        <v>1.3828500000000001E-2</v>
      </c>
      <c r="G7166">
        <v>2.3837799999999999E-2</v>
      </c>
      <c r="H7166">
        <v>9.2944599999999992E-3</v>
      </c>
      <c r="I7166" s="2">
        <f t="shared" si="111"/>
        <v>6.4258705839999996E-12</v>
      </c>
    </row>
    <row r="7167" spans="1:9" x14ac:dyDescent="0.3">
      <c r="A7167">
        <v>1083</v>
      </c>
      <c r="B7167">
        <v>250.803</v>
      </c>
      <c r="C7167">
        <v>1.14673</v>
      </c>
      <c r="D7167" s="1">
        <v>4.9306700000000001E-15</v>
      </c>
      <c r="E7167">
        <v>1.1374299999999999</v>
      </c>
      <c r="F7167">
        <v>1.38263E-2</v>
      </c>
      <c r="G7167">
        <v>2.3837799999999999E-2</v>
      </c>
      <c r="H7167">
        <v>9.2948100000000006E-3</v>
      </c>
      <c r="I7167" s="2">
        <f t="shared" si="111"/>
        <v>1.2366268280099999E-12</v>
      </c>
    </row>
    <row r="7168" spans="1:9" x14ac:dyDescent="0.3">
      <c r="A7168">
        <v>1084</v>
      </c>
      <c r="B7168">
        <v>252.56200000000001</v>
      </c>
      <c r="C7168">
        <v>1.1467700000000001</v>
      </c>
      <c r="D7168" s="1">
        <v>8.9648600000000003E-16</v>
      </c>
      <c r="E7168">
        <v>1.13748</v>
      </c>
      <c r="F7168">
        <v>1.3824100000000001E-2</v>
      </c>
      <c r="G7168">
        <v>2.3837799999999999E-2</v>
      </c>
      <c r="H7168">
        <v>9.2951600000000002E-3</v>
      </c>
      <c r="I7168" s="2">
        <f t="shared" si="111"/>
        <v>2.2641829713200001E-13</v>
      </c>
    </row>
    <row r="7169" spans="1:9" x14ac:dyDescent="0.3">
      <c r="A7169">
        <v>1085</v>
      </c>
      <c r="B7169">
        <v>250.953</v>
      </c>
      <c r="C7169">
        <v>1.1468100000000001</v>
      </c>
      <c r="D7169" s="1">
        <v>6.7236400000000001E-16</v>
      </c>
      <c r="E7169">
        <v>1.1375200000000001</v>
      </c>
      <c r="F7169">
        <v>1.38219E-2</v>
      </c>
      <c r="G7169">
        <v>2.3837799999999999E-2</v>
      </c>
      <c r="H7169">
        <v>9.2955099999999999E-3</v>
      </c>
      <c r="I7169" s="2">
        <f t="shared" si="111"/>
        <v>1.6873176289200002E-13</v>
      </c>
    </row>
    <row r="7170" spans="1:9" x14ac:dyDescent="0.3">
      <c r="A7170">
        <v>1086</v>
      </c>
      <c r="B7170">
        <v>252.43700000000001</v>
      </c>
      <c r="C7170">
        <v>1.14686</v>
      </c>
      <c r="D7170" s="1">
        <v>1.4941399999999999E-16</v>
      </c>
      <c r="E7170">
        <v>1.1375599999999999</v>
      </c>
      <c r="F7170">
        <v>1.3819700000000001E-2</v>
      </c>
      <c r="G7170">
        <v>2.3837799999999999E-2</v>
      </c>
      <c r="H7170">
        <v>9.2958699999999995E-3</v>
      </c>
      <c r="I7170" s="2">
        <f t="shared" si="111"/>
        <v>3.7717621917999999E-14</v>
      </c>
    </row>
    <row r="7171" spans="1:9" x14ac:dyDescent="0.3">
      <c r="A7171">
        <v>1087</v>
      </c>
      <c r="B7171">
        <v>255.749</v>
      </c>
      <c r="C7171">
        <v>1.1469</v>
      </c>
      <c r="D7171" s="1">
        <v>7.4707199999999996E-17</v>
      </c>
      <c r="E7171">
        <v>1.13761</v>
      </c>
      <c r="F7171">
        <v>1.38175E-2</v>
      </c>
      <c r="G7171">
        <v>2.3837799999999999E-2</v>
      </c>
      <c r="H7171">
        <v>9.2962199999999991E-3</v>
      </c>
      <c r="I7171" s="2">
        <f t="shared" ref="I7171:I7234" si="112">D7171*B7171</f>
        <v>1.9106291692799999E-14</v>
      </c>
    </row>
    <row r="7172" spans="1:9" x14ac:dyDescent="0.3">
      <c r="A7172">
        <v>1088</v>
      </c>
      <c r="B7172">
        <v>254.583</v>
      </c>
      <c r="C7172">
        <v>1.1469400000000001</v>
      </c>
      <c r="D7172">
        <v>0</v>
      </c>
      <c r="E7172">
        <v>1.1376500000000001</v>
      </c>
      <c r="F7172">
        <v>1.3815300000000001E-2</v>
      </c>
      <c r="G7172">
        <v>2.3837799999999999E-2</v>
      </c>
      <c r="H7172">
        <v>9.2965700000000005E-3</v>
      </c>
      <c r="I7172" s="2">
        <f t="shared" si="112"/>
        <v>0</v>
      </c>
    </row>
    <row r="7173" spans="1:9" x14ac:dyDescent="0.3">
      <c r="A7173">
        <v>1089</v>
      </c>
      <c r="B7173">
        <v>253.40100000000001</v>
      </c>
      <c r="C7173">
        <v>1.14699</v>
      </c>
      <c r="D7173">
        <v>0</v>
      </c>
      <c r="E7173">
        <v>1.1376900000000001</v>
      </c>
      <c r="F7173">
        <v>1.3813199999999999E-2</v>
      </c>
      <c r="G7173">
        <v>2.3837799999999999E-2</v>
      </c>
      <c r="H7173">
        <v>9.2969300000000001E-3</v>
      </c>
      <c r="I7173" s="2">
        <f t="shared" si="112"/>
        <v>0</v>
      </c>
    </row>
    <row r="7174" spans="1:9" x14ac:dyDescent="0.3">
      <c r="A7174">
        <v>1090</v>
      </c>
      <c r="B7174">
        <v>255.452</v>
      </c>
      <c r="C7174">
        <v>1.14703</v>
      </c>
      <c r="D7174" s="1">
        <v>7.4707199999999996E-17</v>
      </c>
      <c r="E7174">
        <v>1.1377299999999999</v>
      </c>
      <c r="F7174">
        <v>1.3811E-2</v>
      </c>
      <c r="G7174">
        <v>2.3837799999999999E-2</v>
      </c>
      <c r="H7174">
        <v>9.2972799999999998E-3</v>
      </c>
      <c r="I7174" s="2">
        <f t="shared" si="112"/>
        <v>1.9084103654399998E-14</v>
      </c>
    </row>
    <row r="7175" spans="1:9" x14ac:dyDescent="0.3">
      <c r="A7175">
        <v>1091</v>
      </c>
      <c r="B7175">
        <v>251.42699999999999</v>
      </c>
      <c r="C7175">
        <v>1.1470800000000001</v>
      </c>
      <c r="D7175" s="1">
        <v>-7.4707199999999996E-17</v>
      </c>
      <c r="E7175">
        <v>1.13778</v>
      </c>
      <c r="F7175">
        <v>1.38088E-2</v>
      </c>
      <c r="G7175">
        <v>2.3837799999999999E-2</v>
      </c>
      <c r="H7175">
        <v>9.2976299999999994E-3</v>
      </c>
      <c r="I7175" s="2">
        <f t="shared" si="112"/>
        <v>-1.8783407174399998E-14</v>
      </c>
    </row>
    <row r="7176" spans="1:9" x14ac:dyDescent="0.3">
      <c r="A7176">
        <v>1092</v>
      </c>
      <c r="B7176">
        <v>251.59700000000001</v>
      </c>
      <c r="C7176">
        <v>1.1471199999999999</v>
      </c>
      <c r="D7176" s="1">
        <v>-1.4941399999999999E-16</v>
      </c>
      <c r="E7176">
        <v>1.1378200000000001</v>
      </c>
      <c r="F7176">
        <v>1.38066E-2</v>
      </c>
      <c r="G7176">
        <v>2.3837799999999999E-2</v>
      </c>
      <c r="H7176">
        <v>9.2979800000000008E-3</v>
      </c>
      <c r="I7176" s="2">
        <f t="shared" si="112"/>
        <v>-3.7592114157999996E-14</v>
      </c>
    </row>
    <row r="7177" spans="1:9" x14ac:dyDescent="0.3">
      <c r="A7177">
        <v>1093</v>
      </c>
      <c r="B7177">
        <v>253.42</v>
      </c>
      <c r="C7177">
        <v>1.14716</v>
      </c>
      <c r="D7177">
        <v>0</v>
      </c>
      <c r="E7177">
        <v>1.1378600000000001</v>
      </c>
      <c r="F7177">
        <v>1.38044E-2</v>
      </c>
      <c r="G7177">
        <v>2.3837799999999999E-2</v>
      </c>
      <c r="H7177">
        <v>9.2983400000000004E-3</v>
      </c>
      <c r="I7177" s="2">
        <f t="shared" si="112"/>
        <v>0</v>
      </c>
    </row>
    <row r="7178" spans="1:9" x14ac:dyDescent="0.3">
      <c r="A7178">
        <v>1094</v>
      </c>
      <c r="B7178">
        <v>256.19900000000001</v>
      </c>
      <c r="C7178">
        <v>1.1472100000000001</v>
      </c>
      <c r="D7178" s="1">
        <v>1.4941399999999999E-16</v>
      </c>
      <c r="E7178">
        <v>1.13791</v>
      </c>
      <c r="F7178">
        <v>1.3802200000000001E-2</v>
      </c>
      <c r="G7178">
        <v>2.3837799999999999E-2</v>
      </c>
      <c r="H7178">
        <v>9.2986900000000001E-3</v>
      </c>
      <c r="I7178" s="2">
        <f t="shared" si="112"/>
        <v>3.8279717386E-14</v>
      </c>
    </row>
    <row r="7179" spans="1:9" x14ac:dyDescent="0.3">
      <c r="A7179">
        <v>1095</v>
      </c>
      <c r="B7179">
        <v>258.19099999999997</v>
      </c>
      <c r="C7179">
        <v>1.1472500000000001</v>
      </c>
      <c r="D7179">
        <v>0</v>
      </c>
      <c r="E7179">
        <v>1.13795</v>
      </c>
      <c r="F7179">
        <v>1.4999999999999999E-2</v>
      </c>
      <c r="G7179">
        <v>2.3837799999999999E-2</v>
      </c>
      <c r="H7179">
        <v>9.2990699999999996E-3</v>
      </c>
      <c r="I7179" s="2">
        <f t="shared" si="112"/>
        <v>0</v>
      </c>
    </row>
    <row r="7180" spans="1:9" x14ac:dyDescent="0.3">
      <c r="A7180">
        <v>1096</v>
      </c>
      <c r="B7180">
        <v>255.785</v>
      </c>
      <c r="C7180">
        <v>1.1473</v>
      </c>
      <c r="D7180">
        <v>0</v>
      </c>
      <c r="E7180">
        <v>1.1379999999999999</v>
      </c>
      <c r="F7180">
        <v>1.4999999999999999E-2</v>
      </c>
      <c r="G7180">
        <v>2.3837799999999999E-2</v>
      </c>
      <c r="H7180">
        <v>9.2994500000000008E-3</v>
      </c>
      <c r="I7180" s="2">
        <f t="shared" si="112"/>
        <v>0</v>
      </c>
    </row>
    <row r="7181" spans="1:9" x14ac:dyDescent="0.3">
      <c r="A7181" t="s">
        <v>10</v>
      </c>
      <c r="B7181">
        <v>255.785</v>
      </c>
      <c r="C7181">
        <v>1.1473</v>
      </c>
      <c r="D7181">
        <v>0</v>
      </c>
      <c r="E7181">
        <v>1.1379999999999999</v>
      </c>
      <c r="H7181">
        <v>9.2994500000000008E-3</v>
      </c>
      <c r="I7181" s="2">
        <f t="shared" si="112"/>
        <v>0</v>
      </c>
    </row>
    <row r="7182" spans="1:9" x14ac:dyDescent="0.3">
      <c r="A7182">
        <v>0</v>
      </c>
      <c r="B7182">
        <v>297.22000000000003</v>
      </c>
      <c r="C7182">
        <v>0.584152</v>
      </c>
      <c r="D7182">
        <v>1.3608699999999999E-3</v>
      </c>
      <c r="E7182">
        <v>0.98862899999999998</v>
      </c>
      <c r="H7182">
        <v>0</v>
      </c>
      <c r="I7182" s="2">
        <f t="shared" si="112"/>
        <v>0.40447778140000001</v>
      </c>
    </row>
    <row r="7183" spans="1:9" x14ac:dyDescent="0.3">
      <c r="A7183">
        <v>1</v>
      </c>
      <c r="B7183">
        <v>301.37400000000002</v>
      </c>
      <c r="C7183">
        <v>0.65715599999999996</v>
      </c>
      <c r="D7183">
        <v>1.1187300000000001E-3</v>
      </c>
      <c r="E7183">
        <v>0.99396600000000002</v>
      </c>
      <c r="F7183">
        <v>1.79022E-2</v>
      </c>
      <c r="G7183">
        <v>0</v>
      </c>
      <c r="H7183">
        <v>3.4530500000000002E-4</v>
      </c>
      <c r="I7183" s="2">
        <f t="shared" si="112"/>
        <v>0.33715613502000003</v>
      </c>
    </row>
    <row r="7184" spans="1:9" x14ac:dyDescent="0.3">
      <c r="A7184">
        <v>2</v>
      </c>
      <c r="B7184">
        <v>300.61500000000001</v>
      </c>
      <c r="C7184">
        <v>0.63565400000000005</v>
      </c>
      <c r="D7184">
        <v>1.1903599999999999E-3</v>
      </c>
      <c r="E7184">
        <v>0.99326300000000001</v>
      </c>
      <c r="F7184">
        <v>1.7906600000000002E-2</v>
      </c>
      <c r="G7184">
        <v>0</v>
      </c>
      <c r="H7184">
        <v>2.31284E-4</v>
      </c>
      <c r="I7184" s="2">
        <f t="shared" si="112"/>
        <v>0.35784007139999996</v>
      </c>
    </row>
    <row r="7185" spans="1:9" x14ac:dyDescent="0.3">
      <c r="A7185">
        <v>3</v>
      </c>
      <c r="B7185">
        <v>300.23899999999998</v>
      </c>
      <c r="C7185">
        <v>0.636768</v>
      </c>
      <c r="D7185">
        <v>1.1867500000000001E-3</v>
      </c>
      <c r="E7185">
        <v>0.99300600000000006</v>
      </c>
      <c r="F7185">
        <v>1.7911099999999999E-2</v>
      </c>
      <c r="G7185">
        <v>0</v>
      </c>
      <c r="H7185" s="1">
        <v>7.2671300000000003E-5</v>
      </c>
      <c r="I7185" s="2">
        <f t="shared" si="112"/>
        <v>0.35630863325000001</v>
      </c>
    </row>
    <row r="7186" spans="1:9" x14ac:dyDescent="0.3">
      <c r="A7186">
        <v>4</v>
      </c>
      <c r="B7186">
        <v>297.72899999999998</v>
      </c>
      <c r="C7186">
        <v>0.58935999999999999</v>
      </c>
      <c r="D7186">
        <v>1.3460900000000001E-3</v>
      </c>
      <c r="E7186">
        <v>0.99003799999999997</v>
      </c>
      <c r="F7186">
        <v>1.7915500000000001E-2</v>
      </c>
      <c r="G7186">
        <v>0</v>
      </c>
      <c r="H7186" s="1">
        <v>9.2260600000000002E-5</v>
      </c>
      <c r="I7186" s="2">
        <f t="shared" si="112"/>
        <v>0.40077002961000002</v>
      </c>
    </row>
    <row r="7187" spans="1:9" x14ac:dyDescent="0.3">
      <c r="A7187">
        <v>5</v>
      </c>
      <c r="B7187">
        <v>295.08699999999999</v>
      </c>
      <c r="C7187">
        <v>0.56445199999999995</v>
      </c>
      <c r="D7187">
        <v>1.4306E-3</v>
      </c>
      <c r="E7187">
        <v>0.98654799999999998</v>
      </c>
      <c r="F7187">
        <v>1.7919899999999999E-2</v>
      </c>
      <c r="G7187">
        <v>0</v>
      </c>
      <c r="H7187" s="1">
        <v>5.51504E-5</v>
      </c>
      <c r="I7187" s="2">
        <f t="shared" si="112"/>
        <v>0.42215146219999999</v>
      </c>
    </row>
    <row r="7188" spans="1:9" x14ac:dyDescent="0.3">
      <c r="A7188">
        <v>6</v>
      </c>
      <c r="B7188">
        <v>296.428</v>
      </c>
      <c r="C7188">
        <v>0.56561399999999995</v>
      </c>
      <c r="D7188">
        <v>1.4267699999999999E-3</v>
      </c>
      <c r="E7188">
        <v>0.988653</v>
      </c>
      <c r="F7188">
        <v>1.79244E-2</v>
      </c>
      <c r="G7188">
        <v>0</v>
      </c>
      <c r="H7188">
        <v>-1.04418E-4</v>
      </c>
      <c r="I7188" s="2">
        <f t="shared" si="112"/>
        <v>0.42293457755999997</v>
      </c>
    </row>
    <row r="7189" spans="1:9" x14ac:dyDescent="0.3">
      <c r="A7189">
        <v>7</v>
      </c>
      <c r="B7189">
        <v>293.71100000000001</v>
      </c>
      <c r="C7189">
        <v>0.53945200000000004</v>
      </c>
      <c r="D7189">
        <v>1.5159399999999999E-3</v>
      </c>
      <c r="E7189">
        <v>0.98486499999999999</v>
      </c>
      <c r="F7189">
        <v>1.7928800000000002E-2</v>
      </c>
      <c r="G7189">
        <v>0</v>
      </c>
      <c r="H7189">
        <v>-1.6505400000000001E-4</v>
      </c>
      <c r="I7189" s="2">
        <f t="shared" si="112"/>
        <v>0.44524825334000001</v>
      </c>
    </row>
    <row r="7190" spans="1:9" x14ac:dyDescent="0.3">
      <c r="A7190">
        <v>8</v>
      </c>
      <c r="B7190">
        <v>292.363</v>
      </c>
      <c r="C7190">
        <v>0.511965</v>
      </c>
      <c r="D7190">
        <v>1.61005E-3</v>
      </c>
      <c r="E7190">
        <v>0.98292199999999996</v>
      </c>
      <c r="F7190">
        <v>1.79332E-2</v>
      </c>
      <c r="G7190">
        <v>0</v>
      </c>
      <c r="H7190">
        <v>-2.3938900000000001E-4</v>
      </c>
      <c r="I7190" s="2">
        <f t="shared" si="112"/>
        <v>0.47071904814999999</v>
      </c>
    </row>
    <row r="7191" spans="1:9" x14ac:dyDescent="0.3">
      <c r="A7191">
        <v>9</v>
      </c>
      <c r="B7191">
        <v>289.15100000000001</v>
      </c>
      <c r="C7191">
        <v>0.45946700000000001</v>
      </c>
      <c r="D7191">
        <v>1.7916900000000001E-3</v>
      </c>
      <c r="E7191">
        <v>0.97754600000000003</v>
      </c>
      <c r="F7191">
        <v>1.7937700000000001E-2</v>
      </c>
      <c r="G7191">
        <v>0</v>
      </c>
      <c r="H7191" s="1">
        <v>-8.4067399999999997E-6</v>
      </c>
      <c r="I7191" s="2">
        <f t="shared" si="112"/>
        <v>0.51806895519000007</v>
      </c>
    </row>
    <row r="7192" spans="1:9" x14ac:dyDescent="0.3">
      <c r="A7192">
        <v>10</v>
      </c>
      <c r="B7192">
        <v>292.30099999999999</v>
      </c>
      <c r="C7192">
        <v>0.51490000000000002</v>
      </c>
      <c r="D7192">
        <v>1.60213E-3</v>
      </c>
      <c r="E7192">
        <v>0.98323099999999997</v>
      </c>
      <c r="F7192">
        <v>1.7942099999999999E-2</v>
      </c>
      <c r="G7192">
        <v>0</v>
      </c>
      <c r="H7192" s="1">
        <v>-2.7977899999999999E-5</v>
      </c>
      <c r="I7192" s="2">
        <f t="shared" si="112"/>
        <v>0.46830420112999999</v>
      </c>
    </row>
    <row r="7193" spans="1:9" x14ac:dyDescent="0.3">
      <c r="A7193">
        <v>11</v>
      </c>
      <c r="B7193">
        <v>290.065</v>
      </c>
      <c r="C7193">
        <v>0.46220299999999997</v>
      </c>
      <c r="D7193">
        <v>1.78389E-3</v>
      </c>
      <c r="E7193">
        <v>0.97962400000000005</v>
      </c>
      <c r="F7193">
        <v>1.7946500000000001E-2</v>
      </c>
      <c r="G7193">
        <v>0</v>
      </c>
      <c r="H7193" s="1">
        <v>2.3042300000000001E-5</v>
      </c>
      <c r="I7193" s="2">
        <f t="shared" si="112"/>
        <v>0.51744405284999995</v>
      </c>
    </row>
    <row r="7194" spans="1:9" x14ac:dyDescent="0.3">
      <c r="A7194">
        <v>12</v>
      </c>
      <c r="B7194">
        <v>287.06099999999998</v>
      </c>
      <c r="C7194">
        <v>0.427846</v>
      </c>
      <c r="D7194">
        <v>1.90365E-3</v>
      </c>
      <c r="E7194">
        <v>0.97434100000000001</v>
      </c>
      <c r="F7194">
        <v>1.7951000000000002E-2</v>
      </c>
      <c r="G7194">
        <v>0</v>
      </c>
      <c r="H7194" s="1">
        <v>-3.1884600000000003E-5</v>
      </c>
      <c r="I7194" s="2">
        <f t="shared" si="112"/>
        <v>0.54646367264999995</v>
      </c>
    </row>
    <row r="7195" spans="1:9" x14ac:dyDescent="0.3">
      <c r="A7195">
        <v>13</v>
      </c>
      <c r="B7195">
        <v>287.91800000000001</v>
      </c>
      <c r="C7195">
        <v>0.44722200000000001</v>
      </c>
      <c r="D7195">
        <v>1.83643E-3</v>
      </c>
      <c r="E7195">
        <v>0.97616999999999998</v>
      </c>
      <c r="F7195">
        <v>1.79554E-2</v>
      </c>
      <c r="G7195">
        <v>0</v>
      </c>
      <c r="H7195">
        <v>-2.0710600000000001E-4</v>
      </c>
      <c r="I7195" s="2">
        <f t="shared" si="112"/>
        <v>0.52874125274000006</v>
      </c>
    </row>
    <row r="7196" spans="1:9" x14ac:dyDescent="0.3">
      <c r="A7196">
        <v>14</v>
      </c>
      <c r="B7196">
        <v>285.173</v>
      </c>
      <c r="C7196">
        <v>0.41141499999999998</v>
      </c>
      <c r="D7196">
        <v>1.9620699999999998E-3</v>
      </c>
      <c r="E7196">
        <v>0.97116199999999997</v>
      </c>
      <c r="F7196">
        <v>1.7959800000000001E-2</v>
      </c>
      <c r="G7196">
        <v>0</v>
      </c>
      <c r="H7196">
        <v>-2.1807599999999999E-4</v>
      </c>
      <c r="I7196" s="2">
        <f t="shared" si="112"/>
        <v>0.55952938810999997</v>
      </c>
    </row>
    <row r="7197" spans="1:9" x14ac:dyDescent="0.3">
      <c r="A7197">
        <v>15</v>
      </c>
      <c r="B7197">
        <v>284.029</v>
      </c>
      <c r="C7197">
        <v>0.39287699999999998</v>
      </c>
      <c r="D7197">
        <v>2.0274099999999999E-3</v>
      </c>
      <c r="E7197">
        <v>0.96911899999999995</v>
      </c>
      <c r="F7197">
        <v>1.7964299999999999E-2</v>
      </c>
      <c r="G7197">
        <v>0</v>
      </c>
      <c r="H7197">
        <v>-3.99145E-4</v>
      </c>
      <c r="I7197" s="2">
        <f t="shared" si="112"/>
        <v>0.57584323489</v>
      </c>
    </row>
    <row r="7198" spans="1:9" x14ac:dyDescent="0.3">
      <c r="A7198">
        <v>16</v>
      </c>
      <c r="B7198">
        <v>284.05399999999997</v>
      </c>
      <c r="C7198">
        <v>0.39397700000000002</v>
      </c>
      <c r="D7198">
        <v>2.0236E-3</v>
      </c>
      <c r="E7198">
        <v>0.96940899999999997</v>
      </c>
      <c r="F7198">
        <v>1.7968700000000001E-2</v>
      </c>
      <c r="G7198">
        <v>0</v>
      </c>
      <c r="H7198">
        <v>-6.1945700000000002E-4</v>
      </c>
      <c r="I7198" s="2">
        <f t="shared" si="112"/>
        <v>0.57481167439999992</v>
      </c>
    </row>
    <row r="7199" spans="1:9" x14ac:dyDescent="0.3">
      <c r="A7199">
        <v>17</v>
      </c>
      <c r="B7199">
        <v>286.76100000000002</v>
      </c>
      <c r="C7199">
        <v>0.43415100000000001</v>
      </c>
      <c r="D7199">
        <v>1.88357E-3</v>
      </c>
      <c r="E7199">
        <v>0.97492299999999998</v>
      </c>
      <c r="F7199">
        <v>1.7973099999999999E-2</v>
      </c>
      <c r="G7199">
        <v>0</v>
      </c>
      <c r="H7199">
        <v>-6.3728899999999998E-4</v>
      </c>
      <c r="I7199" s="2">
        <f t="shared" si="112"/>
        <v>0.54013441677000007</v>
      </c>
    </row>
    <row r="7200" spans="1:9" x14ac:dyDescent="0.3">
      <c r="A7200">
        <v>18</v>
      </c>
      <c r="B7200">
        <v>287.13299999999998</v>
      </c>
      <c r="C7200">
        <v>0.43538500000000002</v>
      </c>
      <c r="D7200">
        <v>1.8793499999999999E-3</v>
      </c>
      <c r="E7200">
        <v>0.97584599999999999</v>
      </c>
      <c r="F7200">
        <v>1.79776E-2</v>
      </c>
      <c r="G7200">
        <v>0</v>
      </c>
      <c r="H7200">
        <v>-8.3648700000000002E-4</v>
      </c>
      <c r="I7200" s="2">
        <f t="shared" si="112"/>
        <v>0.53962340354999994</v>
      </c>
    </row>
    <row r="7201" spans="1:9" x14ac:dyDescent="0.3">
      <c r="A7201">
        <v>19</v>
      </c>
      <c r="B7201">
        <v>281.80500000000001</v>
      </c>
      <c r="C7201">
        <v>0.37756000000000001</v>
      </c>
      <c r="D7201">
        <v>2.0846200000000001E-3</v>
      </c>
      <c r="E7201">
        <v>0.965503</v>
      </c>
      <c r="F7201">
        <v>1.7982000000000001E-2</v>
      </c>
      <c r="G7201">
        <v>0</v>
      </c>
      <c r="H7201">
        <v>-4.8611800000000001E-4</v>
      </c>
      <c r="I7201" s="2">
        <f t="shared" si="112"/>
        <v>0.58745633910000006</v>
      </c>
    </row>
    <row r="7202" spans="1:9" x14ac:dyDescent="0.3">
      <c r="A7202">
        <v>20</v>
      </c>
      <c r="B7202">
        <v>280.62900000000002</v>
      </c>
      <c r="C7202">
        <v>0.35732199999999997</v>
      </c>
      <c r="D7202">
        <v>2.1568099999999999E-3</v>
      </c>
      <c r="E7202">
        <v>0.96324600000000005</v>
      </c>
      <c r="F7202">
        <v>1.79864E-2</v>
      </c>
      <c r="G7202">
        <v>0</v>
      </c>
      <c r="H7202">
        <v>-6.6125099999999996E-4</v>
      </c>
      <c r="I7202" s="2">
        <f t="shared" si="112"/>
        <v>0.60526343349</v>
      </c>
    </row>
    <row r="7203" spans="1:9" x14ac:dyDescent="0.3">
      <c r="A7203">
        <v>21</v>
      </c>
      <c r="B7203">
        <v>282.08699999999999</v>
      </c>
      <c r="C7203">
        <v>0.37992799999999999</v>
      </c>
      <c r="D7203">
        <v>2.0767300000000002E-3</v>
      </c>
      <c r="E7203">
        <v>0.96660400000000002</v>
      </c>
      <c r="F7203">
        <v>1.7990900000000001E-2</v>
      </c>
      <c r="G7203">
        <v>0</v>
      </c>
      <c r="H7203">
        <v>-8.5760700000000003E-4</v>
      </c>
      <c r="I7203" s="2">
        <f t="shared" si="112"/>
        <v>0.58581853551000007</v>
      </c>
    </row>
    <row r="7204" spans="1:9" x14ac:dyDescent="0.3">
      <c r="A7204">
        <v>22</v>
      </c>
      <c r="B7204">
        <v>280.49700000000001</v>
      </c>
      <c r="C7204">
        <v>0.35960399999999998</v>
      </c>
      <c r="D7204">
        <v>2.1492500000000001E-3</v>
      </c>
      <c r="E7204">
        <v>0.963472</v>
      </c>
      <c r="F7204">
        <v>1.7995299999999999E-2</v>
      </c>
      <c r="G7204">
        <v>0</v>
      </c>
      <c r="H7204">
        <v>-1.0087200000000001E-3</v>
      </c>
      <c r="I7204" s="2">
        <f t="shared" si="112"/>
        <v>0.60285817725000002</v>
      </c>
    </row>
    <row r="7205" spans="1:9" x14ac:dyDescent="0.3">
      <c r="A7205">
        <v>23</v>
      </c>
      <c r="B7205">
        <v>276.649</v>
      </c>
      <c r="C7205">
        <v>0.29186699999999999</v>
      </c>
      <c r="D7205">
        <v>2.3941700000000002E-3</v>
      </c>
      <c r="E7205">
        <v>0.95499599999999996</v>
      </c>
      <c r="F7205">
        <v>1.79997E-2</v>
      </c>
      <c r="G7205">
        <v>0</v>
      </c>
      <c r="H7205">
        <v>-7.8577900000000001E-4</v>
      </c>
      <c r="I7205" s="2">
        <f t="shared" si="112"/>
        <v>0.66234473633000002</v>
      </c>
    </row>
    <row r="7206" spans="1:9" x14ac:dyDescent="0.3">
      <c r="A7206">
        <v>24</v>
      </c>
      <c r="B7206">
        <v>273.56099999999998</v>
      </c>
      <c r="C7206">
        <v>0.26139099999999998</v>
      </c>
      <c r="D7206">
        <v>2.5056200000000001E-3</v>
      </c>
      <c r="E7206">
        <v>0.94770699999999997</v>
      </c>
      <c r="F7206">
        <v>1.8004200000000001E-2</v>
      </c>
      <c r="G7206">
        <v>0</v>
      </c>
      <c r="H7206">
        <v>-8.7571000000000003E-4</v>
      </c>
      <c r="I7206" s="2">
        <f t="shared" si="112"/>
        <v>0.68543991281999994</v>
      </c>
    </row>
    <row r="7207" spans="1:9" x14ac:dyDescent="0.3">
      <c r="A7207">
        <v>25</v>
      </c>
      <c r="B7207">
        <v>274.274</v>
      </c>
      <c r="C7207">
        <v>0.27511600000000003</v>
      </c>
      <c r="D7207">
        <v>2.4556299999999999E-3</v>
      </c>
      <c r="E7207">
        <v>0.94975900000000002</v>
      </c>
      <c r="F7207">
        <v>1.80086E-2</v>
      </c>
      <c r="G7207">
        <v>0</v>
      </c>
      <c r="H7207">
        <v>-1.1273500000000001E-3</v>
      </c>
      <c r="I7207" s="2">
        <f t="shared" si="112"/>
        <v>0.67351546261999995</v>
      </c>
    </row>
    <row r="7208" spans="1:9" x14ac:dyDescent="0.3">
      <c r="A7208">
        <v>26</v>
      </c>
      <c r="B7208">
        <v>280.98599999999999</v>
      </c>
      <c r="C7208">
        <v>0.365674</v>
      </c>
      <c r="D7208">
        <v>2.1333900000000002E-3</v>
      </c>
      <c r="E7208">
        <v>0.96557000000000004</v>
      </c>
      <c r="F7208">
        <v>1.8013000000000001E-2</v>
      </c>
      <c r="G7208">
        <v>0</v>
      </c>
      <c r="H7208">
        <v>-4.4264800000000002E-4</v>
      </c>
      <c r="I7208" s="2">
        <f t="shared" si="112"/>
        <v>0.59945272254000004</v>
      </c>
    </row>
    <row r="7209" spans="1:9" x14ac:dyDescent="0.3">
      <c r="A7209">
        <v>27</v>
      </c>
      <c r="B7209">
        <v>282.64400000000001</v>
      </c>
      <c r="C7209">
        <v>0.38895000000000002</v>
      </c>
      <c r="D7209">
        <v>2.0511100000000001E-3</v>
      </c>
      <c r="E7209">
        <v>0.96927300000000005</v>
      </c>
      <c r="F7209">
        <v>1.8017499999999999E-2</v>
      </c>
      <c r="G7209">
        <v>0</v>
      </c>
      <c r="H7209">
        <v>-5.9184600000000004E-4</v>
      </c>
      <c r="I7209" s="2">
        <f t="shared" si="112"/>
        <v>0.57973393484000002</v>
      </c>
    </row>
    <row r="7210" spans="1:9" x14ac:dyDescent="0.3">
      <c r="A7210">
        <v>28</v>
      </c>
      <c r="B7210">
        <v>281.53500000000003</v>
      </c>
      <c r="C7210">
        <v>0.369147</v>
      </c>
      <c r="D7210">
        <v>2.12203E-3</v>
      </c>
      <c r="E7210">
        <v>0.96738999999999997</v>
      </c>
      <c r="F7210">
        <v>1.80219E-2</v>
      </c>
      <c r="G7210">
        <v>9.3325500000000006E-2</v>
      </c>
      <c r="H7210">
        <v>-8.1607399999999997E-4</v>
      </c>
      <c r="I7210" s="2">
        <f t="shared" si="112"/>
        <v>0.59742571605000006</v>
      </c>
    </row>
    <row r="7211" spans="1:9" x14ac:dyDescent="0.3">
      <c r="A7211">
        <v>29</v>
      </c>
      <c r="B7211">
        <v>279.80500000000001</v>
      </c>
      <c r="C7211">
        <v>0.34844900000000001</v>
      </c>
      <c r="D7211">
        <v>2.19666E-3</v>
      </c>
      <c r="E7211">
        <v>0.96413899999999997</v>
      </c>
      <c r="F7211">
        <v>1.8026299999999999E-2</v>
      </c>
      <c r="G7211">
        <v>9.9991399999999994E-2</v>
      </c>
      <c r="H7211">
        <v>-1.05543E-3</v>
      </c>
      <c r="I7211" s="2">
        <f t="shared" si="112"/>
        <v>0.6146364513</v>
      </c>
    </row>
    <row r="7212" spans="1:9" x14ac:dyDescent="0.3">
      <c r="A7212">
        <v>30</v>
      </c>
      <c r="B7212">
        <v>278.20100000000002</v>
      </c>
      <c r="C7212">
        <v>0.32685999999999998</v>
      </c>
      <c r="D7212">
        <v>2.2749599999999999E-3</v>
      </c>
      <c r="E7212">
        <v>0.96104599999999996</v>
      </c>
      <c r="F7212">
        <v>1.80307E-2</v>
      </c>
      <c r="G7212">
        <v>0.106657</v>
      </c>
      <c r="H7212">
        <v>-1.2881699999999999E-3</v>
      </c>
      <c r="I7212" s="2">
        <f t="shared" si="112"/>
        <v>0.63289614696000007</v>
      </c>
    </row>
    <row r="7213" spans="1:9" x14ac:dyDescent="0.3">
      <c r="A7213">
        <v>31</v>
      </c>
      <c r="B7213">
        <v>281.33699999999999</v>
      </c>
      <c r="C7213">
        <v>0.37694499999999997</v>
      </c>
      <c r="D7213">
        <v>2.0977000000000001E-3</v>
      </c>
      <c r="E7213">
        <v>0.96828700000000001</v>
      </c>
      <c r="F7213">
        <v>1.8035200000000001E-2</v>
      </c>
      <c r="G7213">
        <v>0.11332299999999999</v>
      </c>
      <c r="H7213">
        <v>-1.1816800000000001E-3</v>
      </c>
      <c r="I7213" s="2">
        <f t="shared" si="112"/>
        <v>0.59016062489999999</v>
      </c>
    </row>
    <row r="7214" spans="1:9" x14ac:dyDescent="0.3">
      <c r="A7214">
        <v>32</v>
      </c>
      <c r="B7214">
        <v>282.01900000000001</v>
      </c>
      <c r="C7214">
        <v>0.40228900000000001</v>
      </c>
      <c r="D7214">
        <v>2.0085900000000002E-3</v>
      </c>
      <c r="E7214">
        <v>0.97014400000000001</v>
      </c>
      <c r="F7214">
        <v>1.8039599999999999E-2</v>
      </c>
      <c r="G7214">
        <v>0.119989</v>
      </c>
      <c r="H7214">
        <v>-1.3934799999999999E-3</v>
      </c>
      <c r="I7214" s="2">
        <f t="shared" si="112"/>
        <v>0.56646054321000006</v>
      </c>
    </row>
    <row r="7215" spans="1:9" x14ac:dyDescent="0.3">
      <c r="A7215">
        <v>33</v>
      </c>
      <c r="B7215">
        <v>279.762</v>
      </c>
      <c r="C7215">
        <v>0.35921900000000001</v>
      </c>
      <c r="D7215">
        <v>2.1633099999999999E-3</v>
      </c>
      <c r="E7215">
        <v>0.96591400000000005</v>
      </c>
      <c r="F7215">
        <v>1.8044000000000001E-2</v>
      </c>
      <c r="G7215">
        <v>0.12665499999999999</v>
      </c>
      <c r="H7215">
        <v>-1.4839899999999999E-3</v>
      </c>
      <c r="I7215" s="2">
        <f t="shared" si="112"/>
        <v>0.60521193221999992</v>
      </c>
    </row>
    <row r="7216" spans="1:9" x14ac:dyDescent="0.3">
      <c r="A7216">
        <v>34</v>
      </c>
      <c r="B7216">
        <v>275.43900000000002</v>
      </c>
      <c r="C7216">
        <v>0.29268</v>
      </c>
      <c r="D7216">
        <v>2.40574E-3</v>
      </c>
      <c r="E7216">
        <v>0.95663399999999998</v>
      </c>
      <c r="F7216">
        <v>1.8048499999999999E-2</v>
      </c>
      <c r="G7216">
        <v>0.133321</v>
      </c>
      <c r="H7216">
        <v>-1.3195800000000001E-3</v>
      </c>
      <c r="I7216" s="2">
        <f t="shared" si="112"/>
        <v>0.66263461986000005</v>
      </c>
    </row>
    <row r="7217" spans="1:9" x14ac:dyDescent="0.3">
      <c r="A7217">
        <v>35</v>
      </c>
      <c r="B7217">
        <v>278.60399999999998</v>
      </c>
      <c r="C7217">
        <v>0.33977000000000002</v>
      </c>
      <c r="D7217">
        <v>2.2368000000000002E-3</v>
      </c>
      <c r="E7217">
        <v>0.96419100000000002</v>
      </c>
      <c r="F7217">
        <v>1.80529E-2</v>
      </c>
      <c r="G7217">
        <v>3.8888600000000001E-3</v>
      </c>
      <c r="H7217">
        <v>-1.24098E-3</v>
      </c>
      <c r="I7217" s="2">
        <f t="shared" si="112"/>
        <v>0.62318142720000003</v>
      </c>
    </row>
    <row r="7218" spans="1:9" x14ac:dyDescent="0.3">
      <c r="A7218">
        <v>36</v>
      </c>
      <c r="B7218">
        <v>283</v>
      </c>
      <c r="C7218">
        <v>0.413352</v>
      </c>
      <c r="D7218">
        <v>1.97686E-3</v>
      </c>
      <c r="E7218">
        <v>0.97355100000000006</v>
      </c>
      <c r="F7218">
        <v>1.8057299999999998E-2</v>
      </c>
      <c r="G7218">
        <v>2.7777700000000002E-3</v>
      </c>
      <c r="H7218">
        <v>-7.4627799999999996E-4</v>
      </c>
      <c r="I7218" s="2">
        <f t="shared" si="112"/>
        <v>0.55945137999999994</v>
      </c>
    </row>
    <row r="7219" spans="1:9" x14ac:dyDescent="0.3">
      <c r="A7219">
        <v>37</v>
      </c>
      <c r="B7219">
        <v>282.28300000000002</v>
      </c>
      <c r="C7219">
        <v>0.415074</v>
      </c>
      <c r="D7219">
        <v>1.9708500000000001E-3</v>
      </c>
      <c r="E7219">
        <v>0.97242600000000001</v>
      </c>
      <c r="F7219">
        <v>1.8061799999999999E-2</v>
      </c>
      <c r="G7219">
        <v>1.66668E-3</v>
      </c>
      <c r="H7219">
        <v>-1.0142199999999999E-3</v>
      </c>
      <c r="I7219" s="2">
        <f t="shared" si="112"/>
        <v>0.55633745055000006</v>
      </c>
    </row>
    <row r="7220" spans="1:9" x14ac:dyDescent="0.3">
      <c r="A7220">
        <v>38</v>
      </c>
      <c r="B7220">
        <v>280.27600000000001</v>
      </c>
      <c r="C7220">
        <v>0.39405200000000001</v>
      </c>
      <c r="D7220">
        <v>2.0459300000000001E-3</v>
      </c>
      <c r="E7220">
        <v>0.96862000000000004</v>
      </c>
      <c r="F7220">
        <v>1.8066200000000001E-2</v>
      </c>
      <c r="G7220">
        <v>5.5559399999999997E-4</v>
      </c>
      <c r="H7220">
        <v>-1.1434100000000001E-3</v>
      </c>
      <c r="I7220" s="2">
        <f t="shared" si="112"/>
        <v>0.57342507668000009</v>
      </c>
    </row>
    <row r="7221" spans="1:9" x14ac:dyDescent="0.3">
      <c r="A7221">
        <v>39</v>
      </c>
      <c r="B7221">
        <v>277.95699999999999</v>
      </c>
      <c r="C7221">
        <v>0.347022</v>
      </c>
      <c r="D7221">
        <v>2.2151900000000001E-3</v>
      </c>
      <c r="E7221">
        <v>0.96394500000000005</v>
      </c>
      <c r="F7221">
        <v>1.8070599999999999E-2</v>
      </c>
      <c r="G7221">
        <v>-5.5549400000000002E-4</v>
      </c>
      <c r="H7221">
        <v>-1.1952200000000001E-3</v>
      </c>
      <c r="I7221" s="2">
        <f t="shared" si="112"/>
        <v>0.61572756683000007</v>
      </c>
    </row>
    <row r="7222" spans="1:9" x14ac:dyDescent="0.3">
      <c r="A7222">
        <v>40</v>
      </c>
      <c r="B7222">
        <v>280.48700000000002</v>
      </c>
      <c r="C7222">
        <v>0.39793200000000001</v>
      </c>
      <c r="D7222">
        <v>2.03374E-3</v>
      </c>
      <c r="E7222">
        <v>0.96961299999999995</v>
      </c>
      <c r="F7222">
        <v>1.80751E-2</v>
      </c>
      <c r="G7222">
        <v>-1.66658E-3</v>
      </c>
      <c r="H7222">
        <v>-1.24384E-3</v>
      </c>
      <c r="I7222" s="2">
        <f t="shared" si="112"/>
        <v>0.57043763138000003</v>
      </c>
    </row>
    <row r="7223" spans="1:9" x14ac:dyDescent="0.3">
      <c r="A7223">
        <v>41</v>
      </c>
      <c r="B7223">
        <v>280.49299999999999</v>
      </c>
      <c r="C7223">
        <v>0.39966699999999999</v>
      </c>
      <c r="D7223">
        <v>2.02761E-3</v>
      </c>
      <c r="E7223">
        <v>0.96989899999999996</v>
      </c>
      <c r="F7223">
        <v>1.8079499999999998E-2</v>
      </c>
      <c r="G7223">
        <v>-2.7776699999999999E-3</v>
      </c>
      <c r="H7223">
        <v>-1.5028800000000001E-3</v>
      </c>
      <c r="I7223" s="2">
        <f t="shared" si="112"/>
        <v>0.56873041172999994</v>
      </c>
    </row>
    <row r="7224" spans="1:9" x14ac:dyDescent="0.3">
      <c r="A7224">
        <v>42</v>
      </c>
      <c r="B7224">
        <v>285.37400000000002</v>
      </c>
      <c r="C7224">
        <v>0.46746100000000002</v>
      </c>
      <c r="D7224">
        <v>1.79009E-3</v>
      </c>
      <c r="E7224">
        <v>0.97951200000000005</v>
      </c>
      <c r="F7224">
        <v>1.80839E-2</v>
      </c>
      <c r="G7224">
        <v>-3.8887599999999998E-3</v>
      </c>
      <c r="H7224">
        <v>-1.2048E-3</v>
      </c>
      <c r="I7224" s="2">
        <f t="shared" si="112"/>
        <v>0.51084514366</v>
      </c>
    </row>
    <row r="7225" spans="1:9" x14ac:dyDescent="0.3">
      <c r="A7225">
        <v>43</v>
      </c>
      <c r="B7225">
        <v>289.505</v>
      </c>
      <c r="C7225">
        <v>0.52661000000000002</v>
      </c>
      <c r="D7225">
        <v>1.5858700000000001E-3</v>
      </c>
      <c r="E7225">
        <v>0.98672700000000002</v>
      </c>
      <c r="F7225">
        <v>1.8088400000000001E-2</v>
      </c>
      <c r="G7225">
        <v>1.98468E-3</v>
      </c>
      <c r="H7225">
        <v>-9.9765399999999995E-4</v>
      </c>
      <c r="I7225" s="2">
        <f t="shared" si="112"/>
        <v>0.45911729435000004</v>
      </c>
    </row>
    <row r="7226" spans="1:9" x14ac:dyDescent="0.3">
      <c r="A7226">
        <v>44</v>
      </c>
      <c r="B7226">
        <v>287.43299999999999</v>
      </c>
      <c r="C7226">
        <v>0.491589</v>
      </c>
      <c r="D7226">
        <v>1.7078099999999999E-3</v>
      </c>
      <c r="E7226">
        <v>0.98356299999999997</v>
      </c>
      <c r="F7226">
        <v>1.8092799999999999E-2</v>
      </c>
      <c r="G7226">
        <v>1.19107E-3</v>
      </c>
      <c r="H7226">
        <v>-1.0932400000000001E-3</v>
      </c>
      <c r="I7226" s="2">
        <f t="shared" si="112"/>
        <v>0.49088095172999996</v>
      </c>
    </row>
    <row r="7227" spans="1:9" x14ac:dyDescent="0.3">
      <c r="A7227">
        <v>45</v>
      </c>
      <c r="B7227">
        <v>289.161</v>
      </c>
      <c r="C7227">
        <v>0.53261599999999998</v>
      </c>
      <c r="D7227">
        <v>1.5660100000000001E-3</v>
      </c>
      <c r="E7227">
        <v>0.98663000000000001</v>
      </c>
      <c r="F7227">
        <v>1.8097200000000001E-2</v>
      </c>
      <c r="G7227">
        <v>3.9746600000000002E-4</v>
      </c>
      <c r="H7227">
        <v>-1.1830600000000001E-3</v>
      </c>
      <c r="I7227" s="2">
        <f t="shared" si="112"/>
        <v>0.45282901761</v>
      </c>
    </row>
    <row r="7228" spans="1:9" x14ac:dyDescent="0.3">
      <c r="A7228">
        <v>46</v>
      </c>
      <c r="B7228">
        <v>293.88600000000002</v>
      </c>
      <c r="C7228">
        <v>0.61004499999999995</v>
      </c>
      <c r="D7228">
        <v>1.3026400000000001E-3</v>
      </c>
      <c r="E7228">
        <v>0.99373100000000003</v>
      </c>
      <c r="F7228">
        <v>1.8101699999999998E-2</v>
      </c>
      <c r="G7228">
        <v>-3.9614099999999997E-4</v>
      </c>
      <c r="H7228">
        <v>-8.5907500000000005E-4</v>
      </c>
      <c r="I7228" s="2">
        <f t="shared" si="112"/>
        <v>0.38282765904000005</v>
      </c>
    </row>
    <row r="7229" spans="1:9" x14ac:dyDescent="0.3">
      <c r="A7229">
        <v>47</v>
      </c>
      <c r="B7229">
        <v>297.10000000000002</v>
      </c>
      <c r="C7229">
        <v>0.65959299999999998</v>
      </c>
      <c r="D7229">
        <v>1.1359600000000001E-3</v>
      </c>
      <c r="E7229">
        <v>0.99785199999999996</v>
      </c>
      <c r="F7229">
        <v>1.81061E-2</v>
      </c>
      <c r="G7229">
        <v>-1.1897500000000001E-3</v>
      </c>
      <c r="H7229">
        <v>-7.6563800000000002E-4</v>
      </c>
      <c r="I7229" s="2">
        <f t="shared" si="112"/>
        <v>0.33749371600000005</v>
      </c>
    </row>
    <row r="7230" spans="1:9" x14ac:dyDescent="0.3">
      <c r="A7230">
        <v>48</v>
      </c>
      <c r="B7230">
        <v>296.245</v>
      </c>
      <c r="C7230">
        <v>0.63676600000000005</v>
      </c>
      <c r="D7230">
        <v>1.21312E-3</v>
      </c>
      <c r="E7230">
        <v>0.99700500000000003</v>
      </c>
      <c r="F7230">
        <v>1.8110500000000002E-2</v>
      </c>
      <c r="G7230">
        <v>-1.98335E-3</v>
      </c>
      <c r="H7230">
        <v>-8.5807899999999998E-4</v>
      </c>
      <c r="I7230" s="2">
        <f t="shared" si="112"/>
        <v>0.35938073440000001</v>
      </c>
    </row>
    <row r="7231" spans="1:9" x14ac:dyDescent="0.3">
      <c r="A7231">
        <v>49</v>
      </c>
      <c r="B7231">
        <v>295.90899999999999</v>
      </c>
      <c r="C7231">
        <v>0.63759600000000005</v>
      </c>
      <c r="D7231">
        <v>1.2104100000000001E-3</v>
      </c>
      <c r="E7231">
        <v>0.99676799999999999</v>
      </c>
      <c r="F7231">
        <v>1.8114999999999999E-2</v>
      </c>
      <c r="G7231">
        <v>-2.7769600000000002E-3</v>
      </c>
      <c r="H7231">
        <v>-9.9993900000000004E-4</v>
      </c>
      <c r="I7231" s="2">
        <f t="shared" si="112"/>
        <v>0.35817121269000002</v>
      </c>
    </row>
    <row r="7232" spans="1:9" x14ac:dyDescent="0.3">
      <c r="A7232">
        <v>50</v>
      </c>
      <c r="B7232">
        <v>293.137</v>
      </c>
      <c r="C7232">
        <v>0.58769899999999997</v>
      </c>
      <c r="D7232">
        <v>1.38075E-3</v>
      </c>
      <c r="E7232">
        <v>0.99338700000000002</v>
      </c>
      <c r="F7232">
        <v>1.8119400000000001E-2</v>
      </c>
      <c r="G7232">
        <v>2.4997999999999999E-3</v>
      </c>
      <c r="H7232">
        <v>-9.40408E-4</v>
      </c>
      <c r="I7232" s="2">
        <f t="shared" si="112"/>
        <v>0.40474891275000002</v>
      </c>
    </row>
    <row r="7233" spans="1:9" x14ac:dyDescent="0.3">
      <c r="A7233">
        <v>51</v>
      </c>
      <c r="B7233">
        <v>293.45600000000002</v>
      </c>
      <c r="C7233">
        <v>0.58852199999999999</v>
      </c>
      <c r="D7233">
        <v>1.37805E-3</v>
      </c>
      <c r="E7233">
        <v>0.99398200000000003</v>
      </c>
      <c r="F7233">
        <v>1.8123799999999999E-2</v>
      </c>
      <c r="G7233">
        <v>1.94425E-3</v>
      </c>
      <c r="H7233">
        <v>-1.0635200000000001E-3</v>
      </c>
      <c r="I7233" s="2">
        <f t="shared" si="112"/>
        <v>0.40439704080000005</v>
      </c>
    </row>
    <row r="7234" spans="1:9" x14ac:dyDescent="0.3">
      <c r="A7234">
        <v>52</v>
      </c>
      <c r="B7234">
        <v>292.03800000000001</v>
      </c>
      <c r="C7234">
        <v>0.58933800000000003</v>
      </c>
      <c r="D7234">
        <v>1.37536E-3</v>
      </c>
      <c r="E7234">
        <v>0.99219900000000005</v>
      </c>
      <c r="F7234">
        <v>1.81283E-2</v>
      </c>
      <c r="G7234">
        <v>1.38871E-3</v>
      </c>
      <c r="H7234">
        <v>-1.2038299999999999E-3</v>
      </c>
      <c r="I7234" s="2">
        <f t="shared" si="112"/>
        <v>0.40165738367999998</v>
      </c>
    </row>
    <row r="7235" spans="1:9" x14ac:dyDescent="0.3">
      <c r="A7235">
        <v>53</v>
      </c>
      <c r="B7235">
        <v>290.39699999999999</v>
      </c>
      <c r="C7235">
        <v>0.53944000000000003</v>
      </c>
      <c r="D7235">
        <v>1.54729E-3</v>
      </c>
      <c r="E7235">
        <v>0.98995999999999995</v>
      </c>
      <c r="F7235">
        <v>1.8132700000000002E-2</v>
      </c>
      <c r="G7235">
        <v>8.3315899999999998E-4</v>
      </c>
      <c r="H7235">
        <v>-1.1911000000000001E-3</v>
      </c>
      <c r="I7235" s="2">
        <f t="shared" ref="I7235:I7298" si="113">D7235*B7235</f>
        <v>0.44932837412999999</v>
      </c>
    </row>
    <row r="7236" spans="1:9" x14ac:dyDescent="0.3">
      <c r="A7236">
        <v>54</v>
      </c>
      <c r="B7236">
        <v>291.25700000000001</v>
      </c>
      <c r="C7236">
        <v>0.56381400000000004</v>
      </c>
      <c r="D7236">
        <v>1.4637000000000001E-3</v>
      </c>
      <c r="E7236">
        <v>0.99143599999999998</v>
      </c>
      <c r="F7236">
        <v>1.81371E-2</v>
      </c>
      <c r="G7236">
        <v>2.77612E-4</v>
      </c>
      <c r="H7236">
        <v>-1.30912E-3</v>
      </c>
      <c r="I7236" s="2">
        <f t="shared" si="113"/>
        <v>0.42631287090000003</v>
      </c>
    </row>
    <row r="7237" spans="1:9" x14ac:dyDescent="0.3">
      <c r="A7237">
        <v>55</v>
      </c>
      <c r="B7237">
        <v>290.07499999999999</v>
      </c>
      <c r="C7237">
        <v>0.54097700000000004</v>
      </c>
      <c r="D7237">
        <v>1.5425199999999999E-3</v>
      </c>
      <c r="E7237">
        <v>0.98982499999999995</v>
      </c>
      <c r="F7237">
        <v>1.8141600000000001E-2</v>
      </c>
      <c r="G7237">
        <v>-2.7793499999999999E-4</v>
      </c>
      <c r="H7237">
        <v>-1.40098E-3</v>
      </c>
      <c r="I7237" s="2">
        <f t="shared" si="113"/>
        <v>0.44744648899999995</v>
      </c>
    </row>
    <row r="7238" spans="1:9" x14ac:dyDescent="0.3">
      <c r="A7238">
        <v>56</v>
      </c>
      <c r="B7238">
        <v>290.32100000000003</v>
      </c>
      <c r="C7238">
        <v>0.54169</v>
      </c>
      <c r="D7238">
        <v>1.5401499999999999E-3</v>
      </c>
      <c r="E7238">
        <v>0.99037200000000003</v>
      </c>
      <c r="F7238">
        <v>1.8145999999999999E-2</v>
      </c>
      <c r="G7238">
        <v>-8.3348199999999997E-4</v>
      </c>
      <c r="H7238">
        <v>-1.54217E-3</v>
      </c>
      <c r="I7238" s="2">
        <f t="shared" si="113"/>
        <v>0.44713788815</v>
      </c>
    </row>
    <row r="7239" spans="1:9" x14ac:dyDescent="0.3">
      <c r="A7239">
        <v>57</v>
      </c>
      <c r="B7239">
        <v>289.75599999999997</v>
      </c>
      <c r="C7239">
        <v>0.54239800000000005</v>
      </c>
      <c r="D7239">
        <v>1.5378E-3</v>
      </c>
      <c r="E7239">
        <v>0.98969300000000004</v>
      </c>
      <c r="F7239">
        <v>1.8150400000000001E-2</v>
      </c>
      <c r="G7239">
        <v>-1.3890300000000001E-3</v>
      </c>
      <c r="H7239">
        <v>-1.7098E-3</v>
      </c>
      <c r="I7239" s="2">
        <f t="shared" si="113"/>
        <v>0.44558677679999997</v>
      </c>
    </row>
    <row r="7240" spans="1:9" x14ac:dyDescent="0.3">
      <c r="A7240">
        <v>58</v>
      </c>
      <c r="B7240">
        <v>286.16399999999999</v>
      </c>
      <c r="C7240">
        <v>0.503224</v>
      </c>
      <c r="D7240">
        <v>1.6747800000000001E-3</v>
      </c>
      <c r="E7240">
        <v>0.98403799999999997</v>
      </c>
      <c r="F7240">
        <v>1.8154799999999999E-2</v>
      </c>
      <c r="G7240">
        <v>-1.94458E-3</v>
      </c>
      <c r="H7240">
        <v>-1.5528899999999999E-3</v>
      </c>
      <c r="I7240" s="2">
        <f t="shared" si="113"/>
        <v>0.47926174391999998</v>
      </c>
    </row>
    <row r="7241" spans="1:9" x14ac:dyDescent="0.3">
      <c r="A7241">
        <v>59</v>
      </c>
      <c r="B7241">
        <v>287.05099999999999</v>
      </c>
      <c r="C7241">
        <v>0.50385000000000002</v>
      </c>
      <c r="D7241">
        <v>1.67267E-3</v>
      </c>
      <c r="E7241">
        <v>0.98572000000000004</v>
      </c>
      <c r="F7241">
        <v>1.81593E-2</v>
      </c>
      <c r="G7241">
        <v>-2.5001200000000002E-3</v>
      </c>
      <c r="H7241">
        <v>-1.7278599999999999E-3</v>
      </c>
      <c r="I7241" s="2">
        <f t="shared" si="113"/>
        <v>0.48014159616999996</v>
      </c>
    </row>
    <row r="7242" spans="1:9" x14ac:dyDescent="0.3">
      <c r="A7242">
        <v>60</v>
      </c>
      <c r="B7242">
        <v>286.21499999999997</v>
      </c>
      <c r="C7242">
        <v>0.504556</v>
      </c>
      <c r="D7242">
        <v>1.6703099999999999E-3</v>
      </c>
      <c r="E7242">
        <v>0.98450099999999996</v>
      </c>
      <c r="F7242">
        <v>1.8163700000000001E-2</v>
      </c>
      <c r="G7242">
        <v>4.5370100000000002E-3</v>
      </c>
      <c r="H7242">
        <v>-1.87649E-3</v>
      </c>
      <c r="I7242" s="2">
        <f t="shared" si="113"/>
        <v>0.47806777664999994</v>
      </c>
    </row>
    <row r="7243" spans="1:9" x14ac:dyDescent="0.3">
      <c r="A7243">
        <v>61</v>
      </c>
      <c r="B7243">
        <v>283.39</v>
      </c>
      <c r="C7243">
        <v>0.46248499999999998</v>
      </c>
      <c r="D7243">
        <v>1.8188799999999999E-3</v>
      </c>
      <c r="E7243">
        <v>0.97969700000000004</v>
      </c>
      <c r="F7243">
        <v>1.81681E-2</v>
      </c>
      <c r="G7243">
        <v>4.2345500000000001E-3</v>
      </c>
      <c r="H7243">
        <v>-1.7606E-3</v>
      </c>
      <c r="I7243" s="2">
        <f t="shared" si="113"/>
        <v>0.51545240319999996</v>
      </c>
    </row>
    <row r="7244" spans="1:9" x14ac:dyDescent="0.3">
      <c r="A7244">
        <v>62</v>
      </c>
      <c r="B7244">
        <v>282.233</v>
      </c>
      <c r="C7244">
        <v>0.44063000000000002</v>
      </c>
      <c r="D7244">
        <v>1.8964100000000001E-3</v>
      </c>
      <c r="E7244">
        <v>0.97774000000000005</v>
      </c>
      <c r="F7244">
        <v>1.8172600000000001E-2</v>
      </c>
      <c r="G7244">
        <v>3.9320800000000001E-3</v>
      </c>
      <c r="H7244">
        <v>-1.87802E-3</v>
      </c>
      <c r="I7244" s="2">
        <f t="shared" si="113"/>
        <v>0.53522948352999999</v>
      </c>
    </row>
    <row r="7245" spans="1:9" x14ac:dyDescent="0.3">
      <c r="A7245">
        <v>63</v>
      </c>
      <c r="B7245">
        <v>277.81400000000002</v>
      </c>
      <c r="C7245">
        <v>0.37042700000000001</v>
      </c>
      <c r="D7245">
        <v>2.1492099999999999E-3</v>
      </c>
      <c r="E7245">
        <v>0.96899000000000002</v>
      </c>
      <c r="F7245">
        <v>1.8176999999999999E-2</v>
      </c>
      <c r="G7245">
        <v>3.6296200000000001E-3</v>
      </c>
      <c r="H7245">
        <v>-1.48212E-3</v>
      </c>
      <c r="I7245" s="2">
        <f t="shared" si="113"/>
        <v>0.59708062693999997</v>
      </c>
    </row>
    <row r="7246" spans="1:9" x14ac:dyDescent="0.3">
      <c r="A7246">
        <v>64</v>
      </c>
      <c r="B7246">
        <v>279.19499999999999</v>
      </c>
      <c r="C7246">
        <v>0.39529199999999998</v>
      </c>
      <c r="D7246">
        <v>2.0602400000000001E-3</v>
      </c>
      <c r="E7246">
        <v>0.97211099999999995</v>
      </c>
      <c r="F7246">
        <v>1.81814E-2</v>
      </c>
      <c r="G7246">
        <v>3.32716E-3</v>
      </c>
      <c r="H7246">
        <v>-1.611E-3</v>
      </c>
      <c r="I7246" s="2">
        <f t="shared" si="113"/>
        <v>0.57520870680000002</v>
      </c>
    </row>
    <row r="7247" spans="1:9" x14ac:dyDescent="0.3">
      <c r="A7247">
        <v>65</v>
      </c>
      <c r="B7247">
        <v>281.45299999999997</v>
      </c>
      <c r="C7247">
        <v>0.41974499999999998</v>
      </c>
      <c r="D7247">
        <v>1.9734399999999999E-3</v>
      </c>
      <c r="E7247">
        <v>0.97683600000000004</v>
      </c>
      <c r="F7247">
        <v>1.8185900000000001E-2</v>
      </c>
      <c r="G7247">
        <v>3.0247E-3</v>
      </c>
      <c r="H7247">
        <v>-1.65942E-3</v>
      </c>
      <c r="I7247" s="2">
        <f t="shared" si="113"/>
        <v>0.55543060831999991</v>
      </c>
    </row>
    <row r="7248" spans="1:9" x14ac:dyDescent="0.3">
      <c r="A7248">
        <v>66</v>
      </c>
      <c r="B7248">
        <v>286.00299999999999</v>
      </c>
      <c r="C7248">
        <v>0.48909399999999997</v>
      </c>
      <c r="D7248">
        <v>1.73105E-3</v>
      </c>
      <c r="E7248">
        <v>0.98529999999999995</v>
      </c>
      <c r="F7248">
        <v>1.81903E-2</v>
      </c>
      <c r="G7248">
        <v>2.72223E-3</v>
      </c>
      <c r="H7248">
        <v>-1.11875E-3</v>
      </c>
      <c r="I7248" s="2">
        <f t="shared" si="113"/>
        <v>0.49508549315</v>
      </c>
    </row>
    <row r="7249" spans="1:9" x14ac:dyDescent="0.3">
      <c r="A7249">
        <v>67</v>
      </c>
      <c r="B7249">
        <v>289.39100000000002</v>
      </c>
      <c r="C7249">
        <v>0.55245599999999995</v>
      </c>
      <c r="D7249">
        <v>1.5122E-3</v>
      </c>
      <c r="E7249">
        <v>0.99095500000000003</v>
      </c>
      <c r="F7249">
        <v>1.8194700000000001E-2</v>
      </c>
      <c r="G7249">
        <v>2.4197699999999999E-3</v>
      </c>
      <c r="H7249">
        <v>-8.8081699999999999E-4</v>
      </c>
      <c r="I7249" s="2">
        <f t="shared" si="113"/>
        <v>0.43761707020000001</v>
      </c>
    </row>
    <row r="7250" spans="1:9" x14ac:dyDescent="0.3">
      <c r="A7250">
        <v>68</v>
      </c>
      <c r="B7250">
        <v>289.23099999999999</v>
      </c>
      <c r="C7250">
        <v>0.55324300000000004</v>
      </c>
      <c r="D7250">
        <v>1.5095900000000001E-3</v>
      </c>
      <c r="E7250">
        <v>0.990892</v>
      </c>
      <c r="F7250">
        <v>1.8199199999999999E-2</v>
      </c>
      <c r="G7250">
        <v>2.1173099999999999E-3</v>
      </c>
      <c r="H7250">
        <v>-1.0306E-3</v>
      </c>
      <c r="I7250" s="2">
        <f t="shared" si="113"/>
        <v>0.43662022529</v>
      </c>
    </row>
    <row r="7251" spans="1:9" x14ac:dyDescent="0.3">
      <c r="A7251">
        <v>69</v>
      </c>
      <c r="B7251">
        <v>285.73099999999999</v>
      </c>
      <c r="C7251">
        <v>0.49188500000000002</v>
      </c>
      <c r="D7251">
        <v>1.7244300000000001E-3</v>
      </c>
      <c r="E7251">
        <v>0.98541999999999996</v>
      </c>
      <c r="F7251">
        <v>1.82036E-2</v>
      </c>
      <c r="G7251">
        <v>1.8148400000000001E-3</v>
      </c>
      <c r="H7251">
        <v>-8.12633E-4</v>
      </c>
      <c r="I7251" s="2">
        <f t="shared" si="113"/>
        <v>0.49272310832999999</v>
      </c>
    </row>
    <row r="7252" spans="1:9" x14ac:dyDescent="0.3">
      <c r="A7252">
        <v>70</v>
      </c>
      <c r="B7252">
        <v>287.87900000000002</v>
      </c>
      <c r="C7252">
        <v>0.53517800000000004</v>
      </c>
      <c r="D7252">
        <v>1.5741399999999999E-3</v>
      </c>
      <c r="E7252">
        <v>0.98915299999999995</v>
      </c>
      <c r="F7252">
        <v>1.8207999999999998E-2</v>
      </c>
      <c r="G7252">
        <v>1.51238E-3</v>
      </c>
      <c r="H7252">
        <v>-8.1382700000000004E-4</v>
      </c>
      <c r="I7252" s="2">
        <f t="shared" si="113"/>
        <v>0.45316184906000001</v>
      </c>
    </row>
    <row r="7253" spans="1:9" x14ac:dyDescent="0.3">
      <c r="A7253">
        <v>71</v>
      </c>
      <c r="B7253">
        <v>290.36200000000002</v>
      </c>
      <c r="C7253">
        <v>0.55623</v>
      </c>
      <c r="D7253">
        <v>1.5017299999999999E-3</v>
      </c>
      <c r="E7253">
        <v>0.99314599999999997</v>
      </c>
      <c r="F7253">
        <v>1.82125E-2</v>
      </c>
      <c r="G7253">
        <v>1.20992E-3</v>
      </c>
      <c r="H7253">
        <v>-8.7049800000000004E-4</v>
      </c>
      <c r="I7253" s="2">
        <f t="shared" si="113"/>
        <v>0.43604532626000003</v>
      </c>
    </row>
    <row r="7254" spans="1:9" x14ac:dyDescent="0.3">
      <c r="A7254">
        <v>72</v>
      </c>
      <c r="B7254">
        <v>292.721</v>
      </c>
      <c r="C7254">
        <v>0.60973999999999995</v>
      </c>
      <c r="D7254">
        <v>1.3190299999999999E-3</v>
      </c>
      <c r="E7254">
        <v>0.996641</v>
      </c>
      <c r="F7254">
        <v>1.8216900000000001E-2</v>
      </c>
      <c r="G7254">
        <v>9.0745400000000003E-4</v>
      </c>
      <c r="H7254">
        <v>-7.9398299999999995E-4</v>
      </c>
      <c r="I7254" s="2">
        <f t="shared" si="113"/>
        <v>0.38610778062999995</v>
      </c>
    </row>
    <row r="7255" spans="1:9" x14ac:dyDescent="0.3">
      <c r="A7255">
        <v>73</v>
      </c>
      <c r="B7255">
        <v>291.20499999999998</v>
      </c>
      <c r="C7255">
        <v>0.58248100000000003</v>
      </c>
      <c r="D7255">
        <v>1.41274E-3</v>
      </c>
      <c r="E7255">
        <v>0.99474300000000004</v>
      </c>
      <c r="F7255">
        <v>1.8221299999999999E-2</v>
      </c>
      <c r="G7255">
        <v>6.0499100000000004E-4</v>
      </c>
      <c r="H7255">
        <v>-8.64443E-4</v>
      </c>
      <c r="I7255" s="2">
        <f t="shared" si="113"/>
        <v>0.41139695169999996</v>
      </c>
    </row>
    <row r="7256" spans="1:9" x14ac:dyDescent="0.3">
      <c r="A7256">
        <v>74</v>
      </c>
      <c r="B7256">
        <v>289.08100000000002</v>
      </c>
      <c r="C7256">
        <v>0.55903800000000003</v>
      </c>
      <c r="D7256">
        <v>1.49394E-3</v>
      </c>
      <c r="E7256">
        <v>0.99177400000000004</v>
      </c>
      <c r="F7256">
        <v>1.82258E-2</v>
      </c>
      <c r="G7256">
        <v>3.0252799999999999E-4</v>
      </c>
      <c r="H7256">
        <v>-8.6663699999999996E-4</v>
      </c>
      <c r="I7256" s="2">
        <f t="shared" si="113"/>
        <v>0.43186966914000002</v>
      </c>
    </row>
    <row r="7257" spans="1:9" x14ac:dyDescent="0.3">
      <c r="A7257">
        <v>75</v>
      </c>
      <c r="B7257">
        <v>286.48</v>
      </c>
      <c r="C7257">
        <v>0.51876500000000003</v>
      </c>
      <c r="D7257">
        <v>1.6346100000000001E-3</v>
      </c>
      <c r="E7257">
        <v>0.98783399999999999</v>
      </c>
      <c r="F7257">
        <v>1.8230199999999998E-2</v>
      </c>
      <c r="G7257" s="1">
        <v>6.4482900000000004E-8</v>
      </c>
      <c r="H7257">
        <v>-7.8527600000000001E-4</v>
      </c>
      <c r="I7257" s="2">
        <f t="shared" si="113"/>
        <v>0.46828307280000003</v>
      </c>
    </row>
    <row r="7258" spans="1:9" x14ac:dyDescent="0.3">
      <c r="A7258">
        <v>76</v>
      </c>
      <c r="B7258">
        <v>288.44099999999997</v>
      </c>
      <c r="C7258">
        <v>0.54058600000000001</v>
      </c>
      <c r="D7258">
        <v>1.55905E-3</v>
      </c>
      <c r="E7258">
        <v>0.99116899999999997</v>
      </c>
      <c r="F7258">
        <v>1.82346E-2</v>
      </c>
      <c r="G7258">
        <v>-3.0239900000000002E-4</v>
      </c>
      <c r="H7258">
        <v>-8.8833599999999999E-4</v>
      </c>
      <c r="I7258" s="2">
        <f t="shared" si="113"/>
        <v>0.44969394104999993</v>
      </c>
    </row>
    <row r="7259" spans="1:9" x14ac:dyDescent="0.3">
      <c r="A7259">
        <v>77</v>
      </c>
      <c r="B7259">
        <v>289.23500000000001</v>
      </c>
      <c r="C7259">
        <v>0.56168700000000005</v>
      </c>
      <c r="D7259">
        <v>1.4861900000000001E-3</v>
      </c>
      <c r="E7259">
        <v>0.992564</v>
      </c>
      <c r="F7259">
        <v>1.8239100000000001E-2</v>
      </c>
      <c r="G7259">
        <v>-6.0486199999999996E-4</v>
      </c>
      <c r="H7259">
        <v>-1.01969E-3</v>
      </c>
      <c r="I7259" s="2">
        <f t="shared" si="113"/>
        <v>0.42985816465000004</v>
      </c>
    </row>
    <row r="7260" spans="1:9" x14ac:dyDescent="0.3">
      <c r="A7260">
        <v>78</v>
      </c>
      <c r="B7260">
        <v>289.42200000000003</v>
      </c>
      <c r="C7260">
        <v>0.56253200000000003</v>
      </c>
      <c r="D7260">
        <v>1.48336E-3</v>
      </c>
      <c r="E7260">
        <v>0.99303300000000005</v>
      </c>
      <c r="F7260">
        <v>1.8243499999999999E-2</v>
      </c>
      <c r="G7260">
        <v>-9.0732499999999995E-4</v>
      </c>
      <c r="H7260">
        <v>-1.1844500000000001E-3</v>
      </c>
      <c r="I7260" s="2">
        <f t="shared" si="113"/>
        <v>0.42931701792000004</v>
      </c>
    </row>
    <row r="7261" spans="1:9" x14ac:dyDescent="0.3">
      <c r="A7261">
        <v>79</v>
      </c>
      <c r="B7261">
        <v>287.99200000000002</v>
      </c>
      <c r="C7261">
        <v>0.54312899999999997</v>
      </c>
      <c r="D7261">
        <v>1.55083E-3</v>
      </c>
      <c r="E7261">
        <v>0.991031</v>
      </c>
      <c r="F7261">
        <v>1.8247900000000001E-2</v>
      </c>
      <c r="G7261">
        <v>-1.2097900000000001E-3</v>
      </c>
      <c r="H7261">
        <v>-1.27553E-3</v>
      </c>
      <c r="I7261" s="2">
        <f t="shared" si="113"/>
        <v>0.44662663336000002</v>
      </c>
    </row>
    <row r="7262" spans="1:9" x14ac:dyDescent="0.3">
      <c r="A7262">
        <v>80</v>
      </c>
      <c r="B7262">
        <v>290.89600000000002</v>
      </c>
      <c r="C7262">
        <v>0.589005</v>
      </c>
      <c r="D7262">
        <v>1.39321E-3</v>
      </c>
      <c r="E7262">
        <v>0.995556</v>
      </c>
      <c r="F7262">
        <v>1.8252399999999998E-2</v>
      </c>
      <c r="G7262">
        <v>-1.5122499999999999E-3</v>
      </c>
      <c r="H7262">
        <v>-1.27323E-3</v>
      </c>
      <c r="I7262" s="2">
        <f t="shared" si="113"/>
        <v>0.40527921616000001</v>
      </c>
    </row>
    <row r="7263" spans="1:9" x14ac:dyDescent="0.3">
      <c r="A7263">
        <v>81</v>
      </c>
      <c r="B7263">
        <v>291.18299999999999</v>
      </c>
      <c r="C7263">
        <v>0.58987999999999996</v>
      </c>
      <c r="D7263">
        <v>1.3902999999999999E-3</v>
      </c>
      <c r="E7263">
        <v>0.99615100000000001</v>
      </c>
      <c r="F7263">
        <v>1.82568E-2</v>
      </c>
      <c r="G7263">
        <v>-1.81471E-3</v>
      </c>
      <c r="H7263">
        <v>-1.4402E-3</v>
      </c>
      <c r="I7263" s="2">
        <f t="shared" si="113"/>
        <v>0.40483172489999997</v>
      </c>
    </row>
    <row r="7264" spans="1:9" x14ac:dyDescent="0.3">
      <c r="A7264">
        <v>82</v>
      </c>
      <c r="B7264">
        <v>291.726</v>
      </c>
      <c r="C7264">
        <v>0.59075599999999995</v>
      </c>
      <c r="D7264">
        <v>1.3873900000000001E-3</v>
      </c>
      <c r="E7264">
        <v>0.99706700000000004</v>
      </c>
      <c r="F7264">
        <v>1.8261199999999998E-2</v>
      </c>
      <c r="G7264">
        <v>-2.1171800000000002E-3</v>
      </c>
      <c r="H7264">
        <v>-1.5734200000000001E-3</v>
      </c>
      <c r="I7264" s="2">
        <f t="shared" si="113"/>
        <v>0.40473773514</v>
      </c>
    </row>
    <row r="7265" spans="1:9" x14ac:dyDescent="0.3">
      <c r="A7265">
        <v>83</v>
      </c>
      <c r="B7265">
        <v>292.77600000000001</v>
      </c>
      <c r="C7265">
        <v>0.620336</v>
      </c>
      <c r="D7265">
        <v>1.28645E-3</v>
      </c>
      <c r="E7265">
        <v>0.998645</v>
      </c>
      <c r="F7265">
        <v>1.8265699999999999E-2</v>
      </c>
      <c r="G7265">
        <v>-2.4196399999999998E-3</v>
      </c>
      <c r="H7265">
        <v>-1.6675500000000001E-3</v>
      </c>
      <c r="I7265" s="2">
        <f t="shared" si="113"/>
        <v>0.37664168520000002</v>
      </c>
    </row>
    <row r="7266" spans="1:9" x14ac:dyDescent="0.3">
      <c r="A7266">
        <v>84</v>
      </c>
      <c r="B7266">
        <v>295.63</v>
      </c>
      <c r="C7266">
        <v>0.67492200000000002</v>
      </c>
      <c r="D7266">
        <v>1.1019000000000001E-3</v>
      </c>
      <c r="E7266">
        <v>1.0022200000000001</v>
      </c>
      <c r="F7266">
        <v>1.8270100000000001E-2</v>
      </c>
      <c r="G7266">
        <v>-2.7220999999999999E-3</v>
      </c>
      <c r="H7266">
        <v>-1.5438299999999999E-3</v>
      </c>
      <c r="I7266" s="2">
        <f t="shared" si="113"/>
        <v>0.32575469700000004</v>
      </c>
    </row>
    <row r="7267" spans="1:9" x14ac:dyDescent="0.3">
      <c r="A7267">
        <v>85</v>
      </c>
      <c r="B7267">
        <v>300.21199999999999</v>
      </c>
      <c r="C7267">
        <v>0.746923</v>
      </c>
      <c r="D7267">
        <v>8.6216899999999998E-4</v>
      </c>
      <c r="E7267">
        <v>1.0068699999999999</v>
      </c>
      <c r="F7267">
        <v>1.8274499999999999E-2</v>
      </c>
      <c r="G7267">
        <v>-3.0245699999999999E-3</v>
      </c>
      <c r="H7267">
        <v>-1.1167E-3</v>
      </c>
      <c r="I7267" s="2">
        <f t="shared" si="113"/>
        <v>0.25883347982799998</v>
      </c>
    </row>
    <row r="7268" spans="1:9" x14ac:dyDescent="0.3">
      <c r="A7268">
        <v>86</v>
      </c>
      <c r="B7268">
        <v>300.839</v>
      </c>
      <c r="C7268">
        <v>0.74796799999999997</v>
      </c>
      <c r="D7268">
        <v>8.5881100000000001E-4</v>
      </c>
      <c r="E7268">
        <v>1.0075400000000001</v>
      </c>
      <c r="F7268">
        <v>1.8278900000000001E-2</v>
      </c>
      <c r="G7268">
        <v>-3.3270299999999999E-3</v>
      </c>
      <c r="H7268">
        <v>-1.20802E-3</v>
      </c>
      <c r="I7268" s="2">
        <f t="shared" si="113"/>
        <v>0.25836384242900001</v>
      </c>
    </row>
    <row r="7269" spans="1:9" x14ac:dyDescent="0.3">
      <c r="A7269">
        <v>87</v>
      </c>
      <c r="B7269">
        <v>298.84800000000001</v>
      </c>
      <c r="C7269">
        <v>0.72682400000000003</v>
      </c>
      <c r="D7269">
        <v>9.2968100000000002E-4</v>
      </c>
      <c r="E7269">
        <v>1.00596</v>
      </c>
      <c r="F7269">
        <v>1.8283399999999998E-2</v>
      </c>
      <c r="G7269">
        <v>-3.62949E-3</v>
      </c>
      <c r="H7269">
        <v>-1.30353E-3</v>
      </c>
      <c r="I7269" s="2">
        <f t="shared" si="113"/>
        <v>0.277833307488</v>
      </c>
    </row>
    <row r="7270" spans="1:9" x14ac:dyDescent="0.3">
      <c r="A7270">
        <v>88</v>
      </c>
      <c r="B7270">
        <v>294.29500000000002</v>
      </c>
      <c r="C7270">
        <v>0.65381900000000004</v>
      </c>
      <c r="D7270">
        <v>1.17786E-3</v>
      </c>
      <c r="E7270">
        <v>1.0013700000000001</v>
      </c>
      <c r="F7270">
        <v>1.82878E-2</v>
      </c>
      <c r="G7270">
        <v>-3.93196E-3</v>
      </c>
      <c r="H7270">
        <v>-9.1489200000000005E-4</v>
      </c>
      <c r="I7270" s="2">
        <f t="shared" si="113"/>
        <v>0.34663830870000001</v>
      </c>
    </row>
    <row r="7271" spans="1:9" x14ac:dyDescent="0.3">
      <c r="A7271">
        <v>89</v>
      </c>
      <c r="B7271">
        <v>295.35199999999998</v>
      </c>
      <c r="C7271">
        <v>0.680975</v>
      </c>
      <c r="D7271">
        <v>1.0860100000000001E-3</v>
      </c>
      <c r="E7271">
        <v>1.00274</v>
      </c>
      <c r="F7271">
        <v>1.8292200000000002E-2</v>
      </c>
      <c r="G7271">
        <v>-4.23442E-3</v>
      </c>
      <c r="H7271">
        <v>-1.00471E-3</v>
      </c>
      <c r="I7271" s="2">
        <f t="shared" si="113"/>
        <v>0.32075522552000002</v>
      </c>
    </row>
    <row r="7272" spans="1:9" x14ac:dyDescent="0.3">
      <c r="A7272">
        <v>90</v>
      </c>
      <c r="B7272">
        <v>297.03300000000002</v>
      </c>
      <c r="C7272">
        <v>0.70689199999999996</v>
      </c>
      <c r="D7272">
        <v>9.988620000000001E-4</v>
      </c>
      <c r="E7272">
        <v>1.00468</v>
      </c>
      <c r="F7272">
        <v>1.8296699999999999E-2</v>
      </c>
      <c r="G7272">
        <v>-4.5368800000000001E-3</v>
      </c>
      <c r="H7272">
        <v>-1.0962599999999999E-3</v>
      </c>
      <c r="I7272" s="2">
        <f t="shared" si="113"/>
        <v>0.29669497644600007</v>
      </c>
    </row>
    <row r="7273" spans="1:9" x14ac:dyDescent="0.3">
      <c r="A7273">
        <v>91</v>
      </c>
      <c r="B7273">
        <v>298.97500000000002</v>
      </c>
      <c r="C7273">
        <v>0.73167300000000002</v>
      </c>
      <c r="D7273">
        <v>9.1609999999999999E-4</v>
      </c>
      <c r="E7273">
        <v>1.0066999999999999</v>
      </c>
      <c r="F7273">
        <v>1.8301100000000001E-2</v>
      </c>
      <c r="G7273">
        <v>2.1175600000000001E-3</v>
      </c>
      <c r="H7273">
        <v>-1.13445E-3</v>
      </c>
      <c r="I7273" s="2">
        <f t="shared" si="113"/>
        <v>0.27389099750000001</v>
      </c>
    </row>
    <row r="7274" spans="1:9" x14ac:dyDescent="0.3">
      <c r="A7274">
        <v>92</v>
      </c>
      <c r="B7274">
        <v>301.15100000000001</v>
      </c>
      <c r="C7274">
        <v>0.77625200000000005</v>
      </c>
      <c r="D7274">
        <v>7.6819099999999999E-4</v>
      </c>
      <c r="E7274">
        <v>1.0086900000000001</v>
      </c>
      <c r="F7274">
        <v>1.7388500000000001E-2</v>
      </c>
      <c r="G7274">
        <v>1.9663300000000001E-3</v>
      </c>
      <c r="H7274">
        <v>-1.0956200000000001E-3</v>
      </c>
      <c r="I7274" s="2">
        <f t="shared" si="113"/>
        <v>0.231341487841</v>
      </c>
    </row>
    <row r="7275" spans="1:9" x14ac:dyDescent="0.3">
      <c r="A7275">
        <v>93</v>
      </c>
      <c r="B7275">
        <v>302.31700000000001</v>
      </c>
      <c r="C7275">
        <v>0.77742199999999995</v>
      </c>
      <c r="D7275">
        <v>7.6444700000000002E-4</v>
      </c>
      <c r="E7275">
        <v>1.00973</v>
      </c>
      <c r="F7275">
        <v>1.7373199999999998E-2</v>
      </c>
      <c r="G7275">
        <v>1.81511E-3</v>
      </c>
      <c r="H7275">
        <v>-1.1995E-3</v>
      </c>
      <c r="I7275" s="2">
        <f t="shared" si="113"/>
        <v>0.23110532369900003</v>
      </c>
    </row>
    <row r="7276" spans="1:9" x14ac:dyDescent="0.3">
      <c r="A7276">
        <v>94</v>
      </c>
      <c r="B7276">
        <v>304.21199999999999</v>
      </c>
      <c r="C7276">
        <v>0.81687600000000005</v>
      </c>
      <c r="D7276">
        <v>6.3488100000000001E-4</v>
      </c>
      <c r="E7276">
        <v>1.01118</v>
      </c>
      <c r="F7276">
        <v>1.73578E-2</v>
      </c>
      <c r="G7276">
        <v>1.6638899999999999E-3</v>
      </c>
      <c r="H7276">
        <v>-1.1702100000000001E-3</v>
      </c>
      <c r="I7276" s="2">
        <f t="shared" si="113"/>
        <v>0.193138418772</v>
      </c>
    </row>
    <row r="7277" spans="1:9" x14ac:dyDescent="0.3">
      <c r="A7277">
        <v>95</v>
      </c>
      <c r="B7277">
        <v>306.53100000000001</v>
      </c>
      <c r="C7277">
        <v>0.836843</v>
      </c>
      <c r="D7277">
        <v>5.6987100000000001E-4</v>
      </c>
      <c r="E7277">
        <v>1.0127200000000001</v>
      </c>
      <c r="F7277">
        <v>1.73425E-2</v>
      </c>
      <c r="G7277">
        <v>1.5126600000000001E-3</v>
      </c>
      <c r="H7277">
        <v>-1.19293E-3</v>
      </c>
      <c r="I7277" s="2">
        <f t="shared" si="113"/>
        <v>0.17468312750100001</v>
      </c>
    </row>
    <row r="7278" spans="1:9" x14ac:dyDescent="0.3">
      <c r="A7278">
        <v>96</v>
      </c>
      <c r="B7278">
        <v>304.41800000000001</v>
      </c>
      <c r="C7278">
        <v>0.81939799999999996</v>
      </c>
      <c r="D7278">
        <v>6.2731099999999997E-4</v>
      </c>
      <c r="E7278">
        <v>1.0116000000000001</v>
      </c>
      <c r="F7278">
        <v>1.7327100000000002E-2</v>
      </c>
      <c r="G7278">
        <v>1.36144E-3</v>
      </c>
      <c r="H7278">
        <v>-1.2341299999999999E-3</v>
      </c>
      <c r="I7278" s="2">
        <f t="shared" si="113"/>
        <v>0.190964759998</v>
      </c>
    </row>
    <row r="7279" spans="1:9" x14ac:dyDescent="0.3">
      <c r="A7279">
        <v>97</v>
      </c>
      <c r="B7279">
        <v>302.88499999999999</v>
      </c>
      <c r="C7279">
        <v>0.80223599999999995</v>
      </c>
      <c r="D7279">
        <v>6.84101E-4</v>
      </c>
      <c r="E7279">
        <v>1.0107200000000001</v>
      </c>
      <c r="F7279">
        <v>1.7311799999999999E-2</v>
      </c>
      <c r="G7279">
        <v>1.2102199999999999E-3</v>
      </c>
      <c r="H7279">
        <v>-1.2756899999999999E-3</v>
      </c>
      <c r="I7279" s="2">
        <f t="shared" si="113"/>
        <v>0.20720393138499998</v>
      </c>
    </row>
    <row r="7280" spans="1:9" x14ac:dyDescent="0.3">
      <c r="A7280">
        <v>98</v>
      </c>
      <c r="B7280">
        <v>304.30099999999999</v>
      </c>
      <c r="C7280">
        <v>0.82188399999999995</v>
      </c>
      <c r="D7280">
        <v>6.1966199999999999E-4</v>
      </c>
      <c r="E7280">
        <v>1.0118</v>
      </c>
      <c r="F7280">
        <v>1.72964E-2</v>
      </c>
      <c r="G7280">
        <v>1.0589900000000001E-3</v>
      </c>
      <c r="H7280">
        <v>-1.34796E-3</v>
      </c>
      <c r="I7280" s="2">
        <f t="shared" si="113"/>
        <v>0.188563766262</v>
      </c>
    </row>
    <row r="7281" spans="1:9" x14ac:dyDescent="0.3">
      <c r="A7281">
        <v>99</v>
      </c>
      <c r="B7281">
        <v>299.13600000000002</v>
      </c>
      <c r="C7281">
        <v>0.74211300000000002</v>
      </c>
      <c r="D7281">
        <v>8.86464E-4</v>
      </c>
      <c r="E7281">
        <v>1.0081</v>
      </c>
      <c r="F7281">
        <v>1.7281100000000001E-2</v>
      </c>
      <c r="G7281">
        <v>9.0777200000000005E-4</v>
      </c>
      <c r="H7281">
        <v>-8.1403400000000005E-4</v>
      </c>
      <c r="I7281" s="2">
        <f t="shared" si="113"/>
        <v>0.26517329510400001</v>
      </c>
    </row>
    <row r="7282" spans="1:9" x14ac:dyDescent="0.3">
      <c r="A7282">
        <v>100</v>
      </c>
      <c r="B7282">
        <v>302.00599999999997</v>
      </c>
      <c r="C7282">
        <v>0.78705599999999998</v>
      </c>
      <c r="D7282">
        <v>7.3776899999999999E-4</v>
      </c>
      <c r="E7282">
        <v>1.0105299999999999</v>
      </c>
      <c r="F7282">
        <v>1.7265800000000001E-2</v>
      </c>
      <c r="G7282">
        <v>7.5654800000000001E-4</v>
      </c>
      <c r="H7282">
        <v>-6.6066900000000001E-4</v>
      </c>
      <c r="I7282" s="2">
        <f t="shared" si="113"/>
        <v>0.22281066461399998</v>
      </c>
    </row>
    <row r="7283" spans="1:9" x14ac:dyDescent="0.3">
      <c r="A7283">
        <v>101</v>
      </c>
      <c r="B7283">
        <v>300.15800000000002</v>
      </c>
      <c r="C7283">
        <v>0.76722599999999996</v>
      </c>
      <c r="D7283">
        <v>8.0395800000000002E-4</v>
      </c>
      <c r="E7283">
        <v>1.0092699999999999</v>
      </c>
      <c r="F7283">
        <v>1.7250399999999999E-2</v>
      </c>
      <c r="G7283">
        <v>6.0532499999999998E-4</v>
      </c>
      <c r="H7283">
        <v>-7.3404899999999996E-4</v>
      </c>
      <c r="I7283" s="2">
        <f t="shared" si="113"/>
        <v>0.24131442536400002</v>
      </c>
    </row>
    <row r="7284" spans="1:9" x14ac:dyDescent="0.3">
      <c r="A7284">
        <v>102</v>
      </c>
      <c r="B7284">
        <v>296.197</v>
      </c>
      <c r="C7284">
        <v>0.69729200000000002</v>
      </c>
      <c r="D7284">
        <v>1.0401900000000001E-3</v>
      </c>
      <c r="E7284">
        <v>1.0058400000000001</v>
      </c>
      <c r="F7284">
        <v>1.72351E-2</v>
      </c>
      <c r="G7284">
        <v>4.5410200000000001E-4</v>
      </c>
      <c r="H7284">
        <v>-4.4394600000000002E-4</v>
      </c>
      <c r="I7284" s="2">
        <f t="shared" si="113"/>
        <v>0.30810115743000005</v>
      </c>
    </row>
    <row r="7285" spans="1:9" x14ac:dyDescent="0.3">
      <c r="A7285">
        <v>103</v>
      </c>
      <c r="B7285">
        <v>297.44799999999998</v>
      </c>
      <c r="C7285">
        <v>0.72372800000000004</v>
      </c>
      <c r="D7285">
        <v>9.5142399999999998E-4</v>
      </c>
      <c r="E7285">
        <v>1.0072300000000001</v>
      </c>
      <c r="F7285">
        <v>1.7219700000000001E-2</v>
      </c>
      <c r="G7285">
        <v>3.0287899999999998E-4</v>
      </c>
      <c r="H7285">
        <v>-5.0131199999999996E-4</v>
      </c>
      <c r="I7285" s="2">
        <f t="shared" si="113"/>
        <v>0.28299916595199998</v>
      </c>
    </row>
    <row r="7286" spans="1:9" x14ac:dyDescent="0.3">
      <c r="A7286">
        <v>104</v>
      </c>
      <c r="B7286">
        <v>300.45699999999999</v>
      </c>
      <c r="C7286">
        <v>0.771563</v>
      </c>
      <c r="D7286">
        <v>7.9233099999999996E-4</v>
      </c>
      <c r="E7286">
        <v>1.00996</v>
      </c>
      <c r="F7286">
        <v>1.7204400000000002E-2</v>
      </c>
      <c r="G7286">
        <v>1.51655E-4</v>
      </c>
      <c r="H7286">
        <v>-3.4037100000000001E-4</v>
      </c>
      <c r="I7286" s="2">
        <f t="shared" si="113"/>
        <v>0.23806139526699999</v>
      </c>
    </row>
    <row r="7287" spans="1:9" x14ac:dyDescent="0.3">
      <c r="A7287">
        <v>105</v>
      </c>
      <c r="B7287">
        <v>303.18799999999999</v>
      </c>
      <c r="C7287">
        <v>0.81390899999999999</v>
      </c>
      <c r="D7287">
        <v>6.5278099999999996E-4</v>
      </c>
      <c r="E7287">
        <v>1.01207</v>
      </c>
      <c r="F7287">
        <v>1.7188999999999999E-2</v>
      </c>
      <c r="G7287" s="1">
        <v>4.3195E-7</v>
      </c>
      <c r="H7287">
        <v>-2.4281800000000001E-4</v>
      </c>
      <c r="I7287" s="2">
        <f t="shared" si="113"/>
        <v>0.19791536582799998</v>
      </c>
    </row>
    <row r="7288" spans="1:9" x14ac:dyDescent="0.3">
      <c r="A7288">
        <v>106</v>
      </c>
      <c r="B7288">
        <v>305.22300000000001</v>
      </c>
      <c r="C7288">
        <v>0.83366300000000004</v>
      </c>
      <c r="D7288">
        <v>5.8818399999999995E-4</v>
      </c>
      <c r="E7288">
        <v>1.0134300000000001</v>
      </c>
      <c r="F7288">
        <v>1.71737E-2</v>
      </c>
      <c r="G7288">
        <v>-1.50791E-4</v>
      </c>
      <c r="H7288">
        <v>-2.4085299999999999E-4</v>
      </c>
      <c r="I7288" s="2">
        <f t="shared" si="113"/>
        <v>0.17952728503199999</v>
      </c>
    </row>
    <row r="7289" spans="1:9" x14ac:dyDescent="0.3">
      <c r="A7289">
        <v>107</v>
      </c>
      <c r="B7289">
        <v>305.96699999999998</v>
      </c>
      <c r="C7289">
        <v>0.85355999999999999</v>
      </c>
      <c r="D7289">
        <v>5.2328200000000002E-4</v>
      </c>
      <c r="E7289">
        <v>1.0139800000000001</v>
      </c>
      <c r="F7289">
        <v>1.7158400000000001E-2</v>
      </c>
      <c r="G7289">
        <v>-3.0201499999999999E-4</v>
      </c>
      <c r="H7289">
        <v>-3.1066200000000001E-4</v>
      </c>
      <c r="I7289" s="2">
        <f t="shared" si="113"/>
        <v>0.16010702369400001</v>
      </c>
    </row>
    <row r="7290" spans="1:9" x14ac:dyDescent="0.3">
      <c r="A7290">
        <v>108</v>
      </c>
      <c r="B7290">
        <v>306.00900000000001</v>
      </c>
      <c r="C7290">
        <v>0.85483900000000002</v>
      </c>
      <c r="D7290">
        <v>5.1923300000000002E-4</v>
      </c>
      <c r="E7290">
        <v>1.01413</v>
      </c>
      <c r="F7290">
        <v>1.7142999999999999E-2</v>
      </c>
      <c r="G7290">
        <v>-4.5323800000000001E-4</v>
      </c>
      <c r="H7290">
        <v>-4.0235200000000003E-4</v>
      </c>
      <c r="I7290" s="2">
        <f t="shared" si="113"/>
        <v>0.15888997109700001</v>
      </c>
    </row>
    <row r="7291" spans="1:9" x14ac:dyDescent="0.3">
      <c r="A7291">
        <v>109</v>
      </c>
      <c r="B7291">
        <v>308.15800000000002</v>
      </c>
      <c r="C7291">
        <v>0.87483200000000005</v>
      </c>
      <c r="D7291">
        <v>4.5448199999999998E-4</v>
      </c>
      <c r="E7291">
        <v>1.01528</v>
      </c>
      <c r="F7291">
        <v>1.7127699999999999E-2</v>
      </c>
      <c r="G7291">
        <v>-6.0446100000000004E-4</v>
      </c>
      <c r="H7291">
        <v>-3.9281899999999998E-4</v>
      </c>
      <c r="I7291" s="2">
        <f t="shared" si="113"/>
        <v>0.140052264156</v>
      </c>
    </row>
    <row r="7292" spans="1:9" x14ac:dyDescent="0.3">
      <c r="A7292">
        <v>110</v>
      </c>
      <c r="B7292">
        <v>309.70299999999997</v>
      </c>
      <c r="C7292">
        <v>0.89321700000000004</v>
      </c>
      <c r="D7292">
        <v>3.9525299999999998E-4</v>
      </c>
      <c r="E7292">
        <v>1.0160199999999999</v>
      </c>
      <c r="F7292">
        <v>1.71123E-2</v>
      </c>
      <c r="G7292">
        <v>-7.5568399999999996E-4</v>
      </c>
      <c r="H7292">
        <v>-3.9125199999999997E-4</v>
      </c>
      <c r="I7292" s="2">
        <f t="shared" si="113"/>
        <v>0.12241103985899998</v>
      </c>
    </row>
    <row r="7293" spans="1:9" x14ac:dyDescent="0.3">
      <c r="A7293">
        <v>111</v>
      </c>
      <c r="B7293">
        <v>309.327</v>
      </c>
      <c r="C7293">
        <v>0.89448499999999997</v>
      </c>
      <c r="D7293">
        <v>3.9128600000000002E-4</v>
      </c>
      <c r="E7293">
        <v>1.016</v>
      </c>
      <c r="F7293">
        <v>1.7097000000000001E-2</v>
      </c>
      <c r="G7293">
        <v>-9.06908E-4</v>
      </c>
      <c r="H7293">
        <v>-4.7601700000000002E-4</v>
      </c>
      <c r="I7293" s="2">
        <f t="shared" si="113"/>
        <v>0.12103532452200001</v>
      </c>
    </row>
    <row r="7294" spans="1:9" x14ac:dyDescent="0.3">
      <c r="A7294">
        <v>112</v>
      </c>
      <c r="B7294">
        <v>308.22000000000003</v>
      </c>
      <c r="C7294">
        <v>0.87881699999999996</v>
      </c>
      <c r="D7294">
        <v>4.4225599999999998E-4</v>
      </c>
      <c r="E7294">
        <v>1.0156700000000001</v>
      </c>
      <c r="F7294">
        <v>1.7081599999999999E-2</v>
      </c>
      <c r="G7294">
        <v>-1.05813E-3</v>
      </c>
      <c r="H7294">
        <v>-5.3763400000000005E-4</v>
      </c>
      <c r="I7294" s="2">
        <f t="shared" si="113"/>
        <v>0.13631214431999999</v>
      </c>
    </row>
    <row r="7295" spans="1:9" x14ac:dyDescent="0.3">
      <c r="A7295">
        <v>113</v>
      </c>
      <c r="B7295">
        <v>309.52300000000002</v>
      </c>
      <c r="C7295">
        <v>0.89711600000000002</v>
      </c>
      <c r="D7295">
        <v>3.8326700000000002E-4</v>
      </c>
      <c r="E7295">
        <v>1.0163</v>
      </c>
      <c r="F7295">
        <v>1.70663E-2</v>
      </c>
      <c r="G7295">
        <v>-1.2093500000000001E-3</v>
      </c>
      <c r="H7295">
        <v>-5.5306799999999998E-4</v>
      </c>
      <c r="I7295" s="2">
        <f t="shared" si="113"/>
        <v>0.11862995164100001</v>
      </c>
    </row>
    <row r="7296" spans="1:9" x14ac:dyDescent="0.3">
      <c r="A7296">
        <v>114</v>
      </c>
      <c r="B7296">
        <v>305.899</v>
      </c>
      <c r="C7296">
        <v>0.86321400000000004</v>
      </c>
      <c r="D7296">
        <v>4.94229E-4</v>
      </c>
      <c r="E7296">
        <v>1.01485</v>
      </c>
      <c r="F7296">
        <v>1.7051E-2</v>
      </c>
      <c r="G7296">
        <v>-1.3605799999999999E-3</v>
      </c>
      <c r="H7296">
        <v>-4.54535E-4</v>
      </c>
      <c r="I7296" s="2">
        <f t="shared" si="113"/>
        <v>0.15118415687100001</v>
      </c>
    </row>
    <row r="7297" spans="1:9" x14ac:dyDescent="0.3">
      <c r="A7297">
        <v>115</v>
      </c>
      <c r="B7297">
        <v>307.28300000000002</v>
      </c>
      <c r="C7297">
        <v>0.88307500000000005</v>
      </c>
      <c r="D7297">
        <v>4.29725E-4</v>
      </c>
      <c r="E7297">
        <v>1.01563</v>
      </c>
      <c r="F7297">
        <v>1.7035600000000001E-2</v>
      </c>
      <c r="G7297">
        <v>-1.5118E-3</v>
      </c>
      <c r="H7297">
        <v>-5.1025099999999998E-4</v>
      </c>
      <c r="I7297" s="2">
        <f t="shared" si="113"/>
        <v>0.132047187175</v>
      </c>
    </row>
    <row r="7298" spans="1:9" x14ac:dyDescent="0.3">
      <c r="A7298">
        <v>116</v>
      </c>
      <c r="B7298">
        <v>307.91300000000001</v>
      </c>
      <c r="C7298">
        <v>0.88442299999999996</v>
      </c>
      <c r="D7298">
        <v>4.2547899999999998E-4</v>
      </c>
      <c r="E7298">
        <v>1.01603</v>
      </c>
      <c r="F7298">
        <v>1.7020299999999999E-2</v>
      </c>
      <c r="G7298">
        <v>-1.6630200000000001E-3</v>
      </c>
      <c r="H7298">
        <v>-5.9230800000000005E-4</v>
      </c>
      <c r="I7298" s="2">
        <f t="shared" si="113"/>
        <v>0.131010515327</v>
      </c>
    </row>
    <row r="7299" spans="1:9" x14ac:dyDescent="0.3">
      <c r="A7299">
        <v>117</v>
      </c>
      <c r="B7299">
        <v>306.60199999999998</v>
      </c>
      <c r="C7299">
        <v>0.86738599999999999</v>
      </c>
      <c r="D7299">
        <v>4.8117800000000002E-4</v>
      </c>
      <c r="E7299">
        <v>1.0155700000000001</v>
      </c>
      <c r="F7299">
        <v>1.70049E-2</v>
      </c>
      <c r="G7299">
        <v>-1.8142500000000001E-3</v>
      </c>
      <c r="H7299">
        <v>-6.5753100000000004E-4</v>
      </c>
      <c r="I7299" s="2">
        <f t="shared" ref="I7299:I7362" si="114">D7299*B7299</f>
        <v>0.147530137156</v>
      </c>
    </row>
    <row r="7300" spans="1:9" x14ac:dyDescent="0.3">
      <c r="A7300">
        <v>118</v>
      </c>
      <c r="B7300">
        <v>308.423</v>
      </c>
      <c r="C7300">
        <v>0.90395400000000004</v>
      </c>
      <c r="D7300">
        <v>3.6274199999999999E-4</v>
      </c>
      <c r="E7300">
        <v>1.01647</v>
      </c>
      <c r="F7300">
        <v>1.6989600000000001E-2</v>
      </c>
      <c r="G7300">
        <v>-1.96547E-3</v>
      </c>
      <c r="H7300">
        <v>-6.3364699999999999E-4</v>
      </c>
      <c r="I7300" s="2">
        <f t="shared" si="114"/>
        <v>0.111877975866</v>
      </c>
    </row>
    <row r="7301" spans="1:9" x14ac:dyDescent="0.3">
      <c r="A7301">
        <v>119</v>
      </c>
      <c r="B7301">
        <v>308.12</v>
      </c>
      <c r="C7301">
        <v>0.88864100000000001</v>
      </c>
      <c r="D7301">
        <v>4.1257400000000002E-4</v>
      </c>
      <c r="E7301">
        <v>1.01647</v>
      </c>
      <c r="F7301">
        <v>1.6974199999999998E-2</v>
      </c>
      <c r="G7301">
        <v>-2.1166900000000001E-3</v>
      </c>
      <c r="H7301">
        <v>-7.0416100000000002E-4</v>
      </c>
      <c r="I7301" s="2">
        <f t="shared" si="114"/>
        <v>0.12712230088000001</v>
      </c>
    </row>
    <row r="7302" spans="1:9" x14ac:dyDescent="0.3">
      <c r="A7302">
        <v>120</v>
      </c>
      <c r="B7302">
        <v>307.803</v>
      </c>
      <c r="C7302">
        <v>0.89000900000000005</v>
      </c>
      <c r="D7302">
        <v>4.0826099999999999E-4</v>
      </c>
      <c r="E7302">
        <v>1.01647</v>
      </c>
      <c r="F7302">
        <v>1.6958899999999999E-2</v>
      </c>
      <c r="G7302">
        <v>-2.2679200000000001E-3</v>
      </c>
      <c r="H7302">
        <v>-7.9347E-4</v>
      </c>
      <c r="I7302" s="2">
        <f t="shared" si="114"/>
        <v>0.125663960583</v>
      </c>
    </row>
    <row r="7303" spans="1:9" x14ac:dyDescent="0.3">
      <c r="A7303">
        <v>121</v>
      </c>
      <c r="B7303">
        <v>308.93299999999999</v>
      </c>
      <c r="C7303">
        <v>0.90940399999999999</v>
      </c>
      <c r="D7303">
        <v>3.4578899999999999E-4</v>
      </c>
      <c r="E7303">
        <v>1.0170600000000001</v>
      </c>
      <c r="F7303">
        <v>1.69436E-2</v>
      </c>
      <c r="G7303">
        <v>0.154889</v>
      </c>
      <c r="H7303">
        <v>-8.30461E-4</v>
      </c>
      <c r="I7303" s="2">
        <f t="shared" si="114"/>
        <v>0.106825633137</v>
      </c>
    </row>
    <row r="7304" spans="1:9" x14ac:dyDescent="0.3">
      <c r="A7304">
        <v>122</v>
      </c>
      <c r="B7304">
        <v>309.81900000000002</v>
      </c>
      <c r="C7304">
        <v>0.91218399999999999</v>
      </c>
      <c r="D7304">
        <v>3.3710100000000002E-4</v>
      </c>
      <c r="E7304">
        <v>1.0175099999999999</v>
      </c>
      <c r="F7304">
        <v>1.6928200000000001E-2</v>
      </c>
      <c r="G7304">
        <v>0.15731700000000001</v>
      </c>
      <c r="H7304">
        <v>-8.8379599999999995E-4</v>
      </c>
      <c r="I7304" s="2">
        <f t="shared" si="114"/>
        <v>0.10444029471900002</v>
      </c>
    </row>
    <row r="7305" spans="1:9" x14ac:dyDescent="0.3">
      <c r="A7305">
        <v>123</v>
      </c>
      <c r="B7305">
        <v>308.49099999999999</v>
      </c>
      <c r="C7305">
        <v>0.91497399999999995</v>
      </c>
      <c r="D7305">
        <v>3.2834200000000002E-4</v>
      </c>
      <c r="E7305">
        <v>1.0172300000000001</v>
      </c>
      <c r="F7305">
        <v>1.6912900000000002E-2</v>
      </c>
      <c r="G7305">
        <v>0.159744</v>
      </c>
      <c r="H7305">
        <v>-9.6387800000000004E-4</v>
      </c>
      <c r="I7305" s="2">
        <f t="shared" si="114"/>
        <v>0.101290551922</v>
      </c>
    </row>
    <row r="7306" spans="1:9" x14ac:dyDescent="0.3">
      <c r="A7306">
        <v>124</v>
      </c>
      <c r="B7306">
        <v>310.46800000000002</v>
      </c>
      <c r="C7306">
        <v>0.93212300000000003</v>
      </c>
      <c r="D7306">
        <v>2.7338800000000001E-4</v>
      </c>
      <c r="E7306">
        <v>1.0180100000000001</v>
      </c>
      <c r="F7306">
        <v>1.6897499999999999E-2</v>
      </c>
      <c r="G7306">
        <v>0.16217200000000001</v>
      </c>
      <c r="H7306">
        <v>-1.00504E-3</v>
      </c>
      <c r="I7306" s="2">
        <f t="shared" si="114"/>
        <v>8.4878225584000003E-2</v>
      </c>
    </row>
    <row r="7307" spans="1:9" x14ac:dyDescent="0.3">
      <c r="A7307">
        <v>125</v>
      </c>
      <c r="B7307">
        <v>309.666</v>
      </c>
      <c r="C7307">
        <v>0.92067299999999996</v>
      </c>
      <c r="D7307">
        <v>3.10623E-4</v>
      </c>
      <c r="E7307">
        <v>1.0179199999999999</v>
      </c>
      <c r="F7307">
        <v>1.68822E-2</v>
      </c>
      <c r="G7307">
        <v>0.164599</v>
      </c>
      <c r="H7307">
        <v>-1.0589499999999999E-3</v>
      </c>
      <c r="I7307" s="2">
        <f t="shared" si="114"/>
        <v>9.6189381918E-2</v>
      </c>
    </row>
    <row r="7308" spans="1:9" x14ac:dyDescent="0.3">
      <c r="A7308">
        <v>126</v>
      </c>
      <c r="B7308">
        <v>313.66699999999997</v>
      </c>
      <c r="C7308">
        <v>0.96092</v>
      </c>
      <c r="D7308">
        <v>1.8259099999999999E-4</v>
      </c>
      <c r="E7308">
        <v>1.0189900000000001</v>
      </c>
      <c r="F7308">
        <v>1.6866800000000001E-2</v>
      </c>
      <c r="G7308">
        <v>0.16702700000000001</v>
      </c>
      <c r="H7308">
        <v>-8.0080799999999997E-4</v>
      </c>
      <c r="I7308" s="2">
        <f t="shared" si="114"/>
        <v>5.7272771196999993E-2</v>
      </c>
    </row>
    <row r="7309" spans="1:9" x14ac:dyDescent="0.3">
      <c r="A7309">
        <v>127</v>
      </c>
      <c r="B7309">
        <v>313.50299999999999</v>
      </c>
      <c r="C7309">
        <v>0.96315300000000004</v>
      </c>
      <c r="D7309">
        <v>1.7569499999999999E-4</v>
      </c>
      <c r="E7309">
        <v>1.01908</v>
      </c>
      <c r="F7309">
        <v>1.6851499999999998E-2</v>
      </c>
      <c r="G7309">
        <v>0.16945499999999999</v>
      </c>
      <c r="H7309">
        <v>-8.4988200000000005E-4</v>
      </c>
      <c r="I7309" s="2">
        <f t="shared" si="114"/>
        <v>5.5080909584999997E-2</v>
      </c>
    </row>
    <row r="7310" spans="1:9" x14ac:dyDescent="0.3">
      <c r="A7310">
        <v>128</v>
      </c>
      <c r="B7310">
        <v>314.96300000000002</v>
      </c>
      <c r="C7310">
        <v>0.97446200000000005</v>
      </c>
      <c r="D7310">
        <v>1.4001199999999999E-4</v>
      </c>
      <c r="E7310">
        <v>1.0194300000000001</v>
      </c>
      <c r="F7310">
        <v>1.6836199999999999E-2</v>
      </c>
      <c r="G7310">
        <v>0.17188200000000001</v>
      </c>
      <c r="H7310">
        <v>-8.6658099999999995E-4</v>
      </c>
      <c r="I7310" s="2">
        <f t="shared" si="114"/>
        <v>4.4098599555999998E-2</v>
      </c>
    </row>
    <row r="7311" spans="1:9" x14ac:dyDescent="0.3">
      <c r="A7311">
        <v>129</v>
      </c>
      <c r="B7311">
        <v>316.613</v>
      </c>
      <c r="C7311">
        <v>0.98409999999999997</v>
      </c>
      <c r="D7311">
        <v>1.09781E-4</v>
      </c>
      <c r="E7311">
        <v>1.01973</v>
      </c>
      <c r="F7311">
        <v>1.68208E-2</v>
      </c>
      <c r="G7311">
        <v>0.17430999999999999</v>
      </c>
      <c r="H7311">
        <v>-8.7631000000000004E-4</v>
      </c>
      <c r="I7311" s="2">
        <f t="shared" si="114"/>
        <v>3.4758091753000001E-2</v>
      </c>
    </row>
    <row r="7312" spans="1:9" x14ac:dyDescent="0.3">
      <c r="A7312">
        <v>130</v>
      </c>
      <c r="B7312">
        <v>316.34500000000003</v>
      </c>
      <c r="C7312">
        <v>0.98584099999999997</v>
      </c>
      <c r="D7312">
        <v>1.04472E-4</v>
      </c>
      <c r="E7312">
        <v>1.0198</v>
      </c>
      <c r="F7312">
        <v>1.6805500000000001E-2</v>
      </c>
      <c r="G7312">
        <v>0.17673700000000001</v>
      </c>
      <c r="H7312">
        <v>-9.0980200000000003E-4</v>
      </c>
      <c r="I7312" s="2">
        <f t="shared" si="114"/>
        <v>3.3049194840000004E-2</v>
      </c>
    </row>
    <row r="7313" spans="1:9" x14ac:dyDescent="0.3">
      <c r="A7313">
        <v>131</v>
      </c>
      <c r="B7313">
        <v>317.00700000000001</v>
      </c>
      <c r="C7313">
        <v>0.98756299999999997</v>
      </c>
      <c r="D7313" s="1">
        <v>9.9235599999999996E-5</v>
      </c>
      <c r="E7313">
        <v>1.01996</v>
      </c>
      <c r="F7313">
        <v>1.6790099999999999E-2</v>
      </c>
      <c r="G7313">
        <v>0.17916499999999999</v>
      </c>
      <c r="H7313">
        <v>-9.3719300000000001E-4</v>
      </c>
      <c r="I7313" s="2">
        <f t="shared" si="114"/>
        <v>3.1458379849199997E-2</v>
      </c>
    </row>
    <row r="7314" spans="1:9" x14ac:dyDescent="0.3">
      <c r="A7314">
        <v>132</v>
      </c>
      <c r="B7314">
        <v>317.36500000000001</v>
      </c>
      <c r="C7314">
        <v>0.99514899999999995</v>
      </c>
      <c r="D7314" s="1">
        <v>7.5524600000000005E-5</v>
      </c>
      <c r="E7314">
        <v>1.0200800000000001</v>
      </c>
      <c r="F7314">
        <v>1.6774799999999999E-2</v>
      </c>
      <c r="G7314">
        <v>0.181593</v>
      </c>
      <c r="H7314">
        <v>-9.6099499999999997E-4</v>
      </c>
      <c r="I7314" s="2">
        <f t="shared" si="114"/>
        <v>2.3968864679000002E-2</v>
      </c>
    </row>
    <row r="7315" spans="1:9" x14ac:dyDescent="0.3">
      <c r="A7315">
        <v>133</v>
      </c>
      <c r="B7315">
        <v>318.27100000000002</v>
      </c>
      <c r="C7315">
        <v>0.996583</v>
      </c>
      <c r="D7315" s="1">
        <v>7.1201100000000005E-5</v>
      </c>
      <c r="E7315">
        <v>1.02023</v>
      </c>
      <c r="F7315">
        <v>1.67595E-2</v>
      </c>
      <c r="G7315">
        <v>0.18401999999999999</v>
      </c>
      <c r="H7315">
        <v>-9.8959900000000008E-4</v>
      </c>
      <c r="I7315" s="2">
        <f t="shared" si="114"/>
        <v>2.2661245298100003E-2</v>
      </c>
    </row>
    <row r="7316" spans="1:9" x14ac:dyDescent="0.3">
      <c r="A7316">
        <v>134</v>
      </c>
      <c r="B7316">
        <v>316.62799999999999</v>
      </c>
      <c r="C7316">
        <v>0.99257300000000004</v>
      </c>
      <c r="D7316" s="1">
        <v>8.4047099999999997E-5</v>
      </c>
      <c r="E7316">
        <v>1.0202</v>
      </c>
      <c r="F7316">
        <v>1.6744100000000001E-2</v>
      </c>
      <c r="G7316">
        <v>0.186448</v>
      </c>
      <c r="H7316">
        <v>-1.0115899999999999E-3</v>
      </c>
      <c r="I7316" s="2">
        <f t="shared" si="114"/>
        <v>2.6611665178799999E-2</v>
      </c>
    </row>
    <row r="7317" spans="1:9" x14ac:dyDescent="0.3">
      <c r="A7317">
        <v>135</v>
      </c>
      <c r="B7317">
        <v>316.78800000000001</v>
      </c>
      <c r="C7317">
        <v>0.994174</v>
      </c>
      <c r="D7317" s="1">
        <v>7.9180300000000005E-5</v>
      </c>
      <c r="E7317">
        <v>1.0202899999999999</v>
      </c>
      <c r="F7317">
        <v>1.6728799999999999E-2</v>
      </c>
      <c r="G7317">
        <v>0.18887599999999999</v>
      </c>
      <c r="H7317">
        <v>-1.03696E-3</v>
      </c>
      <c r="I7317" s="2">
        <f t="shared" si="114"/>
        <v>2.5083368876400003E-2</v>
      </c>
    </row>
    <row r="7318" spans="1:9" x14ac:dyDescent="0.3">
      <c r="A7318">
        <v>136</v>
      </c>
      <c r="B7318">
        <v>314.31099999999998</v>
      </c>
      <c r="C7318">
        <v>0.98992999999999998</v>
      </c>
      <c r="D7318" s="1">
        <v>9.2867299999999998E-5</v>
      </c>
      <c r="E7318">
        <v>1.02016</v>
      </c>
      <c r="F7318">
        <v>1.67134E-2</v>
      </c>
      <c r="G7318">
        <v>0.191303</v>
      </c>
      <c r="H7318">
        <v>-1.04295E-3</v>
      </c>
      <c r="I7318" s="2">
        <f t="shared" si="114"/>
        <v>2.9189213930299999E-2</v>
      </c>
    </row>
    <row r="7319" spans="1:9" x14ac:dyDescent="0.3">
      <c r="A7319">
        <v>137</v>
      </c>
      <c r="B7319">
        <v>312.10000000000002</v>
      </c>
      <c r="C7319">
        <v>0.97707100000000002</v>
      </c>
      <c r="D7319">
        <v>1.3426599999999999E-4</v>
      </c>
      <c r="E7319">
        <v>1.0200100000000001</v>
      </c>
      <c r="F7319">
        <v>1.66981E-2</v>
      </c>
      <c r="G7319">
        <v>0.19373099999999999</v>
      </c>
      <c r="H7319">
        <v>-1.03447E-3</v>
      </c>
      <c r="I7319" s="2">
        <f t="shared" si="114"/>
        <v>4.19044186E-2</v>
      </c>
    </row>
    <row r="7320" spans="1:9" x14ac:dyDescent="0.3">
      <c r="A7320">
        <v>138</v>
      </c>
      <c r="B7320">
        <v>312.11500000000001</v>
      </c>
      <c r="C7320">
        <v>0.97940799999999995</v>
      </c>
      <c r="D7320">
        <v>1.26993E-4</v>
      </c>
      <c r="E7320">
        <v>1.0201199999999999</v>
      </c>
      <c r="F7320">
        <v>1.6682700000000002E-2</v>
      </c>
      <c r="G7320">
        <v>0.196158</v>
      </c>
      <c r="H7320">
        <v>-1.0748800000000001E-3</v>
      </c>
      <c r="I7320" s="2">
        <f t="shared" si="114"/>
        <v>3.9636420195000001E-2</v>
      </c>
    </row>
    <row r="7321" spans="1:9" x14ac:dyDescent="0.3">
      <c r="A7321">
        <v>139</v>
      </c>
      <c r="B7321">
        <v>314.57</v>
      </c>
      <c r="C7321">
        <v>0.99541100000000005</v>
      </c>
      <c r="D7321" s="1">
        <v>7.6332E-5</v>
      </c>
      <c r="E7321">
        <v>1.02047</v>
      </c>
      <c r="F7321">
        <v>1.6667399999999999E-2</v>
      </c>
      <c r="G7321">
        <v>0.19858600000000001</v>
      </c>
      <c r="H7321">
        <v>-1.0427399999999999E-3</v>
      </c>
      <c r="I7321" s="2">
        <f t="shared" si="114"/>
        <v>2.4011757240000001E-2</v>
      </c>
    </row>
    <row r="7322" spans="1:9" x14ac:dyDescent="0.3">
      <c r="A7322">
        <v>140</v>
      </c>
      <c r="B7322">
        <v>316.19099999999997</v>
      </c>
      <c r="C7322">
        <v>1.0019800000000001</v>
      </c>
      <c r="D7322" s="1">
        <v>5.5756800000000001E-5</v>
      </c>
      <c r="E7322">
        <v>1.0206599999999999</v>
      </c>
      <c r="F7322">
        <v>1.66521E-2</v>
      </c>
      <c r="G7322">
        <v>0.201014</v>
      </c>
      <c r="H7322">
        <v>-1.05788E-3</v>
      </c>
      <c r="I7322" s="2">
        <f t="shared" si="114"/>
        <v>1.7629798348799998E-2</v>
      </c>
    </row>
    <row r="7323" spans="1:9" x14ac:dyDescent="0.3">
      <c r="A7323">
        <v>141</v>
      </c>
      <c r="B7323">
        <v>317.96699999999998</v>
      </c>
      <c r="C7323">
        <v>1.0071000000000001</v>
      </c>
      <c r="D7323" s="1">
        <v>3.9807200000000001E-5</v>
      </c>
      <c r="E7323">
        <v>1.0208200000000001</v>
      </c>
      <c r="F7323">
        <v>1.6636700000000001E-2</v>
      </c>
      <c r="G7323">
        <v>0.20344100000000001</v>
      </c>
      <c r="H7323">
        <v>-1.06547E-3</v>
      </c>
      <c r="I7323" s="2">
        <f t="shared" si="114"/>
        <v>1.26573759624E-2</v>
      </c>
    </row>
    <row r="7324" spans="1:9" x14ac:dyDescent="0.3">
      <c r="A7324">
        <v>142</v>
      </c>
      <c r="B7324">
        <v>313.89499999999998</v>
      </c>
      <c r="C7324">
        <v>0.99520600000000004</v>
      </c>
      <c r="D7324" s="1">
        <v>7.7875100000000003E-5</v>
      </c>
      <c r="E7324">
        <v>1.02068</v>
      </c>
      <c r="F7324">
        <v>1.6621400000000001E-2</v>
      </c>
      <c r="G7324">
        <v>0.205869</v>
      </c>
      <c r="H7324">
        <v>-1.02633E-3</v>
      </c>
      <c r="I7324" s="2">
        <f t="shared" si="114"/>
        <v>2.44446045145E-2</v>
      </c>
    </row>
    <row r="7325" spans="1:9" x14ac:dyDescent="0.3">
      <c r="A7325">
        <v>143</v>
      </c>
      <c r="B7325">
        <v>314.23099999999999</v>
      </c>
      <c r="C7325">
        <v>0.99707900000000005</v>
      </c>
      <c r="D7325" s="1">
        <v>7.2102900000000004E-5</v>
      </c>
      <c r="E7325">
        <v>1.02078</v>
      </c>
      <c r="F7325">
        <v>1.6605999999999999E-2</v>
      </c>
      <c r="G7325">
        <v>0.20829700000000001</v>
      </c>
      <c r="H7325">
        <v>-1.0474499999999999E-3</v>
      </c>
      <c r="I7325" s="2">
        <f t="shared" si="114"/>
        <v>2.26569663699E-2</v>
      </c>
    </row>
    <row r="7326" spans="1:9" x14ac:dyDescent="0.3">
      <c r="A7326">
        <v>144</v>
      </c>
      <c r="B7326">
        <v>312.59199999999998</v>
      </c>
      <c r="C7326">
        <v>0.99298699999999995</v>
      </c>
      <c r="D7326" s="1">
        <v>8.5378900000000003E-5</v>
      </c>
      <c r="E7326">
        <v>1.02075</v>
      </c>
      <c r="F7326">
        <v>1.65907E-2</v>
      </c>
      <c r="G7326">
        <v>0.21072399999999999</v>
      </c>
      <c r="H7326">
        <v>-1.0770700000000001E-3</v>
      </c>
      <c r="I7326" s="2">
        <f t="shared" si="114"/>
        <v>2.6688761108799999E-2</v>
      </c>
    </row>
    <row r="7327" spans="1:9" x14ac:dyDescent="0.3">
      <c r="A7327">
        <v>145</v>
      </c>
      <c r="B7327">
        <v>313.80900000000003</v>
      </c>
      <c r="C7327">
        <v>1.0006900000000001</v>
      </c>
      <c r="D7327" s="1">
        <v>6.1032700000000003E-5</v>
      </c>
      <c r="E7327">
        <v>1.02092</v>
      </c>
      <c r="F7327">
        <v>1.6575300000000001E-2</v>
      </c>
      <c r="G7327">
        <v>0.21315200000000001</v>
      </c>
      <c r="H7327">
        <v>-1.08081E-3</v>
      </c>
      <c r="I7327" s="2">
        <f t="shared" si="114"/>
        <v>1.9152610554300002E-2</v>
      </c>
    </row>
    <row r="7328" spans="1:9" x14ac:dyDescent="0.3">
      <c r="A7328">
        <v>146</v>
      </c>
      <c r="B7328">
        <v>310.08600000000001</v>
      </c>
      <c r="C7328">
        <v>0.99063299999999999</v>
      </c>
      <c r="D7328" s="1">
        <v>9.3640000000000005E-5</v>
      </c>
      <c r="E7328">
        <v>1.0207200000000001</v>
      </c>
      <c r="F7328">
        <v>1.6559999999999998E-2</v>
      </c>
      <c r="G7328">
        <v>0.21557899999999999</v>
      </c>
      <c r="H7328">
        <v>-1.04952E-3</v>
      </c>
      <c r="I7328" s="2">
        <f t="shared" si="114"/>
        <v>2.9036453040000004E-2</v>
      </c>
    </row>
    <row r="7329" spans="1:9" x14ac:dyDescent="0.3">
      <c r="A7329">
        <v>147</v>
      </c>
      <c r="B7329">
        <v>309.92599999999999</v>
      </c>
      <c r="C7329">
        <v>0.992954</v>
      </c>
      <c r="D7329" s="1">
        <v>8.63539E-5</v>
      </c>
      <c r="E7329">
        <v>1.0207999999999999</v>
      </c>
      <c r="F7329">
        <v>1.6544699999999999E-2</v>
      </c>
      <c r="G7329">
        <v>0.21800700000000001</v>
      </c>
      <c r="H7329">
        <v>-1.08686E-3</v>
      </c>
      <c r="I7329" s="2">
        <f t="shared" si="114"/>
        <v>2.67633188114E-2</v>
      </c>
    </row>
    <row r="7330" spans="1:9" x14ac:dyDescent="0.3">
      <c r="A7330">
        <v>148</v>
      </c>
      <c r="B7330">
        <v>306.63499999999999</v>
      </c>
      <c r="C7330">
        <v>0.96813899999999997</v>
      </c>
      <c r="D7330">
        <v>1.6747800000000001E-4</v>
      </c>
      <c r="E7330">
        <v>1.02051</v>
      </c>
      <c r="F7330">
        <v>1.65293E-2</v>
      </c>
      <c r="G7330">
        <v>0.22043499999999999</v>
      </c>
      <c r="H7330">
        <v>-1.0170400000000001E-3</v>
      </c>
      <c r="I7330" s="2">
        <f t="shared" si="114"/>
        <v>5.1354616530000001E-2</v>
      </c>
    </row>
    <row r="7331" spans="1:9" x14ac:dyDescent="0.3">
      <c r="A7331">
        <v>149</v>
      </c>
      <c r="B7331">
        <v>308.99</v>
      </c>
      <c r="C7331">
        <v>0.99075599999999997</v>
      </c>
      <c r="D7331" s="1">
        <v>9.4525300000000001E-5</v>
      </c>
      <c r="E7331">
        <v>1.02092</v>
      </c>
      <c r="F7331">
        <v>1.6514000000000001E-2</v>
      </c>
      <c r="G7331">
        <v>0.222862</v>
      </c>
      <c r="H7331">
        <v>-9.5436399999999997E-4</v>
      </c>
      <c r="I7331" s="2">
        <f t="shared" si="114"/>
        <v>2.9207372447000002E-2</v>
      </c>
    </row>
    <row r="7332" spans="1:9" x14ac:dyDescent="0.3">
      <c r="A7332">
        <v>150</v>
      </c>
      <c r="B7332">
        <v>306.875</v>
      </c>
      <c r="C7332">
        <v>0.975163</v>
      </c>
      <c r="D7332">
        <v>1.45544E-4</v>
      </c>
      <c r="E7332">
        <v>1.0207900000000001</v>
      </c>
      <c r="F7332">
        <v>1.6498599999999999E-2</v>
      </c>
      <c r="G7332">
        <v>0.22528999999999999</v>
      </c>
      <c r="H7332">
        <v>-9.6156200000000001E-4</v>
      </c>
      <c r="I7332" s="2">
        <f t="shared" si="114"/>
        <v>4.4663815000000003E-2</v>
      </c>
    </row>
    <row r="7333" spans="1:9" x14ac:dyDescent="0.3">
      <c r="A7333">
        <v>151</v>
      </c>
      <c r="B7333">
        <v>306.81700000000001</v>
      </c>
      <c r="C7333">
        <v>0.97721999999999998</v>
      </c>
      <c r="D7333">
        <v>1.3898599999999999E-4</v>
      </c>
      <c r="E7333">
        <v>1.0208699999999999</v>
      </c>
      <c r="F7333">
        <v>1.6483299999999999E-2</v>
      </c>
      <c r="G7333">
        <v>6.7230099999999998E-3</v>
      </c>
      <c r="H7333">
        <v>-1.0095200000000001E-3</v>
      </c>
      <c r="I7333" s="2">
        <f t="shared" si="114"/>
        <v>4.2643267561999994E-2</v>
      </c>
    </row>
    <row r="7334" spans="1:9" x14ac:dyDescent="0.3">
      <c r="A7334">
        <v>152</v>
      </c>
      <c r="B7334">
        <v>307.65100000000001</v>
      </c>
      <c r="C7334">
        <v>0.98885599999999996</v>
      </c>
      <c r="D7334">
        <v>1.01308E-4</v>
      </c>
      <c r="E7334">
        <v>1.0210600000000001</v>
      </c>
      <c r="F7334">
        <v>1.6467900000000001E-2</v>
      </c>
      <c r="G7334">
        <v>6.2427899999999998E-3</v>
      </c>
      <c r="H7334">
        <v>-1.0345700000000001E-3</v>
      </c>
      <c r="I7334" s="2">
        <f t="shared" si="114"/>
        <v>3.1167507508E-2</v>
      </c>
    </row>
    <row r="7335" spans="1:9" x14ac:dyDescent="0.3">
      <c r="A7335">
        <v>153</v>
      </c>
      <c r="B7335">
        <v>305.37099999999998</v>
      </c>
      <c r="C7335">
        <v>0.97073799999999999</v>
      </c>
      <c r="D7335">
        <v>1.60786E-4</v>
      </c>
      <c r="E7335">
        <v>1.0208699999999999</v>
      </c>
      <c r="F7335">
        <v>1.6452600000000001E-2</v>
      </c>
      <c r="G7335">
        <v>5.7625799999999998E-3</v>
      </c>
      <c r="H7335">
        <v>-1.03136E-3</v>
      </c>
      <c r="I7335" s="2">
        <f t="shared" si="114"/>
        <v>4.9099381605999998E-2</v>
      </c>
    </row>
    <row r="7336" spans="1:9" x14ac:dyDescent="0.3">
      <c r="A7336">
        <v>154</v>
      </c>
      <c r="B7336">
        <v>306.61200000000002</v>
      </c>
      <c r="C7336">
        <v>0.98357399999999995</v>
      </c>
      <c r="D7336">
        <v>1.19067E-4</v>
      </c>
      <c r="E7336">
        <v>1.02112</v>
      </c>
      <c r="F7336">
        <v>1.6437299999999998E-2</v>
      </c>
      <c r="G7336">
        <v>5.2823699999999998E-3</v>
      </c>
      <c r="H7336">
        <v>-1.0376300000000001E-3</v>
      </c>
      <c r="I7336" s="2">
        <f t="shared" si="114"/>
        <v>3.6507371004000005E-2</v>
      </c>
    </row>
    <row r="7337" spans="1:9" x14ac:dyDescent="0.3">
      <c r="A7337">
        <v>155</v>
      </c>
      <c r="B7337">
        <v>306.47899999999998</v>
      </c>
      <c r="C7337">
        <v>0.98567199999999999</v>
      </c>
      <c r="D7337">
        <v>1.1236899999999999E-4</v>
      </c>
      <c r="E7337">
        <v>1.02119</v>
      </c>
      <c r="F7337">
        <v>1.64219E-2</v>
      </c>
      <c r="G7337">
        <v>4.8021599999999998E-3</v>
      </c>
      <c r="H7337">
        <v>-1.0838099999999999E-3</v>
      </c>
      <c r="I7337" s="2">
        <f t="shared" si="114"/>
        <v>3.4438738750999995E-2</v>
      </c>
    </row>
    <row r="7338" spans="1:9" x14ac:dyDescent="0.3">
      <c r="A7338">
        <v>156</v>
      </c>
      <c r="B7338">
        <v>306.35300000000001</v>
      </c>
      <c r="C7338">
        <v>0.98777300000000001</v>
      </c>
      <c r="D7338">
        <v>1.0565699999999999E-4</v>
      </c>
      <c r="E7338">
        <v>1.0212699999999999</v>
      </c>
      <c r="F7338">
        <v>1.64066E-2</v>
      </c>
      <c r="G7338">
        <v>4.3219499999999998E-3</v>
      </c>
      <c r="H7338">
        <v>-1.1291599999999999E-3</v>
      </c>
      <c r="I7338" s="2">
        <f t="shared" si="114"/>
        <v>3.2368338921000002E-2</v>
      </c>
    </row>
    <row r="7339" spans="1:9" x14ac:dyDescent="0.3">
      <c r="A7339">
        <v>157</v>
      </c>
      <c r="B7339">
        <v>307.72399999999999</v>
      </c>
      <c r="C7339">
        <v>0.99790500000000004</v>
      </c>
      <c r="D7339" s="1">
        <v>7.2877299999999994E-5</v>
      </c>
      <c r="E7339">
        <v>1.0214700000000001</v>
      </c>
      <c r="F7339">
        <v>1.6391200000000002E-2</v>
      </c>
      <c r="G7339">
        <v>3.8417400000000002E-3</v>
      </c>
      <c r="H7339">
        <v>-1.13933E-3</v>
      </c>
      <c r="I7339" s="2">
        <f t="shared" si="114"/>
        <v>2.2426094265199998E-2</v>
      </c>
    </row>
    <row r="7340" spans="1:9" x14ac:dyDescent="0.3">
      <c r="A7340">
        <v>158</v>
      </c>
      <c r="B7340">
        <v>306.10899999999998</v>
      </c>
      <c r="C7340">
        <v>0.99202299999999999</v>
      </c>
      <c r="D7340" s="1">
        <v>9.2239100000000003E-5</v>
      </c>
      <c r="E7340">
        <v>1.02142</v>
      </c>
      <c r="F7340">
        <v>1.6375899999999999E-2</v>
      </c>
      <c r="G7340">
        <v>3.3615300000000002E-3</v>
      </c>
      <c r="H7340">
        <v>-1.1640699999999999E-3</v>
      </c>
      <c r="I7340" s="2">
        <f t="shared" si="114"/>
        <v>2.82352186619E-2</v>
      </c>
    </row>
    <row r="7341" spans="1:9" x14ac:dyDescent="0.3">
      <c r="A7341">
        <v>159</v>
      </c>
      <c r="B7341">
        <v>306.52199999999999</v>
      </c>
      <c r="C7341">
        <v>0.99411400000000005</v>
      </c>
      <c r="D7341" s="1">
        <v>8.5562400000000006E-5</v>
      </c>
      <c r="E7341">
        <v>1.0215399999999999</v>
      </c>
      <c r="F7341">
        <v>1.63605E-2</v>
      </c>
      <c r="G7341">
        <v>2.8813200000000001E-3</v>
      </c>
      <c r="H7341">
        <v>-1.1966100000000001E-3</v>
      </c>
      <c r="I7341" s="2">
        <f t="shared" si="114"/>
        <v>2.62267579728E-2</v>
      </c>
    </row>
    <row r="7342" spans="1:9" x14ac:dyDescent="0.3">
      <c r="A7342">
        <v>160</v>
      </c>
      <c r="B7342">
        <v>304.94600000000003</v>
      </c>
      <c r="C7342">
        <v>0.98774799999999996</v>
      </c>
      <c r="D7342">
        <v>1.06586E-4</v>
      </c>
      <c r="E7342">
        <v>1.0214799999999999</v>
      </c>
      <c r="F7342">
        <v>1.6345200000000001E-2</v>
      </c>
      <c r="G7342">
        <v>2.4011100000000001E-3</v>
      </c>
      <c r="H7342">
        <v>-1.23258E-3</v>
      </c>
      <c r="I7342" s="2">
        <f t="shared" si="114"/>
        <v>3.2502974356000004E-2</v>
      </c>
    </row>
    <row r="7343" spans="1:9" x14ac:dyDescent="0.3">
      <c r="A7343">
        <v>161</v>
      </c>
      <c r="B7343">
        <v>303.83499999999998</v>
      </c>
      <c r="C7343">
        <v>0.98029599999999995</v>
      </c>
      <c r="D7343">
        <v>1.31259E-4</v>
      </c>
      <c r="E7343">
        <v>1.02146</v>
      </c>
      <c r="F7343">
        <v>1.6329900000000001E-2</v>
      </c>
      <c r="G7343">
        <v>1.9208999999999999E-3</v>
      </c>
      <c r="H7343">
        <v>-1.27929E-3</v>
      </c>
      <c r="I7343" s="2">
        <f t="shared" si="114"/>
        <v>3.9881078264999995E-2</v>
      </c>
    </row>
    <row r="7344" spans="1:9" x14ac:dyDescent="0.3">
      <c r="A7344">
        <v>162</v>
      </c>
      <c r="B7344">
        <v>306.66699999999997</v>
      </c>
      <c r="C7344">
        <v>1.0003899999999999</v>
      </c>
      <c r="D7344" s="1">
        <v>6.5888699999999998E-5</v>
      </c>
      <c r="E7344">
        <v>1.0217799999999999</v>
      </c>
      <c r="F7344">
        <v>1.6314499999999999E-2</v>
      </c>
      <c r="G7344">
        <v>1.4406899999999999E-3</v>
      </c>
      <c r="H7344">
        <v>-1.18928E-3</v>
      </c>
      <c r="I7344" s="2">
        <f t="shared" si="114"/>
        <v>2.0205889962899997E-2</v>
      </c>
    </row>
    <row r="7345" spans="1:9" x14ac:dyDescent="0.3">
      <c r="A7345">
        <v>163</v>
      </c>
      <c r="B7345">
        <v>309.26400000000001</v>
      </c>
      <c r="C7345">
        <v>1.0121500000000001</v>
      </c>
      <c r="D7345" s="1">
        <v>2.7996499999999999E-5</v>
      </c>
      <c r="E7345">
        <v>1.02196</v>
      </c>
      <c r="F7345">
        <v>1.62992E-2</v>
      </c>
      <c r="G7345">
        <v>9.6047999999999999E-4</v>
      </c>
      <c r="H7345">
        <v>-1.1473900000000001E-3</v>
      </c>
      <c r="I7345" s="2">
        <f t="shared" si="114"/>
        <v>8.6583095760000006E-3</v>
      </c>
    </row>
    <row r="7346" spans="1:9" x14ac:dyDescent="0.3">
      <c r="A7346">
        <v>164</v>
      </c>
      <c r="B7346">
        <v>310.173</v>
      </c>
      <c r="C7346">
        <v>1.01586</v>
      </c>
      <c r="D7346" s="1">
        <v>1.61717E-5</v>
      </c>
      <c r="E7346">
        <v>1.02203</v>
      </c>
      <c r="F7346">
        <v>1.6283800000000001E-2</v>
      </c>
      <c r="G7346">
        <v>4.8026999999999998E-4</v>
      </c>
      <c r="H7346">
        <v>-1.15482E-3</v>
      </c>
      <c r="I7346" s="2">
        <f t="shared" si="114"/>
        <v>5.0160247040999997E-3</v>
      </c>
    </row>
    <row r="7347" spans="1:9" x14ac:dyDescent="0.3">
      <c r="A7347">
        <v>165</v>
      </c>
      <c r="B7347">
        <v>311.839</v>
      </c>
      <c r="C7347">
        <v>1.0181899999999999</v>
      </c>
      <c r="D7347" s="1">
        <v>8.8484600000000007E-6</v>
      </c>
      <c r="E7347">
        <v>1.0221100000000001</v>
      </c>
      <c r="F7347">
        <v>1.6268500000000002E-2</v>
      </c>
      <c r="G7347" s="1">
        <v>5.9631800000000003E-8</v>
      </c>
      <c r="H7347">
        <v>-1.1592799999999999E-3</v>
      </c>
      <c r="I7347" s="2">
        <f t="shared" si="114"/>
        <v>2.7592949179400003E-3</v>
      </c>
    </row>
    <row r="7348" spans="1:9" x14ac:dyDescent="0.3">
      <c r="A7348">
        <v>166</v>
      </c>
      <c r="B7348">
        <v>309.60599999999999</v>
      </c>
      <c r="C7348">
        <v>1.0154399999999999</v>
      </c>
      <c r="D7348" s="1">
        <v>1.7866299999999999E-5</v>
      </c>
      <c r="E7348">
        <v>1.02214</v>
      </c>
      <c r="F7348">
        <v>1.6253199999999999E-2</v>
      </c>
      <c r="G7348">
        <v>-4.80151E-4</v>
      </c>
      <c r="H7348">
        <v>-1.1602299999999999E-3</v>
      </c>
      <c r="I7348" s="2">
        <f t="shared" si="114"/>
        <v>5.5315136777999993E-3</v>
      </c>
    </row>
    <row r="7349" spans="1:9" x14ac:dyDescent="0.3">
      <c r="A7349">
        <v>167</v>
      </c>
      <c r="B7349">
        <v>308.70100000000002</v>
      </c>
      <c r="C7349">
        <v>1.0163899999999999</v>
      </c>
      <c r="D7349" s="1">
        <v>1.49583E-5</v>
      </c>
      <c r="E7349">
        <v>1.0221800000000001</v>
      </c>
      <c r="F7349">
        <v>1.62378E-2</v>
      </c>
      <c r="G7349">
        <v>-9.6036099999999996E-4</v>
      </c>
      <c r="H7349">
        <v>-1.1730600000000001E-3</v>
      </c>
      <c r="I7349" s="2">
        <f t="shared" si="114"/>
        <v>4.6176421683000006E-3</v>
      </c>
    </row>
    <row r="7350" spans="1:9" x14ac:dyDescent="0.3">
      <c r="A7350">
        <v>168</v>
      </c>
      <c r="B7350">
        <v>302.63600000000002</v>
      </c>
      <c r="C7350">
        <v>1.0007299999999999</v>
      </c>
      <c r="D7350" s="1">
        <v>6.6847099999999999E-5</v>
      </c>
      <c r="E7350">
        <v>1.022</v>
      </c>
      <c r="F7350">
        <v>1.6222500000000001E-2</v>
      </c>
      <c r="G7350">
        <v>-1.44057E-3</v>
      </c>
      <c r="H7350">
        <v>-1.0444899999999999E-3</v>
      </c>
      <c r="I7350" s="2">
        <f t="shared" si="114"/>
        <v>2.0230338955600002E-2</v>
      </c>
    </row>
    <row r="7351" spans="1:9" x14ac:dyDescent="0.3">
      <c r="A7351">
        <v>169</v>
      </c>
      <c r="B7351">
        <v>301.12299999999999</v>
      </c>
      <c r="C7351">
        <v>0.99519500000000005</v>
      </c>
      <c r="D7351" s="1">
        <v>8.5372799999999997E-5</v>
      </c>
      <c r="E7351">
        <v>1.02197</v>
      </c>
      <c r="F7351">
        <v>1.6207099999999999E-2</v>
      </c>
      <c r="G7351">
        <v>-1.92078E-3</v>
      </c>
      <c r="H7351">
        <v>-1.0673499999999999E-3</v>
      </c>
      <c r="I7351" s="2">
        <f t="shared" si="114"/>
        <v>2.57077136544E-2</v>
      </c>
    </row>
    <row r="7352" spans="1:9" x14ac:dyDescent="0.3">
      <c r="A7352">
        <v>170</v>
      </c>
      <c r="B7352">
        <v>300.37900000000002</v>
      </c>
      <c r="C7352">
        <v>0.98788399999999998</v>
      </c>
      <c r="D7352">
        <v>1.09861E-4</v>
      </c>
      <c r="E7352">
        <v>1.0220100000000001</v>
      </c>
      <c r="F7352">
        <v>1.6191799999999999E-2</v>
      </c>
      <c r="G7352">
        <v>-2.40099E-3</v>
      </c>
      <c r="H7352">
        <v>-1.12177E-3</v>
      </c>
      <c r="I7352" s="2">
        <f t="shared" si="114"/>
        <v>3.2999937319E-2</v>
      </c>
    </row>
    <row r="7353" spans="1:9" x14ac:dyDescent="0.3">
      <c r="A7353">
        <v>171</v>
      </c>
      <c r="B7353">
        <v>297.49799999999999</v>
      </c>
      <c r="C7353">
        <v>0.95930700000000002</v>
      </c>
      <c r="D7353">
        <v>2.0606300000000001E-4</v>
      </c>
      <c r="E7353">
        <v>1.02172</v>
      </c>
      <c r="F7353">
        <v>1.6176400000000001E-2</v>
      </c>
      <c r="G7353">
        <v>-2.8812E-3</v>
      </c>
      <c r="H7353">
        <v>-1.1105900000000001E-3</v>
      </c>
      <c r="I7353" s="2">
        <f t="shared" si="114"/>
        <v>6.1303330374000001E-2</v>
      </c>
    </row>
    <row r="7354" spans="1:9" x14ac:dyDescent="0.3">
      <c r="A7354">
        <v>172</v>
      </c>
      <c r="B7354">
        <v>297.38799999999998</v>
      </c>
      <c r="C7354">
        <v>0.96556299999999995</v>
      </c>
      <c r="D7354">
        <v>1.8516800000000001E-4</v>
      </c>
      <c r="E7354">
        <v>1.0218499999999999</v>
      </c>
      <c r="F7354">
        <v>1.6161100000000001E-2</v>
      </c>
      <c r="G7354">
        <v>-3.36141E-3</v>
      </c>
      <c r="H7354">
        <v>-1.2240300000000001E-3</v>
      </c>
      <c r="I7354" s="2">
        <f t="shared" si="114"/>
        <v>5.5066741183999998E-2</v>
      </c>
    </row>
    <row r="7355" spans="1:9" x14ac:dyDescent="0.3">
      <c r="A7355">
        <v>173</v>
      </c>
      <c r="B7355">
        <v>295.673</v>
      </c>
      <c r="C7355">
        <v>0.94867699999999999</v>
      </c>
      <c r="D7355">
        <v>2.4242E-4</v>
      </c>
      <c r="E7355">
        <v>1.0216700000000001</v>
      </c>
      <c r="F7355">
        <v>1.6145799999999998E-2</v>
      </c>
      <c r="G7355">
        <v>-3.84162E-3</v>
      </c>
      <c r="H7355">
        <v>-1.3139899999999999E-3</v>
      </c>
      <c r="I7355" s="2">
        <f t="shared" si="114"/>
        <v>7.1677048660000006E-2</v>
      </c>
    </row>
    <row r="7356" spans="1:9" x14ac:dyDescent="0.3">
      <c r="A7356">
        <v>174</v>
      </c>
      <c r="B7356">
        <v>295.87799999999999</v>
      </c>
      <c r="C7356">
        <v>0.956704</v>
      </c>
      <c r="D7356">
        <v>2.1542999999999999E-4</v>
      </c>
      <c r="E7356">
        <v>1.02189</v>
      </c>
      <c r="F7356">
        <v>1.61304E-2</v>
      </c>
      <c r="G7356">
        <v>-4.3218299999999996E-3</v>
      </c>
      <c r="H7356">
        <v>-1.44534E-3</v>
      </c>
      <c r="I7356" s="2">
        <f t="shared" si="114"/>
        <v>6.3740997539999997E-2</v>
      </c>
    </row>
    <row r="7357" spans="1:9" x14ac:dyDescent="0.3">
      <c r="A7357">
        <v>175</v>
      </c>
      <c r="B7357">
        <v>293.69299999999998</v>
      </c>
      <c r="C7357">
        <v>0.93603800000000004</v>
      </c>
      <c r="D7357">
        <v>2.8593800000000001E-4</v>
      </c>
      <c r="E7357">
        <v>1.0215099999999999</v>
      </c>
      <c r="F7357">
        <v>1.61151E-2</v>
      </c>
      <c r="G7357">
        <v>-4.8020399999999996E-3</v>
      </c>
      <c r="H7357">
        <v>-1.49377E-3</v>
      </c>
      <c r="I7357" s="2">
        <f t="shared" si="114"/>
        <v>8.3977989034E-2</v>
      </c>
    </row>
    <row r="7358" spans="1:9" x14ac:dyDescent="0.3">
      <c r="A7358">
        <v>176</v>
      </c>
      <c r="B7358">
        <v>291.54000000000002</v>
      </c>
      <c r="C7358">
        <v>0.85451900000000003</v>
      </c>
      <c r="D7358">
        <v>5.6568899999999997E-4</v>
      </c>
      <c r="E7358">
        <v>1.0208999999999999</v>
      </c>
      <c r="F7358">
        <v>1.6099700000000002E-2</v>
      </c>
      <c r="G7358">
        <v>-5.2822499999999996E-3</v>
      </c>
      <c r="H7358">
        <v>-1.45812E-3</v>
      </c>
      <c r="I7358" s="2">
        <f t="shared" si="114"/>
        <v>0.16492097106</v>
      </c>
    </row>
    <row r="7359" spans="1:9" x14ac:dyDescent="0.3">
      <c r="A7359">
        <v>177</v>
      </c>
      <c r="B7359">
        <v>291.64400000000001</v>
      </c>
      <c r="C7359">
        <v>0.86835200000000001</v>
      </c>
      <c r="D7359">
        <v>5.1838100000000005E-4</v>
      </c>
      <c r="E7359">
        <v>1.0212699999999999</v>
      </c>
      <c r="F7359">
        <v>1.6084399999999999E-2</v>
      </c>
      <c r="G7359">
        <v>-5.7624699999999996E-3</v>
      </c>
      <c r="H7359">
        <v>-1.7360699999999999E-3</v>
      </c>
      <c r="I7359" s="2">
        <f t="shared" si="114"/>
        <v>0.15118270836400002</v>
      </c>
    </row>
    <row r="7360" spans="1:9" x14ac:dyDescent="0.3">
      <c r="A7360">
        <v>178</v>
      </c>
      <c r="B7360">
        <v>291.03800000000001</v>
      </c>
      <c r="C7360">
        <v>0.88503299999999996</v>
      </c>
      <c r="D7360">
        <v>4.6118500000000002E-4</v>
      </c>
      <c r="E7360">
        <v>1.0213300000000001</v>
      </c>
      <c r="F7360">
        <v>1.6069E-2</v>
      </c>
      <c r="G7360">
        <v>-6.2426799999999996E-3</v>
      </c>
      <c r="H7360">
        <v>-2.0742600000000001E-3</v>
      </c>
      <c r="I7360" s="2">
        <f t="shared" si="114"/>
        <v>0.13422236003000002</v>
      </c>
    </row>
    <row r="7361" spans="1:9" x14ac:dyDescent="0.3">
      <c r="A7361">
        <v>179</v>
      </c>
      <c r="B7361">
        <v>289.767</v>
      </c>
      <c r="C7361">
        <v>0.84168600000000005</v>
      </c>
      <c r="D7361">
        <v>6.10904E-4</v>
      </c>
      <c r="E7361">
        <v>1.0210600000000001</v>
      </c>
      <c r="F7361">
        <v>1.6053700000000001E-2</v>
      </c>
      <c r="G7361">
        <v>-6.7228899999999996E-3</v>
      </c>
      <c r="H7361">
        <v>-2.3537599999999999E-3</v>
      </c>
      <c r="I7361" s="2">
        <f t="shared" si="114"/>
        <v>0.17701981936799999</v>
      </c>
    </row>
    <row r="7362" spans="1:9" x14ac:dyDescent="0.3">
      <c r="A7362">
        <v>180</v>
      </c>
      <c r="B7362">
        <v>287.51</v>
      </c>
      <c r="C7362">
        <v>0.67234000000000005</v>
      </c>
      <c r="D7362">
        <v>1.20005E-3</v>
      </c>
      <c r="E7362">
        <v>1.01983</v>
      </c>
      <c r="F7362">
        <v>1.6038400000000001E-2</v>
      </c>
      <c r="G7362">
        <v>5.14519E-3</v>
      </c>
      <c r="H7362">
        <v>-2.4649899999999998E-3</v>
      </c>
      <c r="I7362" s="2">
        <f t="shared" si="114"/>
        <v>0.34502637549999998</v>
      </c>
    </row>
    <row r="7363" spans="1:9" x14ac:dyDescent="0.3">
      <c r="A7363">
        <v>181</v>
      </c>
      <c r="B7363">
        <v>287.83300000000003</v>
      </c>
      <c r="C7363">
        <v>0.821357</v>
      </c>
      <c r="D7363">
        <v>6.8244699999999998E-4</v>
      </c>
      <c r="E7363">
        <v>1.0208699999999999</v>
      </c>
      <c r="F7363">
        <v>1.6022999999999999E-2</v>
      </c>
      <c r="G7363">
        <v>4.8021799999999996E-3</v>
      </c>
      <c r="H7363">
        <v>-3.0783799999999999E-3</v>
      </c>
      <c r="I7363" s="2">
        <f t="shared" ref="I7363:I7426" si="115">D7363*B7363</f>
        <v>0.19643076735100001</v>
      </c>
    </row>
    <row r="7364" spans="1:9" x14ac:dyDescent="0.3">
      <c r="A7364">
        <v>182</v>
      </c>
      <c r="B7364">
        <v>294.13499999999999</v>
      </c>
      <c r="C7364">
        <v>1.01528</v>
      </c>
      <c r="D7364" s="1">
        <v>2.3290099999999999E-5</v>
      </c>
      <c r="E7364">
        <v>1.0228699999999999</v>
      </c>
      <c r="F7364">
        <v>1.60077E-2</v>
      </c>
      <c r="G7364">
        <v>4.4591700000000001E-3</v>
      </c>
      <c r="H7364">
        <v>-7.4111200000000004E-4</v>
      </c>
      <c r="I7364" s="2">
        <f t="shared" si="115"/>
        <v>6.8504335634999997E-3</v>
      </c>
    </row>
    <row r="7365" spans="1:9" x14ac:dyDescent="0.3">
      <c r="A7365">
        <v>183</v>
      </c>
      <c r="B7365">
        <v>292.05399999999997</v>
      </c>
      <c r="C7365">
        <v>1.0173399999999999</v>
      </c>
      <c r="D7365" s="1">
        <v>1.63759E-5</v>
      </c>
      <c r="E7365">
        <v>1.0229200000000001</v>
      </c>
      <c r="F7365">
        <v>1.6394499999999999E-2</v>
      </c>
      <c r="G7365">
        <v>4.1161699999999997E-3</v>
      </c>
      <c r="H7365">
        <v>-7.9101499999999995E-4</v>
      </c>
      <c r="I7365" s="2">
        <f t="shared" si="115"/>
        <v>4.7826470985999998E-3</v>
      </c>
    </row>
    <row r="7366" spans="1:9" x14ac:dyDescent="0.3">
      <c r="A7366">
        <v>184</v>
      </c>
      <c r="B7366">
        <v>292.226</v>
      </c>
      <c r="C7366">
        <v>1.02217</v>
      </c>
      <c r="D7366">
        <v>0</v>
      </c>
      <c r="E7366">
        <v>1.0229999999999999</v>
      </c>
      <c r="F7366">
        <v>1.6383600000000002E-2</v>
      </c>
      <c r="G7366">
        <v>3.7731599999999998E-3</v>
      </c>
      <c r="H7366">
        <v>-8.2686800000000003E-4</v>
      </c>
      <c r="I7366" s="2">
        <f t="shared" si="115"/>
        <v>0</v>
      </c>
    </row>
    <row r="7367" spans="1:9" x14ac:dyDescent="0.3">
      <c r="A7367" t="s">
        <v>8</v>
      </c>
      <c r="B7367">
        <v>292.226</v>
      </c>
      <c r="C7367">
        <v>1.02217</v>
      </c>
      <c r="D7367">
        <v>0</v>
      </c>
      <c r="E7367">
        <v>1.0229999999999999</v>
      </c>
      <c r="H7367">
        <v>-8.2686800000000003E-4</v>
      </c>
      <c r="I7367" s="2">
        <f t="shared" si="115"/>
        <v>0</v>
      </c>
    </row>
    <row r="7368" spans="1:9" x14ac:dyDescent="0.3">
      <c r="A7368">
        <v>0</v>
      </c>
      <c r="B7368">
        <v>297.22000000000003</v>
      </c>
      <c r="C7368">
        <v>0.584152</v>
      </c>
      <c r="D7368">
        <v>1.3608699999999999E-3</v>
      </c>
      <c r="E7368">
        <v>0.98862899999999998</v>
      </c>
      <c r="H7368">
        <v>0</v>
      </c>
      <c r="I7368" s="2">
        <f t="shared" si="115"/>
        <v>0.40447778140000001</v>
      </c>
    </row>
    <row r="7369" spans="1:9" x14ac:dyDescent="0.3">
      <c r="A7369">
        <v>1</v>
      </c>
      <c r="B7369">
        <v>297.00599999999997</v>
      </c>
      <c r="C7369">
        <v>0.58526500000000004</v>
      </c>
      <c r="D7369">
        <v>1.3572199999999999E-3</v>
      </c>
      <c r="E7369">
        <v>0.98851599999999995</v>
      </c>
      <c r="F7369">
        <v>1.79022E-2</v>
      </c>
      <c r="G7369">
        <v>0</v>
      </c>
      <c r="H7369">
        <v>-1.49254E-4</v>
      </c>
      <c r="I7369" s="2">
        <f t="shared" si="115"/>
        <v>0.40310248331999993</v>
      </c>
    </row>
    <row r="7370" spans="1:9" x14ac:dyDescent="0.3">
      <c r="A7370">
        <v>2</v>
      </c>
      <c r="B7370">
        <v>298.47500000000002</v>
      </c>
      <c r="C7370">
        <v>0.611402</v>
      </c>
      <c r="D7370">
        <v>1.26975E-3</v>
      </c>
      <c r="E7370">
        <v>0.99064600000000003</v>
      </c>
      <c r="F7370">
        <v>1.7906600000000002E-2</v>
      </c>
      <c r="G7370">
        <v>0</v>
      </c>
      <c r="H7370">
        <v>-2.5753100000000003E-4</v>
      </c>
      <c r="I7370" s="2">
        <f t="shared" si="115"/>
        <v>0.37898863125000004</v>
      </c>
    </row>
    <row r="7371" spans="1:9" x14ac:dyDescent="0.3">
      <c r="A7371">
        <v>3</v>
      </c>
      <c r="B7371">
        <v>297.25799999999998</v>
      </c>
      <c r="C7371">
        <v>0.58762700000000001</v>
      </c>
      <c r="D7371">
        <v>1.34983E-3</v>
      </c>
      <c r="E7371">
        <v>0.98923899999999998</v>
      </c>
      <c r="F7371">
        <v>1.7911099999999999E-2</v>
      </c>
      <c r="G7371">
        <v>0</v>
      </c>
      <c r="H7371">
        <v>-3.64178E-4</v>
      </c>
      <c r="I7371" s="2">
        <f t="shared" si="115"/>
        <v>0.40124776613999996</v>
      </c>
    </row>
    <row r="7372" spans="1:9" x14ac:dyDescent="0.3">
      <c r="A7372">
        <v>4</v>
      </c>
      <c r="B7372">
        <v>294.88499999999999</v>
      </c>
      <c r="C7372">
        <v>0.53527999999999998</v>
      </c>
      <c r="D7372">
        <v>1.5274399999999999E-3</v>
      </c>
      <c r="E7372">
        <v>0.98605500000000001</v>
      </c>
      <c r="F7372">
        <v>1.7915500000000001E-2</v>
      </c>
      <c r="G7372">
        <v>0</v>
      </c>
      <c r="H7372">
        <v>-3.5484900000000002E-4</v>
      </c>
      <c r="I7372" s="2">
        <f t="shared" si="115"/>
        <v>0.45041914439999997</v>
      </c>
    </row>
    <row r="7373" spans="1:9" x14ac:dyDescent="0.3">
      <c r="A7373">
        <v>5</v>
      </c>
      <c r="B7373">
        <v>294.95800000000003</v>
      </c>
      <c r="C7373">
        <v>0.53642599999999996</v>
      </c>
      <c r="D7373">
        <v>1.5236500000000001E-3</v>
      </c>
      <c r="E7373">
        <v>0.98635799999999996</v>
      </c>
      <c r="F7373">
        <v>1.7919899999999999E-2</v>
      </c>
      <c r="G7373">
        <v>0</v>
      </c>
      <c r="H7373">
        <v>-5.2007099999999999E-4</v>
      </c>
      <c r="I7373" s="2">
        <f t="shared" si="115"/>
        <v>0.44941275670000008</v>
      </c>
    </row>
    <row r="7374" spans="1:9" x14ac:dyDescent="0.3">
      <c r="A7374">
        <v>6</v>
      </c>
      <c r="B7374">
        <v>294.25900000000001</v>
      </c>
      <c r="C7374">
        <v>0.53757999999999995</v>
      </c>
      <c r="D7374">
        <v>1.5198099999999999E-3</v>
      </c>
      <c r="E7374">
        <v>0.98552399999999996</v>
      </c>
      <c r="F7374">
        <v>1.79244E-2</v>
      </c>
      <c r="G7374">
        <v>0</v>
      </c>
      <c r="H7374">
        <v>-7.2482000000000004E-4</v>
      </c>
      <c r="I7374" s="2">
        <f t="shared" si="115"/>
        <v>0.44721777078999997</v>
      </c>
    </row>
    <row r="7375" spans="1:9" x14ac:dyDescent="0.3">
      <c r="A7375">
        <v>7</v>
      </c>
      <c r="B7375">
        <v>291.815</v>
      </c>
      <c r="C7375">
        <v>0.48005599999999998</v>
      </c>
      <c r="D7375">
        <v>1.71703E-3</v>
      </c>
      <c r="E7375">
        <v>0.98180500000000004</v>
      </c>
      <c r="F7375">
        <v>1.7928800000000002E-2</v>
      </c>
      <c r="G7375">
        <v>0</v>
      </c>
      <c r="H7375">
        <v>-6.94898E-4</v>
      </c>
      <c r="I7375" s="2">
        <f t="shared" si="115"/>
        <v>0.50105510944999998</v>
      </c>
    </row>
    <row r="7376" spans="1:9" x14ac:dyDescent="0.3">
      <c r="A7376">
        <v>8</v>
      </c>
      <c r="B7376">
        <v>290.60000000000002</v>
      </c>
      <c r="C7376">
        <v>0.48119499999999998</v>
      </c>
      <c r="D7376">
        <v>1.7131900000000001E-3</v>
      </c>
      <c r="E7376">
        <v>0.97992400000000002</v>
      </c>
      <c r="F7376">
        <v>1.79332E-2</v>
      </c>
      <c r="G7376">
        <v>0</v>
      </c>
      <c r="H7376">
        <v>-8.7618199999999998E-4</v>
      </c>
      <c r="I7376" s="2">
        <f t="shared" si="115"/>
        <v>0.49785301400000004</v>
      </c>
    </row>
    <row r="7377" spans="1:9" x14ac:dyDescent="0.3">
      <c r="A7377">
        <v>9</v>
      </c>
      <c r="B7377">
        <v>290.25200000000001</v>
      </c>
      <c r="C7377">
        <v>0.45843299999999998</v>
      </c>
      <c r="D7377">
        <v>1.7916900000000001E-3</v>
      </c>
      <c r="E7377">
        <v>0.979522</v>
      </c>
      <c r="F7377">
        <v>1.7937700000000001E-2</v>
      </c>
      <c r="G7377">
        <v>0</v>
      </c>
      <c r="H7377">
        <v>-1.04777E-3</v>
      </c>
      <c r="I7377" s="2">
        <f t="shared" si="115"/>
        <v>0.52004160588000004</v>
      </c>
    </row>
    <row r="7378" spans="1:9" x14ac:dyDescent="0.3">
      <c r="A7378">
        <v>10</v>
      </c>
      <c r="B7378">
        <v>289.947</v>
      </c>
      <c r="C7378">
        <v>0.45957900000000002</v>
      </c>
      <c r="D7378">
        <v>1.7878200000000001E-3</v>
      </c>
      <c r="E7378">
        <v>0.97919999999999996</v>
      </c>
      <c r="F7378">
        <v>1.7942099999999999E-2</v>
      </c>
      <c r="G7378">
        <v>0</v>
      </c>
      <c r="H7378">
        <v>-1.24931E-3</v>
      </c>
      <c r="I7378" s="2">
        <f t="shared" si="115"/>
        <v>0.51837304554000008</v>
      </c>
    </row>
    <row r="7379" spans="1:9" x14ac:dyDescent="0.3">
      <c r="A7379">
        <v>11</v>
      </c>
      <c r="B7379">
        <v>289.17599999999999</v>
      </c>
      <c r="C7379">
        <v>0.46073900000000001</v>
      </c>
      <c r="D7379">
        <v>1.78389E-3</v>
      </c>
      <c r="E7379">
        <v>0.97802699999999998</v>
      </c>
      <c r="F7379">
        <v>1.7946500000000001E-2</v>
      </c>
      <c r="G7379">
        <v>0</v>
      </c>
      <c r="H7379">
        <v>-1.43161E-3</v>
      </c>
      <c r="I7379" s="2">
        <f t="shared" si="115"/>
        <v>0.51585817463999994</v>
      </c>
    </row>
    <row r="7380" spans="1:9" x14ac:dyDescent="0.3">
      <c r="A7380">
        <v>12</v>
      </c>
      <c r="B7380">
        <v>290.298</v>
      </c>
      <c r="C7380">
        <v>0.46191900000000002</v>
      </c>
      <c r="D7380">
        <v>1.7799000000000001E-3</v>
      </c>
      <c r="E7380">
        <v>0.98024699999999998</v>
      </c>
      <c r="F7380">
        <v>1.7951000000000002E-2</v>
      </c>
      <c r="G7380">
        <v>0</v>
      </c>
      <c r="H7380">
        <v>-1.62623E-3</v>
      </c>
      <c r="I7380" s="2">
        <f t="shared" si="115"/>
        <v>0.51670141020000004</v>
      </c>
    </row>
    <row r="7381" spans="1:9" x14ac:dyDescent="0.3">
      <c r="A7381">
        <v>13</v>
      </c>
      <c r="B7381">
        <v>291.59800000000001</v>
      </c>
      <c r="C7381">
        <v>0.48721100000000001</v>
      </c>
      <c r="D7381">
        <v>1.6932399999999999E-3</v>
      </c>
      <c r="E7381">
        <v>0.98269600000000001</v>
      </c>
      <c r="F7381">
        <v>1.79554E-2</v>
      </c>
      <c r="G7381">
        <v>0</v>
      </c>
      <c r="H7381">
        <v>-1.7400499999999999E-3</v>
      </c>
      <c r="I7381" s="2">
        <f t="shared" si="115"/>
        <v>0.49374539752000002</v>
      </c>
    </row>
    <row r="7382" spans="1:9" x14ac:dyDescent="0.3">
      <c r="A7382">
        <v>14</v>
      </c>
      <c r="B7382">
        <v>292.64800000000002</v>
      </c>
      <c r="C7382">
        <v>0.51869299999999996</v>
      </c>
      <c r="D7382">
        <v>1.5857499999999999E-3</v>
      </c>
      <c r="E7382">
        <v>0.98462300000000003</v>
      </c>
      <c r="F7382">
        <v>1.7959800000000001E-2</v>
      </c>
      <c r="G7382">
        <v>0</v>
      </c>
      <c r="H7382">
        <v>-1.8652899999999999E-3</v>
      </c>
      <c r="I7382" s="2">
        <f t="shared" si="115"/>
        <v>0.46406656600000001</v>
      </c>
    </row>
    <row r="7383" spans="1:9" x14ac:dyDescent="0.3">
      <c r="A7383">
        <v>15</v>
      </c>
      <c r="B7383">
        <v>290.428</v>
      </c>
      <c r="C7383">
        <v>0.46590599999999999</v>
      </c>
      <c r="D7383">
        <v>1.7675900000000001E-3</v>
      </c>
      <c r="E7383">
        <v>0.98111599999999999</v>
      </c>
      <c r="F7383">
        <v>1.7964299999999999E-2</v>
      </c>
      <c r="G7383">
        <v>0</v>
      </c>
      <c r="H7383">
        <v>-1.8524399999999999E-3</v>
      </c>
      <c r="I7383" s="2">
        <f t="shared" si="115"/>
        <v>0.51335762852</v>
      </c>
    </row>
    <row r="7384" spans="1:9" x14ac:dyDescent="0.3">
      <c r="A7384">
        <v>16</v>
      </c>
      <c r="B7384">
        <v>289.41800000000001</v>
      </c>
      <c r="C7384">
        <v>0.46715200000000001</v>
      </c>
      <c r="D7384">
        <v>1.76337E-3</v>
      </c>
      <c r="E7384">
        <v>0.97955700000000001</v>
      </c>
      <c r="F7384">
        <v>1.7968700000000001E-2</v>
      </c>
      <c r="G7384">
        <v>0</v>
      </c>
      <c r="H7384">
        <v>-2.0561500000000001E-3</v>
      </c>
      <c r="I7384" s="2">
        <f t="shared" si="115"/>
        <v>0.51035101865999999</v>
      </c>
    </row>
    <row r="7385" spans="1:9" x14ac:dyDescent="0.3">
      <c r="A7385">
        <v>17</v>
      </c>
      <c r="B7385">
        <v>285.584</v>
      </c>
      <c r="C7385">
        <v>0.41382200000000002</v>
      </c>
      <c r="D7385">
        <v>1.9501900000000001E-3</v>
      </c>
      <c r="E7385">
        <v>0.97266799999999998</v>
      </c>
      <c r="F7385">
        <v>1.7973099999999999E-2</v>
      </c>
      <c r="G7385">
        <v>0</v>
      </c>
      <c r="H7385">
        <v>-1.9051000000000001E-3</v>
      </c>
      <c r="I7385" s="2">
        <f t="shared" si="115"/>
        <v>0.55694306096000001</v>
      </c>
    </row>
    <row r="7386" spans="1:9" x14ac:dyDescent="0.3">
      <c r="A7386">
        <v>18</v>
      </c>
      <c r="B7386">
        <v>281.50299999999999</v>
      </c>
      <c r="C7386">
        <v>0.35363600000000001</v>
      </c>
      <c r="D7386">
        <v>2.1640600000000002E-3</v>
      </c>
      <c r="E7386">
        <v>0.964611</v>
      </c>
      <c r="F7386">
        <v>1.79776E-2</v>
      </c>
      <c r="G7386">
        <v>0</v>
      </c>
      <c r="H7386">
        <v>-1.78492E-3</v>
      </c>
      <c r="I7386" s="2">
        <f t="shared" si="115"/>
        <v>0.60918938218000007</v>
      </c>
    </row>
    <row r="7387" spans="1:9" x14ac:dyDescent="0.3">
      <c r="A7387">
        <v>19</v>
      </c>
      <c r="B7387">
        <v>283.94600000000003</v>
      </c>
      <c r="C7387">
        <v>0.396899</v>
      </c>
      <c r="D7387">
        <v>2.01176E-3</v>
      </c>
      <c r="E7387">
        <v>0.96992</v>
      </c>
      <c r="F7387">
        <v>1.7982000000000001E-2</v>
      </c>
      <c r="G7387">
        <v>0</v>
      </c>
      <c r="H7387">
        <v>-1.79134E-3</v>
      </c>
      <c r="I7387" s="2">
        <f t="shared" si="115"/>
        <v>0.57123120496000002</v>
      </c>
    </row>
    <row r="7388" spans="1:9" x14ac:dyDescent="0.3">
      <c r="A7388">
        <v>20</v>
      </c>
      <c r="B7388">
        <v>279.89999999999998</v>
      </c>
      <c r="C7388">
        <v>0.33418799999999999</v>
      </c>
      <c r="D7388">
        <v>2.23587E-3</v>
      </c>
      <c r="E7388">
        <v>0.961646</v>
      </c>
      <c r="F7388">
        <v>1.79864E-2</v>
      </c>
      <c r="G7388">
        <v>0</v>
      </c>
      <c r="H7388">
        <v>-1.6354500000000001E-3</v>
      </c>
      <c r="I7388" s="2">
        <f t="shared" si="115"/>
        <v>0.62582001300000001</v>
      </c>
    </row>
    <row r="7389" spans="1:9" x14ac:dyDescent="0.3">
      <c r="A7389">
        <v>21</v>
      </c>
      <c r="B7389">
        <v>283.488</v>
      </c>
      <c r="C7389">
        <v>0.40009299999999998</v>
      </c>
      <c r="D7389">
        <v>2.0034599999999999E-3</v>
      </c>
      <c r="E7389">
        <v>0.96948199999999995</v>
      </c>
      <c r="F7389">
        <v>1.7990900000000001E-2</v>
      </c>
      <c r="G7389">
        <v>0</v>
      </c>
      <c r="H7389">
        <v>-1.4332399999999999E-3</v>
      </c>
      <c r="I7389" s="2">
        <f t="shared" si="115"/>
        <v>0.56795686847999993</v>
      </c>
    </row>
    <row r="7390" spans="1:9" x14ac:dyDescent="0.3">
      <c r="A7390">
        <v>22</v>
      </c>
      <c r="B7390">
        <v>282.94799999999998</v>
      </c>
      <c r="C7390">
        <v>0.38053199999999998</v>
      </c>
      <c r="D7390">
        <v>2.07266E-3</v>
      </c>
      <c r="E7390">
        <v>0.96862800000000004</v>
      </c>
      <c r="F7390">
        <v>1.7995299999999999E-2</v>
      </c>
      <c r="G7390">
        <v>0</v>
      </c>
      <c r="H7390">
        <v>-1.6429999999999999E-3</v>
      </c>
      <c r="I7390" s="2">
        <f t="shared" si="115"/>
        <v>0.58645500167999998</v>
      </c>
    </row>
    <row r="7391" spans="1:9" x14ac:dyDescent="0.3">
      <c r="A7391">
        <v>23</v>
      </c>
      <c r="B7391">
        <v>280.60700000000003</v>
      </c>
      <c r="C7391">
        <v>0.36014800000000002</v>
      </c>
      <c r="D7391">
        <v>2.1453700000000002E-3</v>
      </c>
      <c r="E7391">
        <v>0.96397100000000002</v>
      </c>
      <c r="F7391">
        <v>1.79997E-2</v>
      </c>
      <c r="G7391">
        <v>0</v>
      </c>
      <c r="H7391">
        <v>-1.8188900000000001E-3</v>
      </c>
      <c r="I7391" s="2">
        <f t="shared" si="115"/>
        <v>0.60200583959000009</v>
      </c>
    </row>
    <row r="7392" spans="1:9" x14ac:dyDescent="0.3">
      <c r="A7392">
        <v>24</v>
      </c>
      <c r="B7392">
        <v>280.36599999999999</v>
      </c>
      <c r="C7392">
        <v>0.36127300000000001</v>
      </c>
      <c r="D7392">
        <v>2.1414200000000002E-3</v>
      </c>
      <c r="E7392">
        <v>0.96370599999999995</v>
      </c>
      <c r="F7392">
        <v>1.8004200000000001E-2</v>
      </c>
      <c r="G7392">
        <v>0</v>
      </c>
      <c r="H7392">
        <v>-2.0527000000000002E-3</v>
      </c>
      <c r="I7392" s="2">
        <f t="shared" si="115"/>
        <v>0.60038135972000006</v>
      </c>
    </row>
    <row r="7393" spans="1:9" x14ac:dyDescent="0.3">
      <c r="A7393">
        <v>25</v>
      </c>
      <c r="B7393">
        <v>279.09199999999998</v>
      </c>
      <c r="C7393">
        <v>0.33991199999999999</v>
      </c>
      <c r="D7393">
        <v>2.2180199999999998E-3</v>
      </c>
      <c r="E7393">
        <v>0.96116999999999997</v>
      </c>
      <c r="F7393">
        <v>1.80086E-2</v>
      </c>
      <c r="G7393">
        <v>0</v>
      </c>
      <c r="H7393">
        <v>-2.22741E-3</v>
      </c>
      <c r="I7393" s="2">
        <f t="shared" si="115"/>
        <v>0.61903163783999993</v>
      </c>
    </row>
    <row r="7394" spans="1:9" x14ac:dyDescent="0.3">
      <c r="A7394">
        <v>26</v>
      </c>
      <c r="B7394">
        <v>281.36599999999999</v>
      </c>
      <c r="C7394">
        <v>0.36374000000000001</v>
      </c>
      <c r="D7394">
        <v>2.1333900000000002E-3</v>
      </c>
      <c r="E7394">
        <v>0.96636500000000003</v>
      </c>
      <c r="F7394">
        <v>1.8013000000000001E-2</v>
      </c>
      <c r="G7394">
        <v>0</v>
      </c>
      <c r="H7394">
        <v>-2.3616000000000002E-3</v>
      </c>
      <c r="I7394" s="2">
        <f t="shared" si="115"/>
        <v>0.60026341074</v>
      </c>
    </row>
    <row r="7395" spans="1:9" x14ac:dyDescent="0.3">
      <c r="A7395">
        <v>27</v>
      </c>
      <c r="B7395">
        <v>283.18799999999999</v>
      </c>
      <c r="C7395">
        <v>0.40828300000000001</v>
      </c>
      <c r="D7395">
        <v>1.9761599999999998E-3</v>
      </c>
      <c r="E7395">
        <v>0.97036800000000001</v>
      </c>
      <c r="F7395">
        <v>1.8017499999999999E-2</v>
      </c>
      <c r="G7395">
        <v>0</v>
      </c>
      <c r="H7395">
        <v>-2.46035E-3</v>
      </c>
      <c r="I7395" s="2">
        <f t="shared" si="115"/>
        <v>0.55962479807999987</v>
      </c>
    </row>
    <row r="7396" spans="1:9" x14ac:dyDescent="0.3">
      <c r="A7396">
        <v>28</v>
      </c>
      <c r="B7396">
        <v>275.31400000000002</v>
      </c>
      <c r="C7396">
        <v>0.279505</v>
      </c>
      <c r="D7396">
        <v>2.4444900000000001E-3</v>
      </c>
      <c r="E7396">
        <v>0.95333100000000004</v>
      </c>
      <c r="F7396">
        <v>1.80219E-2</v>
      </c>
      <c r="G7396">
        <v>9.3325500000000006E-2</v>
      </c>
      <c r="H7396">
        <v>-8.2411400000000003E-4</v>
      </c>
      <c r="I7396" s="2">
        <f t="shared" si="115"/>
        <v>0.67300231986000003</v>
      </c>
    </row>
    <row r="7397" spans="1:9" x14ac:dyDescent="0.3">
      <c r="A7397">
        <v>29</v>
      </c>
      <c r="B7397">
        <v>277.108</v>
      </c>
      <c r="C7397">
        <v>0.30027900000000002</v>
      </c>
      <c r="D7397">
        <v>2.37025E-3</v>
      </c>
      <c r="E7397">
        <v>0.95806800000000003</v>
      </c>
      <c r="F7397">
        <v>1.8026299999999999E-2</v>
      </c>
      <c r="G7397">
        <v>9.9991399999999994E-2</v>
      </c>
      <c r="H7397">
        <v>-9.7581499999999999E-4</v>
      </c>
      <c r="I7397" s="2">
        <f t="shared" si="115"/>
        <v>0.656815237</v>
      </c>
    </row>
    <row r="7398" spans="1:9" x14ac:dyDescent="0.3">
      <c r="A7398">
        <v>30</v>
      </c>
      <c r="B7398">
        <v>276.50700000000001</v>
      </c>
      <c r="C7398">
        <v>0.30227399999999999</v>
      </c>
      <c r="D7398">
        <v>2.3637799999999998E-3</v>
      </c>
      <c r="E7398">
        <v>0.95714299999999997</v>
      </c>
      <c r="F7398">
        <v>1.80307E-2</v>
      </c>
      <c r="G7398">
        <v>0.106657</v>
      </c>
      <c r="H7398">
        <v>-1.26878E-3</v>
      </c>
      <c r="I7398" s="2">
        <f t="shared" si="115"/>
        <v>0.65360171645999998</v>
      </c>
    </row>
    <row r="7399" spans="1:9" x14ac:dyDescent="0.3">
      <c r="A7399">
        <v>31</v>
      </c>
      <c r="B7399">
        <v>279.40699999999998</v>
      </c>
      <c r="C7399">
        <v>0.353574</v>
      </c>
      <c r="D7399">
        <v>2.18096E-3</v>
      </c>
      <c r="E7399">
        <v>0.96419699999999997</v>
      </c>
      <c r="F7399">
        <v>1.8035200000000001E-2</v>
      </c>
      <c r="G7399">
        <v>0.11332299999999999</v>
      </c>
      <c r="H7399">
        <v>-1.24873E-3</v>
      </c>
      <c r="I7399" s="2">
        <f t="shared" si="115"/>
        <v>0.60937549071999997</v>
      </c>
    </row>
    <row r="7400" spans="1:9" x14ac:dyDescent="0.3">
      <c r="A7400">
        <v>32</v>
      </c>
      <c r="B7400">
        <v>281.27699999999999</v>
      </c>
      <c r="C7400">
        <v>0.37974000000000002</v>
      </c>
      <c r="D7400">
        <v>2.0887100000000001E-3</v>
      </c>
      <c r="E7400">
        <v>0.96862300000000001</v>
      </c>
      <c r="F7400">
        <v>1.8039599999999999E-2</v>
      </c>
      <c r="G7400">
        <v>0.119989</v>
      </c>
      <c r="H7400">
        <v>-1.3767899999999999E-3</v>
      </c>
      <c r="I7400" s="2">
        <f t="shared" si="115"/>
        <v>0.58750608267000004</v>
      </c>
    </row>
    <row r="7401" spans="1:9" x14ac:dyDescent="0.3">
      <c r="A7401">
        <v>33</v>
      </c>
      <c r="B7401">
        <v>285.11900000000003</v>
      </c>
      <c r="C7401">
        <v>0.44816</v>
      </c>
      <c r="D7401">
        <v>1.8495300000000001E-3</v>
      </c>
      <c r="E7401">
        <v>0.97661200000000004</v>
      </c>
      <c r="F7401">
        <v>1.8044000000000001E-2</v>
      </c>
      <c r="G7401">
        <v>0.12665499999999999</v>
      </c>
      <c r="H7401">
        <v>-1.11574E-3</v>
      </c>
      <c r="I7401" s="2">
        <f t="shared" si="115"/>
        <v>0.52733614407000007</v>
      </c>
    </row>
    <row r="7402" spans="1:9" x14ac:dyDescent="0.3">
      <c r="A7402">
        <v>34</v>
      </c>
      <c r="B7402">
        <v>289.10500000000002</v>
      </c>
      <c r="C7402">
        <v>0.50785899999999995</v>
      </c>
      <c r="D7402">
        <v>1.64379E-3</v>
      </c>
      <c r="E7402">
        <v>0.98405600000000004</v>
      </c>
      <c r="F7402">
        <v>1.8048499999999999E-2</v>
      </c>
      <c r="G7402">
        <v>0.133321</v>
      </c>
      <c r="H7402">
        <v>-9.6934099999999997E-4</v>
      </c>
      <c r="I7402" s="2">
        <f t="shared" si="115"/>
        <v>0.47522790795000003</v>
      </c>
    </row>
    <row r="7403" spans="1:9" x14ac:dyDescent="0.3">
      <c r="A7403">
        <v>35</v>
      </c>
      <c r="B7403">
        <v>286.95</v>
      </c>
      <c r="C7403">
        <v>0.47330100000000003</v>
      </c>
      <c r="D7403">
        <v>1.7643299999999999E-3</v>
      </c>
      <c r="E7403">
        <v>0.98060599999999998</v>
      </c>
      <c r="F7403">
        <v>1.80529E-2</v>
      </c>
      <c r="G7403">
        <v>3.8888600000000001E-3</v>
      </c>
      <c r="H7403">
        <v>-1.0320699999999999E-3</v>
      </c>
      <c r="I7403" s="2">
        <f t="shared" si="115"/>
        <v>0.50627449349999998</v>
      </c>
    </row>
    <row r="7404" spans="1:9" x14ac:dyDescent="0.3">
      <c r="A7404">
        <v>36</v>
      </c>
      <c r="B7404">
        <v>284.08800000000002</v>
      </c>
      <c r="C7404">
        <v>0.43478299999999998</v>
      </c>
      <c r="D7404">
        <v>1.9000099999999999E-3</v>
      </c>
      <c r="E7404">
        <v>0.97564099999999998</v>
      </c>
      <c r="F7404">
        <v>1.8057299999999998E-2</v>
      </c>
      <c r="G7404">
        <v>2.7777700000000002E-3</v>
      </c>
      <c r="H7404">
        <v>-1.0887E-3</v>
      </c>
      <c r="I7404" s="2">
        <f t="shared" si="115"/>
        <v>0.53977004088000002</v>
      </c>
    </row>
    <row r="7405" spans="1:9" x14ac:dyDescent="0.3">
      <c r="A7405">
        <v>37</v>
      </c>
      <c r="B7405">
        <v>280.04899999999998</v>
      </c>
      <c r="C7405">
        <v>0.36841699999999999</v>
      </c>
      <c r="D7405">
        <v>2.13707E-3</v>
      </c>
      <c r="E7405">
        <v>0.967866</v>
      </c>
      <c r="F7405">
        <v>1.8061799999999999E-2</v>
      </c>
      <c r="G7405">
        <v>1.66668E-3</v>
      </c>
      <c r="H7405">
        <v>-9.6312199999999996E-4</v>
      </c>
      <c r="I7405" s="2">
        <f t="shared" si="115"/>
        <v>0.59848431643</v>
      </c>
    </row>
    <row r="7406" spans="1:9" x14ac:dyDescent="0.3">
      <c r="A7406">
        <v>38</v>
      </c>
      <c r="B7406">
        <v>277.678</v>
      </c>
      <c r="C7406">
        <v>0.34515899999999999</v>
      </c>
      <c r="D7406">
        <v>2.2209E-3</v>
      </c>
      <c r="E7406">
        <v>0.96302699999999997</v>
      </c>
      <c r="F7406">
        <v>1.8066200000000001E-2</v>
      </c>
      <c r="G7406">
        <v>5.5559399999999997E-4</v>
      </c>
      <c r="H7406">
        <v>-1.17231E-3</v>
      </c>
      <c r="I7406" s="2">
        <f t="shared" si="115"/>
        <v>0.61669507020000003</v>
      </c>
    </row>
    <row r="7407" spans="1:9" x14ac:dyDescent="0.3">
      <c r="A7407">
        <v>39</v>
      </c>
      <c r="B7407">
        <v>278.26600000000002</v>
      </c>
      <c r="C7407">
        <v>0.34676299999999999</v>
      </c>
      <c r="D7407">
        <v>2.2151900000000001E-3</v>
      </c>
      <c r="E7407">
        <v>0.96461600000000003</v>
      </c>
      <c r="F7407">
        <v>1.8070599999999999E-2</v>
      </c>
      <c r="G7407">
        <v>-5.5549400000000002E-4</v>
      </c>
      <c r="H7407">
        <v>-1.4399199999999999E-3</v>
      </c>
      <c r="I7407" s="2">
        <f t="shared" si="115"/>
        <v>0.61641206054000008</v>
      </c>
    </row>
    <row r="7408" spans="1:9" x14ac:dyDescent="0.3">
      <c r="A7408">
        <v>40</v>
      </c>
      <c r="B7408">
        <v>275.58300000000003</v>
      </c>
      <c r="C7408">
        <v>0.30183399999999999</v>
      </c>
      <c r="D7408">
        <v>2.37828E-3</v>
      </c>
      <c r="E7408">
        <v>0.95880799999999999</v>
      </c>
      <c r="F7408">
        <v>1.80751E-2</v>
      </c>
      <c r="G7408">
        <v>-1.66658E-3</v>
      </c>
      <c r="H7408">
        <v>-1.56029E-3</v>
      </c>
      <c r="I7408" s="2">
        <f t="shared" si="115"/>
        <v>0.65541353724000007</v>
      </c>
    </row>
    <row r="7409" spans="1:9" x14ac:dyDescent="0.3">
      <c r="A7409">
        <v>41</v>
      </c>
      <c r="B7409">
        <v>278.99799999999999</v>
      </c>
      <c r="C7409">
        <v>0.37584899999999999</v>
      </c>
      <c r="D7409">
        <v>2.1130300000000001E-3</v>
      </c>
      <c r="E7409">
        <v>0.96677299999999999</v>
      </c>
      <c r="F7409">
        <v>1.8079499999999998E-2</v>
      </c>
      <c r="G7409">
        <v>-2.7776699999999999E-3</v>
      </c>
      <c r="H7409">
        <v>-1.39328E-3</v>
      </c>
      <c r="I7409" s="2">
        <f t="shared" si="115"/>
        <v>0.58953114394000006</v>
      </c>
    </row>
    <row r="7410" spans="1:9" x14ac:dyDescent="0.3">
      <c r="A7410">
        <v>42</v>
      </c>
      <c r="B7410">
        <v>275.71100000000001</v>
      </c>
      <c r="C7410">
        <v>0.32680399999999998</v>
      </c>
      <c r="D7410">
        <v>2.2909599999999999E-3</v>
      </c>
      <c r="E7410">
        <v>0.95971700000000004</v>
      </c>
      <c r="F7410">
        <v>1.80839E-2</v>
      </c>
      <c r="G7410">
        <v>-3.8887599999999998E-3</v>
      </c>
      <c r="H7410">
        <v>-1.2700700000000001E-3</v>
      </c>
      <c r="I7410" s="2">
        <f t="shared" si="115"/>
        <v>0.63164287255999996</v>
      </c>
    </row>
    <row r="7411" spans="1:9" x14ac:dyDescent="0.3">
      <c r="A7411">
        <v>43</v>
      </c>
      <c r="B7411">
        <v>272.09199999999998</v>
      </c>
      <c r="C7411">
        <v>0.27775699999999998</v>
      </c>
      <c r="D7411">
        <v>2.4712900000000001E-3</v>
      </c>
      <c r="E7411">
        <v>0.95136600000000004</v>
      </c>
      <c r="F7411">
        <v>1.8088400000000001E-2</v>
      </c>
      <c r="G7411">
        <v>1.98468E-3</v>
      </c>
      <c r="H7411">
        <v>-1.19042E-3</v>
      </c>
      <c r="I7411" s="2">
        <f t="shared" si="115"/>
        <v>0.67241823867999995</v>
      </c>
    </row>
    <row r="7412" spans="1:9" x14ac:dyDescent="0.3">
      <c r="A7412">
        <v>44</v>
      </c>
      <c r="B7412">
        <v>284.33699999999999</v>
      </c>
      <c r="C7412">
        <v>0.45357999999999998</v>
      </c>
      <c r="D7412">
        <v>1.8529799999999999E-3</v>
      </c>
      <c r="E7412">
        <v>0.97813799999999995</v>
      </c>
      <c r="F7412">
        <v>1.8092799999999999E-2</v>
      </c>
      <c r="G7412">
        <v>1.19107E-3</v>
      </c>
      <c r="H7412">
        <v>2.3123499999999999E-3</v>
      </c>
      <c r="I7412" s="2">
        <f t="shared" si="115"/>
        <v>0.52687077425999995</v>
      </c>
    </row>
    <row r="7413" spans="1:9" x14ac:dyDescent="0.3">
      <c r="A7413">
        <v>45</v>
      </c>
      <c r="B7413">
        <v>286.02100000000002</v>
      </c>
      <c r="C7413">
        <v>0.47606599999999999</v>
      </c>
      <c r="D7413">
        <v>1.7744499999999999E-3</v>
      </c>
      <c r="E7413">
        <v>0.98139799999999999</v>
      </c>
      <c r="F7413">
        <v>1.8097200000000001E-2</v>
      </c>
      <c r="G7413">
        <v>3.9746600000000002E-4</v>
      </c>
      <c r="H7413">
        <v>2.1979600000000001E-3</v>
      </c>
      <c r="I7413" s="2">
        <f t="shared" si="115"/>
        <v>0.50752996345000001</v>
      </c>
    </row>
    <row r="7414" spans="1:9" x14ac:dyDescent="0.3">
      <c r="A7414">
        <v>46</v>
      </c>
      <c r="B7414">
        <v>278.77</v>
      </c>
      <c r="C7414">
        <v>0.38901799999999997</v>
      </c>
      <c r="D7414">
        <v>2.0867899999999998E-3</v>
      </c>
      <c r="E7414">
        <v>0.96762000000000004</v>
      </c>
      <c r="F7414">
        <v>1.8101699999999998E-2</v>
      </c>
      <c r="G7414">
        <v>-3.9614099999999997E-4</v>
      </c>
      <c r="H7414">
        <v>3.1305899999999999E-3</v>
      </c>
      <c r="I7414" s="2">
        <f t="shared" si="115"/>
        <v>0.58173444829999987</v>
      </c>
    </row>
    <row r="7415" spans="1:9" x14ac:dyDescent="0.3">
      <c r="A7415">
        <v>47</v>
      </c>
      <c r="B7415">
        <v>283.04399999999998</v>
      </c>
      <c r="C7415">
        <v>0.43541999999999997</v>
      </c>
      <c r="D7415">
        <v>1.9229099999999999E-3</v>
      </c>
      <c r="E7415">
        <v>0.97636999999999996</v>
      </c>
      <c r="F7415">
        <v>1.81061E-2</v>
      </c>
      <c r="G7415">
        <v>-1.1897500000000001E-3</v>
      </c>
      <c r="H7415">
        <v>3.31782E-3</v>
      </c>
      <c r="I7415" s="2">
        <f t="shared" si="115"/>
        <v>0.54426813803999996</v>
      </c>
    </row>
    <row r="7416" spans="1:9" x14ac:dyDescent="0.3">
      <c r="A7416">
        <v>48</v>
      </c>
      <c r="B7416">
        <v>278.27300000000002</v>
      </c>
      <c r="C7416">
        <v>0.366921</v>
      </c>
      <c r="D7416">
        <v>2.16913E-3</v>
      </c>
      <c r="E7416">
        <v>0.96694999999999998</v>
      </c>
      <c r="F7416">
        <v>1.8110500000000002E-2</v>
      </c>
      <c r="G7416">
        <v>-1.98335E-3</v>
      </c>
      <c r="H7416">
        <v>3.5815999999999999E-3</v>
      </c>
      <c r="I7416" s="2">
        <f t="shared" si="115"/>
        <v>0.60361031249000008</v>
      </c>
    </row>
    <row r="7417" spans="1:9" x14ac:dyDescent="0.3">
      <c r="A7417">
        <v>49</v>
      </c>
      <c r="B7417">
        <v>282.23200000000003</v>
      </c>
      <c r="C7417">
        <v>0.43735200000000002</v>
      </c>
      <c r="D7417">
        <v>1.9196300000000001E-3</v>
      </c>
      <c r="E7417">
        <v>0.97520600000000002</v>
      </c>
      <c r="F7417">
        <v>1.8114999999999999E-2</v>
      </c>
      <c r="G7417">
        <v>-2.7769600000000002E-3</v>
      </c>
      <c r="H7417">
        <v>3.9286099999999999E-3</v>
      </c>
      <c r="I7417" s="2">
        <f t="shared" si="115"/>
        <v>0.54178101416000013</v>
      </c>
    </row>
    <row r="7418" spans="1:9" x14ac:dyDescent="0.3">
      <c r="A7418">
        <v>50</v>
      </c>
      <c r="B7418">
        <v>281.50799999999998</v>
      </c>
      <c r="C7418">
        <v>0.41525099999999998</v>
      </c>
      <c r="D7418">
        <v>1.9982300000000001E-3</v>
      </c>
      <c r="E7418">
        <v>0.97398200000000001</v>
      </c>
      <c r="F7418">
        <v>1.8119400000000001E-2</v>
      </c>
      <c r="G7418">
        <v>2.4997999999999999E-3</v>
      </c>
      <c r="H7418">
        <v>3.7863800000000002E-3</v>
      </c>
      <c r="I7418" s="2">
        <f t="shared" si="115"/>
        <v>0.56251773084000001</v>
      </c>
    </row>
    <row r="7419" spans="1:9" x14ac:dyDescent="0.3">
      <c r="A7419">
        <v>51</v>
      </c>
      <c r="B7419">
        <v>278.08100000000002</v>
      </c>
      <c r="C7419">
        <v>0.368842</v>
      </c>
      <c r="D7419">
        <v>2.1652099999999999E-3</v>
      </c>
      <c r="E7419">
        <v>0.96713800000000005</v>
      </c>
      <c r="F7419">
        <v>1.8123799999999999E-2</v>
      </c>
      <c r="G7419">
        <v>1.94425E-3</v>
      </c>
      <c r="H7419">
        <v>3.8068400000000001E-3</v>
      </c>
      <c r="I7419" s="2">
        <f t="shared" si="115"/>
        <v>0.60210376201000004</v>
      </c>
    </row>
    <row r="7420" spans="1:9" x14ac:dyDescent="0.3">
      <c r="A7420">
        <v>52</v>
      </c>
      <c r="B7420">
        <v>277.25</v>
      </c>
      <c r="C7420">
        <v>0.36923699999999998</v>
      </c>
      <c r="D7420">
        <v>2.1638600000000001E-3</v>
      </c>
      <c r="E7420">
        <v>0.96552099999999996</v>
      </c>
      <c r="F7420">
        <v>1.81283E-2</v>
      </c>
      <c r="G7420">
        <v>1.38871E-3</v>
      </c>
      <c r="H7420">
        <v>3.6461900000000001E-3</v>
      </c>
      <c r="I7420" s="2">
        <f t="shared" si="115"/>
        <v>0.59993018500000006</v>
      </c>
    </row>
    <row r="7421" spans="1:9" x14ac:dyDescent="0.3">
      <c r="A7421">
        <v>53</v>
      </c>
      <c r="B7421">
        <v>283.20400000000001</v>
      </c>
      <c r="C7421">
        <v>0.46262599999999998</v>
      </c>
      <c r="D7421">
        <v>1.83417E-3</v>
      </c>
      <c r="E7421">
        <v>0.97781200000000001</v>
      </c>
      <c r="F7421">
        <v>1.8132700000000002E-2</v>
      </c>
      <c r="G7421">
        <v>8.3315899999999998E-4</v>
      </c>
      <c r="H7421">
        <v>4.2570400000000001E-3</v>
      </c>
      <c r="I7421" s="2">
        <f t="shared" si="115"/>
        <v>0.51944428068000004</v>
      </c>
    </row>
    <row r="7422" spans="1:9" x14ac:dyDescent="0.3">
      <c r="A7422">
        <v>54</v>
      </c>
      <c r="B7422">
        <v>279.77699999999999</v>
      </c>
      <c r="C7422">
        <v>0.39521600000000001</v>
      </c>
      <c r="D7422">
        <v>2.0751900000000002E-3</v>
      </c>
      <c r="E7422">
        <v>0.97129699999999997</v>
      </c>
      <c r="F7422">
        <v>1.81371E-2</v>
      </c>
      <c r="G7422">
        <v>2.77612E-4</v>
      </c>
      <c r="H7422">
        <v>4.5106900000000004E-3</v>
      </c>
      <c r="I7422" s="2">
        <f t="shared" si="115"/>
        <v>0.58059043262999999</v>
      </c>
    </row>
    <row r="7423" spans="1:9" x14ac:dyDescent="0.3">
      <c r="A7423">
        <v>55</v>
      </c>
      <c r="B7423">
        <v>280.74599999999998</v>
      </c>
      <c r="C7423">
        <v>0.419132</v>
      </c>
      <c r="D7423">
        <v>1.99007E-3</v>
      </c>
      <c r="E7423">
        <v>0.97346200000000005</v>
      </c>
      <c r="F7423">
        <v>1.8141600000000001E-2</v>
      </c>
      <c r="G7423">
        <v>-2.7793499999999999E-4</v>
      </c>
      <c r="H7423">
        <v>4.37595E-3</v>
      </c>
      <c r="I7423" s="2">
        <f t="shared" si="115"/>
        <v>0.55870419222000001</v>
      </c>
    </row>
    <row r="7424" spans="1:9" x14ac:dyDescent="0.3">
      <c r="A7424">
        <v>56</v>
      </c>
      <c r="B7424">
        <v>280.78199999999998</v>
      </c>
      <c r="C7424">
        <v>0.41959400000000002</v>
      </c>
      <c r="D7424">
        <v>1.9884999999999998E-3</v>
      </c>
      <c r="E7424">
        <v>0.97372800000000004</v>
      </c>
      <c r="F7424">
        <v>1.8145999999999999E-2</v>
      </c>
      <c r="G7424">
        <v>-8.3348199999999997E-4</v>
      </c>
      <c r="H7424">
        <v>4.1995899999999996E-3</v>
      </c>
      <c r="I7424" s="2">
        <f t="shared" si="115"/>
        <v>0.55833500699999994</v>
      </c>
    </row>
    <row r="7425" spans="1:9" x14ac:dyDescent="0.3">
      <c r="A7425">
        <v>57</v>
      </c>
      <c r="B7425">
        <v>281.31599999999997</v>
      </c>
      <c r="C7425">
        <v>0.42005100000000001</v>
      </c>
      <c r="D7425">
        <v>1.98694E-3</v>
      </c>
      <c r="E7425">
        <v>0.97496799999999995</v>
      </c>
      <c r="F7425">
        <v>1.8150400000000001E-2</v>
      </c>
      <c r="G7425">
        <v>-1.3890300000000001E-3</v>
      </c>
      <c r="H7425">
        <v>4.03974E-3</v>
      </c>
      <c r="I7425" s="2">
        <f t="shared" si="115"/>
        <v>0.55895801303999992</v>
      </c>
    </row>
    <row r="7426" spans="1:9" x14ac:dyDescent="0.3">
      <c r="A7426">
        <v>58</v>
      </c>
      <c r="B7426">
        <v>282.50099999999998</v>
      </c>
      <c r="C7426">
        <v>0.44354700000000002</v>
      </c>
      <c r="D7426">
        <v>1.90383E-3</v>
      </c>
      <c r="E7426">
        <v>0.97745300000000002</v>
      </c>
      <c r="F7426">
        <v>1.8154799999999999E-2</v>
      </c>
      <c r="G7426">
        <v>-1.94458E-3</v>
      </c>
      <c r="H7426">
        <v>3.9273199999999998E-3</v>
      </c>
      <c r="I7426" s="2">
        <f t="shared" si="115"/>
        <v>0.53783387883</v>
      </c>
    </row>
    <row r="7427" spans="1:9" x14ac:dyDescent="0.3">
      <c r="A7427">
        <v>59</v>
      </c>
      <c r="B7427">
        <v>283.09800000000001</v>
      </c>
      <c r="C7427">
        <v>0.44403799999999999</v>
      </c>
      <c r="D7427">
        <v>1.90216E-3</v>
      </c>
      <c r="E7427">
        <v>0.97875599999999996</v>
      </c>
      <c r="F7427">
        <v>1.81593E-2</v>
      </c>
      <c r="G7427">
        <v>-2.5001200000000002E-3</v>
      </c>
      <c r="H7427">
        <v>3.7804800000000001E-3</v>
      </c>
      <c r="I7427" s="2">
        <f t="shared" ref="I7427:I7490" si="116">D7427*B7427</f>
        <v>0.53849769168000006</v>
      </c>
    </row>
    <row r="7428" spans="1:9" x14ac:dyDescent="0.3">
      <c r="A7428">
        <v>60</v>
      </c>
      <c r="B7428">
        <v>282.601</v>
      </c>
      <c r="C7428">
        <v>0.44461000000000001</v>
      </c>
      <c r="D7428">
        <v>1.9002400000000001E-3</v>
      </c>
      <c r="E7428">
        <v>0.97802999999999995</v>
      </c>
      <c r="F7428">
        <v>1.8163700000000001E-2</v>
      </c>
      <c r="G7428">
        <v>4.5370100000000002E-3</v>
      </c>
      <c r="H7428">
        <v>3.58852E-3</v>
      </c>
      <c r="I7428" s="2">
        <f t="shared" si="116"/>
        <v>0.53700972424000004</v>
      </c>
    </row>
    <row r="7429" spans="1:9" x14ac:dyDescent="0.3">
      <c r="A7429">
        <v>61</v>
      </c>
      <c r="B7429">
        <v>276.322</v>
      </c>
      <c r="C7429">
        <v>0.35031800000000002</v>
      </c>
      <c r="D7429">
        <v>2.24158E-3</v>
      </c>
      <c r="E7429">
        <v>0.96528700000000001</v>
      </c>
      <c r="F7429">
        <v>1.81681E-2</v>
      </c>
      <c r="G7429">
        <v>4.2345500000000001E-3</v>
      </c>
      <c r="H7429">
        <v>4.4284299999999997E-3</v>
      </c>
      <c r="I7429" s="2">
        <f t="shared" si="116"/>
        <v>0.61939786876000003</v>
      </c>
    </row>
    <row r="7430" spans="1:9" x14ac:dyDescent="0.3">
      <c r="A7430">
        <v>62</v>
      </c>
      <c r="B7430">
        <v>273.67899999999997</v>
      </c>
      <c r="C7430">
        <v>0.31237599999999999</v>
      </c>
      <c r="D7430">
        <v>2.3803000000000001E-3</v>
      </c>
      <c r="E7430">
        <v>0.95937799999999995</v>
      </c>
      <c r="F7430">
        <v>1.8172600000000001E-2</v>
      </c>
      <c r="G7430">
        <v>3.9320800000000001E-3</v>
      </c>
      <c r="H7430">
        <v>4.4368200000000002E-3</v>
      </c>
      <c r="I7430" s="2">
        <f t="shared" si="116"/>
        <v>0.65143812369999998</v>
      </c>
    </row>
    <row r="7431" spans="1:9" x14ac:dyDescent="0.3">
      <c r="A7431">
        <v>63</v>
      </c>
      <c r="B7431">
        <v>276.06599999999997</v>
      </c>
      <c r="C7431">
        <v>0.35138999999999998</v>
      </c>
      <c r="D7431">
        <v>2.2390700000000001E-3</v>
      </c>
      <c r="E7431">
        <v>0.96512399999999998</v>
      </c>
      <c r="F7431">
        <v>1.8176999999999999E-2</v>
      </c>
      <c r="G7431">
        <v>3.6296200000000001E-3</v>
      </c>
      <c r="H7431">
        <v>4.3957099999999997E-3</v>
      </c>
      <c r="I7431" s="2">
        <f t="shared" si="116"/>
        <v>0.61813109861999993</v>
      </c>
    </row>
    <row r="7432" spans="1:9" x14ac:dyDescent="0.3">
      <c r="A7432">
        <v>64</v>
      </c>
      <c r="B7432">
        <v>275.64499999999998</v>
      </c>
      <c r="C7432">
        <v>0.33053199999999999</v>
      </c>
      <c r="D7432">
        <v>2.31482E-3</v>
      </c>
      <c r="E7432">
        <v>0.96437300000000004</v>
      </c>
      <c r="F7432">
        <v>1.81814E-2</v>
      </c>
      <c r="G7432">
        <v>3.32716E-3</v>
      </c>
      <c r="H7432">
        <v>4.2269500000000002E-3</v>
      </c>
      <c r="I7432" s="2">
        <f t="shared" si="116"/>
        <v>0.63806855889999992</v>
      </c>
    </row>
    <row r="7433" spans="1:9" x14ac:dyDescent="0.3">
      <c r="A7433">
        <v>65</v>
      </c>
      <c r="B7433">
        <v>273.029</v>
      </c>
      <c r="C7433">
        <v>0.31349199999999999</v>
      </c>
      <c r="D7433">
        <v>2.3773100000000001E-3</v>
      </c>
      <c r="E7433">
        <v>0.95846699999999996</v>
      </c>
      <c r="F7433">
        <v>1.8185900000000001E-2</v>
      </c>
      <c r="G7433">
        <v>3.0247E-3</v>
      </c>
      <c r="H7433">
        <v>4.0987200000000001E-3</v>
      </c>
      <c r="I7433" s="2">
        <f t="shared" si="116"/>
        <v>0.64907457199000007</v>
      </c>
    </row>
    <row r="7434" spans="1:9" x14ac:dyDescent="0.3">
      <c r="A7434">
        <v>66</v>
      </c>
      <c r="B7434">
        <v>277.92500000000001</v>
      </c>
      <c r="C7434">
        <v>0.37804900000000002</v>
      </c>
      <c r="D7434">
        <v>2.1451E-3</v>
      </c>
      <c r="E7434">
        <v>0.96985600000000005</v>
      </c>
      <c r="F7434">
        <v>1.81903E-2</v>
      </c>
      <c r="G7434">
        <v>2.72223E-3</v>
      </c>
      <c r="H7434">
        <v>4.3706600000000002E-3</v>
      </c>
      <c r="I7434" s="2">
        <f t="shared" si="116"/>
        <v>0.59617691750000001</v>
      </c>
    </row>
    <row r="7435" spans="1:9" x14ac:dyDescent="0.3">
      <c r="A7435">
        <v>67</v>
      </c>
      <c r="B7435">
        <v>273.90699999999998</v>
      </c>
      <c r="C7435">
        <v>0.31498500000000001</v>
      </c>
      <c r="D7435">
        <v>2.37542E-3</v>
      </c>
      <c r="E7435">
        <v>0.96097699999999997</v>
      </c>
      <c r="F7435">
        <v>1.8194700000000001E-2</v>
      </c>
      <c r="G7435">
        <v>2.4197699999999999E-3</v>
      </c>
      <c r="H7435">
        <v>4.6519600000000001E-3</v>
      </c>
      <c r="I7435" s="2">
        <f t="shared" si="116"/>
        <v>0.65064416593999996</v>
      </c>
    </row>
    <row r="7436" spans="1:9" x14ac:dyDescent="0.3">
      <c r="A7436">
        <v>68</v>
      </c>
      <c r="B7436">
        <v>277.53899999999999</v>
      </c>
      <c r="C7436">
        <v>0.37965199999999999</v>
      </c>
      <c r="D7436">
        <v>2.1424899999999999E-3</v>
      </c>
      <c r="E7436">
        <v>0.96942799999999996</v>
      </c>
      <c r="F7436">
        <v>1.8199199999999999E-2</v>
      </c>
      <c r="G7436">
        <v>2.1173099999999999E-3</v>
      </c>
      <c r="H7436">
        <v>4.8479600000000001E-3</v>
      </c>
      <c r="I7436" s="2">
        <f t="shared" si="116"/>
        <v>0.59462453210999999</v>
      </c>
    </row>
    <row r="7437" spans="1:9" x14ac:dyDescent="0.3">
      <c r="A7437">
        <v>69</v>
      </c>
      <c r="B7437">
        <v>276.45600000000002</v>
      </c>
      <c r="C7437">
        <v>0.35489900000000002</v>
      </c>
      <c r="D7437">
        <v>2.2321099999999998E-3</v>
      </c>
      <c r="E7437">
        <v>0.96726999999999996</v>
      </c>
      <c r="F7437">
        <v>1.82036E-2</v>
      </c>
      <c r="G7437">
        <v>1.8148400000000001E-3</v>
      </c>
      <c r="H7437">
        <v>4.7089200000000001E-3</v>
      </c>
      <c r="I7437" s="2">
        <f t="shared" si="116"/>
        <v>0.61708020216000004</v>
      </c>
    </row>
    <row r="7438" spans="1:9" x14ac:dyDescent="0.3">
      <c r="A7438">
        <v>70</v>
      </c>
      <c r="B7438">
        <v>277.101</v>
      </c>
      <c r="C7438">
        <v>0.35520099999999999</v>
      </c>
      <c r="D7438">
        <v>2.2310899999999998E-3</v>
      </c>
      <c r="E7438">
        <v>0.96888700000000005</v>
      </c>
      <c r="F7438">
        <v>1.8207999999999998E-2</v>
      </c>
      <c r="G7438">
        <v>1.51238E-3</v>
      </c>
      <c r="H7438">
        <v>4.55033E-3</v>
      </c>
      <c r="I7438" s="2">
        <f t="shared" si="116"/>
        <v>0.61823727008999996</v>
      </c>
    </row>
    <row r="7439" spans="1:9" x14ac:dyDescent="0.3">
      <c r="A7439">
        <v>71</v>
      </c>
      <c r="B7439">
        <v>280.01600000000002</v>
      </c>
      <c r="C7439">
        <v>0.40595300000000001</v>
      </c>
      <c r="D7439">
        <v>2.0499200000000002E-3</v>
      </c>
      <c r="E7439">
        <v>0.975217</v>
      </c>
      <c r="F7439">
        <v>1.82125E-2</v>
      </c>
      <c r="G7439">
        <v>1.20992E-3</v>
      </c>
      <c r="H7439">
        <v>4.7450299999999999E-3</v>
      </c>
      <c r="I7439" s="2">
        <f t="shared" si="116"/>
        <v>0.57401039872000015</v>
      </c>
    </row>
    <row r="7440" spans="1:9" x14ac:dyDescent="0.3">
      <c r="A7440">
        <v>72</v>
      </c>
      <c r="B7440">
        <v>281.38200000000001</v>
      </c>
      <c r="C7440">
        <v>0.43077599999999999</v>
      </c>
      <c r="D7440">
        <v>1.9617800000000002E-3</v>
      </c>
      <c r="E7440">
        <v>0.97811599999999999</v>
      </c>
      <c r="F7440">
        <v>1.8216900000000001E-2</v>
      </c>
      <c r="G7440">
        <v>9.0745400000000003E-4</v>
      </c>
      <c r="H7440">
        <v>4.6673499999999998E-3</v>
      </c>
      <c r="I7440" s="2">
        <f t="shared" si="116"/>
        <v>0.55200957996000011</v>
      </c>
    </row>
    <row r="7441" spans="1:9" x14ac:dyDescent="0.3">
      <c r="A7441">
        <v>73</v>
      </c>
      <c r="B7441">
        <v>279.57</v>
      </c>
      <c r="C7441">
        <v>0.40692299999999998</v>
      </c>
      <c r="D7441">
        <v>2.04718E-3</v>
      </c>
      <c r="E7441">
        <v>0.97473299999999996</v>
      </c>
      <c r="F7441">
        <v>1.8221299999999999E-2</v>
      </c>
      <c r="G7441">
        <v>6.0499100000000004E-4</v>
      </c>
      <c r="H7441">
        <v>4.5180400000000001E-3</v>
      </c>
      <c r="I7441" s="2">
        <f t="shared" si="116"/>
        <v>0.5723301126</v>
      </c>
    </row>
    <row r="7442" spans="1:9" x14ac:dyDescent="0.3">
      <c r="A7442">
        <v>74</v>
      </c>
      <c r="B7442">
        <v>284.05500000000001</v>
      </c>
      <c r="C7442">
        <v>0.47946</v>
      </c>
      <c r="D7442">
        <v>1.79188E-3</v>
      </c>
      <c r="E7442">
        <v>0.983483</v>
      </c>
      <c r="F7442">
        <v>1.82258E-2</v>
      </c>
      <c r="G7442">
        <v>3.0252799999999999E-4</v>
      </c>
      <c r="H7442">
        <v>4.9700899999999999E-3</v>
      </c>
      <c r="I7442" s="2">
        <f t="shared" si="116"/>
        <v>0.50899247339999998</v>
      </c>
    </row>
    <row r="7443" spans="1:9" x14ac:dyDescent="0.3">
      <c r="A7443">
        <v>75</v>
      </c>
      <c r="B7443">
        <v>281.09399999999999</v>
      </c>
      <c r="C7443">
        <v>0.433203</v>
      </c>
      <c r="D7443">
        <v>1.9565300000000002E-3</v>
      </c>
      <c r="E7443">
        <v>0.97817500000000002</v>
      </c>
      <c r="F7443">
        <v>1.8230199999999998E-2</v>
      </c>
      <c r="G7443" s="1">
        <v>6.4482900000000004E-8</v>
      </c>
      <c r="H7443">
        <v>4.9977199999999998E-3</v>
      </c>
      <c r="I7443" s="2">
        <f t="shared" si="116"/>
        <v>0.54996884382</v>
      </c>
    </row>
    <row r="7444" spans="1:9" x14ac:dyDescent="0.3">
      <c r="A7444">
        <v>76</v>
      </c>
      <c r="B7444">
        <v>283.64499999999998</v>
      </c>
      <c r="C7444">
        <v>0.48124400000000001</v>
      </c>
      <c r="D7444">
        <v>1.7872400000000001E-3</v>
      </c>
      <c r="E7444">
        <v>0.98314699999999999</v>
      </c>
      <c r="F7444">
        <v>1.82346E-2</v>
      </c>
      <c r="G7444">
        <v>-3.0239900000000002E-4</v>
      </c>
      <c r="H7444">
        <v>5.0382200000000004E-3</v>
      </c>
      <c r="I7444" s="2">
        <f t="shared" si="116"/>
        <v>0.50694168979999998</v>
      </c>
    </row>
    <row r="7445" spans="1:9" x14ac:dyDescent="0.3">
      <c r="A7445">
        <v>77</v>
      </c>
      <c r="B7445">
        <v>280.97300000000001</v>
      </c>
      <c r="C7445">
        <v>0.43488599999999999</v>
      </c>
      <c r="D7445">
        <v>1.9523100000000001E-3</v>
      </c>
      <c r="E7445">
        <v>0.97835499999999997</v>
      </c>
      <c r="F7445">
        <v>1.8239100000000001E-2</v>
      </c>
      <c r="G7445">
        <v>-6.0486199999999996E-4</v>
      </c>
      <c r="H7445">
        <v>5.0780599999999997E-3</v>
      </c>
      <c r="I7445" s="2">
        <f t="shared" si="116"/>
        <v>0.54854639763000002</v>
      </c>
    </row>
    <row r="7446" spans="1:9" x14ac:dyDescent="0.3">
      <c r="A7446">
        <v>78</v>
      </c>
      <c r="B7446">
        <v>279.56599999999997</v>
      </c>
      <c r="C7446">
        <v>0.410798</v>
      </c>
      <c r="D7446">
        <v>2.0385400000000001E-3</v>
      </c>
      <c r="E7446">
        <v>0.97576499999999999</v>
      </c>
      <c r="F7446">
        <v>1.8243499999999999E-2</v>
      </c>
      <c r="G7446">
        <v>-9.0732499999999995E-4</v>
      </c>
      <c r="H7446">
        <v>4.9409199999999997E-3</v>
      </c>
      <c r="I7446" s="2">
        <f t="shared" si="116"/>
        <v>0.56990647364000002</v>
      </c>
    </row>
    <row r="7447" spans="1:9" x14ac:dyDescent="0.3">
      <c r="A7447">
        <v>79</v>
      </c>
      <c r="B7447">
        <v>282.73099999999999</v>
      </c>
      <c r="C7447">
        <v>0.46063599999999999</v>
      </c>
      <c r="D7447">
        <v>1.8623400000000001E-3</v>
      </c>
      <c r="E7447">
        <v>0.98208499999999999</v>
      </c>
      <c r="F7447">
        <v>1.8247900000000001E-2</v>
      </c>
      <c r="G7447">
        <v>-1.2097900000000001E-3</v>
      </c>
      <c r="H7447">
        <v>5.0920999999999996E-3</v>
      </c>
      <c r="I7447" s="2">
        <f t="shared" si="116"/>
        <v>0.52654125054000001</v>
      </c>
    </row>
    <row r="7448" spans="1:9" x14ac:dyDescent="0.3">
      <c r="A7448">
        <v>80</v>
      </c>
      <c r="B7448">
        <v>279.03300000000002</v>
      </c>
      <c r="C7448">
        <v>0.41265800000000002</v>
      </c>
      <c r="D7448">
        <v>2.0343499999999999E-3</v>
      </c>
      <c r="E7448">
        <v>0.97509199999999996</v>
      </c>
      <c r="F7448">
        <v>1.8252399999999998E-2</v>
      </c>
      <c r="G7448">
        <v>-1.5122499999999999E-3</v>
      </c>
      <c r="H7448">
        <v>5.2183400000000001E-3</v>
      </c>
      <c r="I7448" s="2">
        <f t="shared" si="116"/>
        <v>0.56765078354999998</v>
      </c>
    </row>
    <row r="7449" spans="1:9" x14ac:dyDescent="0.3">
      <c r="A7449">
        <v>81</v>
      </c>
      <c r="B7449">
        <v>280.05</v>
      </c>
      <c r="C7449">
        <v>0.41326200000000002</v>
      </c>
      <c r="D7449">
        <v>2.0322600000000001E-3</v>
      </c>
      <c r="E7449">
        <v>0.97735499999999997</v>
      </c>
      <c r="F7449">
        <v>1.82568E-2</v>
      </c>
      <c r="G7449">
        <v>-1.81471E-3</v>
      </c>
      <c r="H7449">
        <v>5.0417099999999996E-3</v>
      </c>
      <c r="I7449" s="2">
        <f t="shared" si="116"/>
        <v>0.56913441300000012</v>
      </c>
    </row>
    <row r="7450" spans="1:9" x14ac:dyDescent="0.3">
      <c r="A7450">
        <v>82</v>
      </c>
      <c r="B7450">
        <v>283.94</v>
      </c>
      <c r="C7450">
        <v>0.48702299999999998</v>
      </c>
      <c r="D7450">
        <v>1.7725499999999999E-3</v>
      </c>
      <c r="E7450">
        <v>0.98487599999999997</v>
      </c>
      <c r="F7450">
        <v>1.8261199999999998E-2</v>
      </c>
      <c r="G7450">
        <v>-2.1171800000000002E-3</v>
      </c>
      <c r="H7450">
        <v>5.4441300000000001E-3</v>
      </c>
      <c r="I7450" s="2">
        <f t="shared" si="116"/>
        <v>0.50329784700000002</v>
      </c>
    </row>
    <row r="7451" spans="1:9" x14ac:dyDescent="0.3">
      <c r="A7451">
        <v>83</v>
      </c>
      <c r="B7451">
        <v>285.75599999999997</v>
      </c>
      <c r="C7451">
        <v>0.51054500000000003</v>
      </c>
      <c r="D7451">
        <v>1.6903E-3</v>
      </c>
      <c r="E7451">
        <v>0.988182</v>
      </c>
      <c r="F7451">
        <v>1.8265699999999999E-2</v>
      </c>
      <c r="G7451">
        <v>-2.4196399999999998E-3</v>
      </c>
      <c r="H7451">
        <v>5.3774299999999999E-3</v>
      </c>
      <c r="I7451" s="2">
        <f t="shared" si="116"/>
        <v>0.48301336679999995</v>
      </c>
    </row>
    <row r="7452" spans="1:9" x14ac:dyDescent="0.3">
      <c r="A7452">
        <v>84</v>
      </c>
      <c r="B7452">
        <v>289.48200000000003</v>
      </c>
      <c r="C7452">
        <v>0.57535800000000004</v>
      </c>
      <c r="D7452">
        <v>1.46649E-3</v>
      </c>
      <c r="E7452">
        <v>0.99423399999999995</v>
      </c>
      <c r="F7452">
        <v>1.8270100000000001E-2</v>
      </c>
      <c r="G7452">
        <v>-2.7220999999999999E-3</v>
      </c>
      <c r="H7452">
        <v>5.6460900000000003E-3</v>
      </c>
      <c r="I7452" s="2">
        <f t="shared" si="116"/>
        <v>0.42452245818000006</v>
      </c>
    </row>
    <row r="7453" spans="1:9" x14ac:dyDescent="0.3">
      <c r="A7453">
        <v>85</v>
      </c>
      <c r="B7453">
        <v>292.90499999999997</v>
      </c>
      <c r="C7453">
        <v>0.62987800000000005</v>
      </c>
      <c r="D7453">
        <v>1.2804400000000001E-3</v>
      </c>
      <c r="E7453">
        <v>0.99915299999999996</v>
      </c>
      <c r="F7453">
        <v>1.8274499999999999E-2</v>
      </c>
      <c r="G7453">
        <v>-3.0245699999999999E-3</v>
      </c>
      <c r="H7453">
        <v>5.7715400000000004E-3</v>
      </c>
      <c r="I7453" s="2">
        <f t="shared" si="116"/>
        <v>0.3750472782</v>
      </c>
    </row>
    <row r="7454" spans="1:9" x14ac:dyDescent="0.3">
      <c r="A7454">
        <v>86</v>
      </c>
      <c r="B7454">
        <v>292.95699999999999</v>
      </c>
      <c r="C7454">
        <v>0.63078500000000004</v>
      </c>
      <c r="D7454">
        <v>1.2774399999999999E-3</v>
      </c>
      <c r="E7454">
        <v>0.99939199999999995</v>
      </c>
      <c r="F7454">
        <v>1.8278900000000001E-2</v>
      </c>
      <c r="G7454">
        <v>-3.3270299999999999E-3</v>
      </c>
      <c r="H7454">
        <v>5.62788E-3</v>
      </c>
      <c r="I7454" s="2">
        <f t="shared" si="116"/>
        <v>0.37423499007999994</v>
      </c>
    </row>
    <row r="7455" spans="1:9" x14ac:dyDescent="0.3">
      <c r="A7455">
        <v>87</v>
      </c>
      <c r="B7455">
        <v>295.14600000000002</v>
      </c>
      <c r="C7455">
        <v>0.68543900000000002</v>
      </c>
      <c r="D7455">
        <v>1.0923599999999999E-3</v>
      </c>
      <c r="E7455">
        <v>1.00217</v>
      </c>
      <c r="F7455">
        <v>1.8283399999999998E-2</v>
      </c>
      <c r="G7455">
        <v>-3.62949E-3</v>
      </c>
      <c r="H7455">
        <v>5.67491E-3</v>
      </c>
      <c r="I7455" s="2">
        <f t="shared" si="116"/>
        <v>0.32240568455999996</v>
      </c>
    </row>
    <row r="7456" spans="1:9" x14ac:dyDescent="0.3">
      <c r="A7456">
        <v>88</v>
      </c>
      <c r="B7456">
        <v>297.93400000000003</v>
      </c>
      <c r="C7456">
        <v>0.71138599999999996</v>
      </c>
      <c r="D7456">
        <v>1.00537E-3</v>
      </c>
      <c r="E7456">
        <v>1.00525</v>
      </c>
      <c r="F7456">
        <v>1.82878E-2</v>
      </c>
      <c r="G7456">
        <v>-3.93196E-3</v>
      </c>
      <c r="H7456">
        <v>5.6749000000000001E-3</v>
      </c>
      <c r="I7456" s="2">
        <f t="shared" si="116"/>
        <v>0.29953390558000004</v>
      </c>
    </row>
    <row r="7457" spans="1:9" x14ac:dyDescent="0.3">
      <c r="A7457">
        <v>89</v>
      </c>
      <c r="B7457">
        <v>298.04300000000001</v>
      </c>
      <c r="C7457">
        <v>0.73595699999999997</v>
      </c>
      <c r="D7457">
        <v>9.2303700000000003E-4</v>
      </c>
      <c r="E7457">
        <v>1.0055099999999999</v>
      </c>
      <c r="F7457">
        <v>1.8292200000000002E-2</v>
      </c>
      <c r="G7457">
        <v>-4.23442E-3</v>
      </c>
      <c r="H7457">
        <v>5.5535000000000003E-3</v>
      </c>
      <c r="I7457" s="2">
        <f t="shared" si="116"/>
        <v>0.275104716591</v>
      </c>
    </row>
    <row r="7458" spans="1:9" x14ac:dyDescent="0.3">
      <c r="A7458">
        <v>90</v>
      </c>
      <c r="B7458">
        <v>295.87900000000002</v>
      </c>
      <c r="C7458">
        <v>0.68870600000000004</v>
      </c>
      <c r="D7458">
        <v>1.08285E-3</v>
      </c>
      <c r="E7458">
        <v>1.0034799999999999</v>
      </c>
      <c r="F7458">
        <v>1.8296699999999999E-2</v>
      </c>
      <c r="G7458">
        <v>-4.5368800000000001E-3</v>
      </c>
      <c r="H7458">
        <v>5.6143E-3</v>
      </c>
      <c r="I7458" s="2">
        <f t="shared" si="116"/>
        <v>0.32039257515000003</v>
      </c>
    </row>
    <row r="7459" spans="1:9" x14ac:dyDescent="0.3">
      <c r="A7459">
        <v>91</v>
      </c>
      <c r="B7459">
        <v>292.61</v>
      </c>
      <c r="C7459">
        <v>0.63624599999999998</v>
      </c>
      <c r="D7459">
        <v>1.2622600000000001E-3</v>
      </c>
      <c r="E7459">
        <v>0.999834</v>
      </c>
      <c r="F7459">
        <v>1.8301100000000001E-2</v>
      </c>
      <c r="G7459">
        <v>2.1175600000000001E-3</v>
      </c>
      <c r="H7459">
        <v>5.7614500000000004E-3</v>
      </c>
      <c r="I7459" s="2">
        <f t="shared" si="116"/>
        <v>0.36934989860000006</v>
      </c>
    </row>
    <row r="7460" spans="1:9" x14ac:dyDescent="0.3">
      <c r="A7460">
        <v>92</v>
      </c>
      <c r="B7460">
        <v>288.274</v>
      </c>
      <c r="C7460">
        <v>0.56342599999999998</v>
      </c>
      <c r="D7460">
        <v>1.51497E-3</v>
      </c>
      <c r="E7460">
        <v>0.99393299999999996</v>
      </c>
      <c r="F7460">
        <v>1.7388500000000001E-2</v>
      </c>
      <c r="G7460">
        <v>1.9663300000000001E-3</v>
      </c>
      <c r="H7460">
        <v>6.2207E-3</v>
      </c>
      <c r="I7460" s="2">
        <f t="shared" si="116"/>
        <v>0.43672646178000002</v>
      </c>
    </row>
    <row r="7461" spans="1:9" x14ac:dyDescent="0.3">
      <c r="A7461">
        <v>93</v>
      </c>
      <c r="B7461">
        <v>285.23599999999999</v>
      </c>
      <c r="C7461">
        <v>0.520868</v>
      </c>
      <c r="D7461">
        <v>1.66428E-3</v>
      </c>
      <c r="E7461">
        <v>0.98929400000000001</v>
      </c>
      <c r="F7461">
        <v>1.7373199999999998E-2</v>
      </c>
      <c r="G7461">
        <v>1.81511E-3</v>
      </c>
      <c r="H7461">
        <v>6.28526E-3</v>
      </c>
      <c r="I7461" s="2">
        <f t="shared" si="116"/>
        <v>0.47471257007999995</v>
      </c>
    </row>
    <row r="7462" spans="1:9" x14ac:dyDescent="0.3">
      <c r="A7462">
        <v>94</v>
      </c>
      <c r="B7462">
        <v>285.55900000000003</v>
      </c>
      <c r="C7462">
        <v>0.52169600000000005</v>
      </c>
      <c r="D7462">
        <v>1.66147E-3</v>
      </c>
      <c r="E7462">
        <v>0.99002900000000005</v>
      </c>
      <c r="F7462">
        <v>1.73578E-2</v>
      </c>
      <c r="G7462">
        <v>1.6638899999999999E-3</v>
      </c>
      <c r="H7462">
        <v>6.1152400000000001E-3</v>
      </c>
      <c r="I7462" s="2">
        <f t="shared" si="116"/>
        <v>0.47444771173000005</v>
      </c>
    </row>
    <row r="7463" spans="1:9" x14ac:dyDescent="0.3">
      <c r="A7463">
        <v>95</v>
      </c>
      <c r="B7463">
        <v>287.82600000000002</v>
      </c>
      <c r="C7463">
        <v>0.56648200000000004</v>
      </c>
      <c r="D7463">
        <v>1.5059699999999999E-3</v>
      </c>
      <c r="E7463">
        <v>0.99382499999999996</v>
      </c>
      <c r="F7463">
        <v>1.73425E-2</v>
      </c>
      <c r="G7463">
        <v>1.5126600000000001E-3</v>
      </c>
      <c r="H7463">
        <v>6.1132799999999996E-3</v>
      </c>
      <c r="I7463" s="2">
        <f t="shared" si="116"/>
        <v>0.43345732122000002</v>
      </c>
    </row>
    <row r="7464" spans="1:9" x14ac:dyDescent="0.3">
      <c r="A7464">
        <v>96</v>
      </c>
      <c r="B7464">
        <v>289.40699999999998</v>
      </c>
      <c r="C7464">
        <v>0.58814299999999997</v>
      </c>
      <c r="D7464">
        <v>1.43122E-3</v>
      </c>
      <c r="E7464">
        <v>0.99637399999999998</v>
      </c>
      <c r="F7464">
        <v>1.7327100000000002E-2</v>
      </c>
      <c r="G7464">
        <v>1.36144E-3</v>
      </c>
      <c r="H7464">
        <v>5.9737799999999997E-3</v>
      </c>
      <c r="I7464" s="2">
        <f t="shared" si="116"/>
        <v>0.41420508653999999</v>
      </c>
    </row>
    <row r="7465" spans="1:9" x14ac:dyDescent="0.3">
      <c r="A7465">
        <v>97</v>
      </c>
      <c r="B7465">
        <v>288.815</v>
      </c>
      <c r="C7465">
        <v>0.56831799999999999</v>
      </c>
      <c r="D7465">
        <v>1.4999600000000001E-3</v>
      </c>
      <c r="E7465">
        <v>0.99569799999999997</v>
      </c>
      <c r="F7465">
        <v>1.7311799999999999E-2</v>
      </c>
      <c r="G7465">
        <v>1.2102199999999999E-3</v>
      </c>
      <c r="H7465">
        <v>5.8310100000000002E-3</v>
      </c>
      <c r="I7465" s="2">
        <f t="shared" si="116"/>
        <v>0.43321094739999999</v>
      </c>
    </row>
    <row r="7466" spans="1:9" x14ac:dyDescent="0.3">
      <c r="A7466">
        <v>98</v>
      </c>
      <c r="B7466">
        <v>289.99900000000002</v>
      </c>
      <c r="C7466">
        <v>0.59007699999999996</v>
      </c>
      <c r="D7466">
        <v>1.4250300000000001E-3</v>
      </c>
      <c r="E7466">
        <v>0.99760599999999999</v>
      </c>
      <c r="F7466">
        <v>1.72964E-2</v>
      </c>
      <c r="G7466">
        <v>1.0589900000000001E-3</v>
      </c>
      <c r="H7466">
        <v>5.7281700000000003E-3</v>
      </c>
      <c r="I7466" s="2">
        <f t="shared" si="116"/>
        <v>0.41325727497000003</v>
      </c>
    </row>
    <row r="7467" spans="1:9" x14ac:dyDescent="0.3">
      <c r="A7467">
        <v>99</v>
      </c>
      <c r="B7467">
        <v>288.721</v>
      </c>
      <c r="C7467">
        <v>0.57020199999999999</v>
      </c>
      <c r="D7467">
        <v>1.4939700000000001E-3</v>
      </c>
      <c r="E7467">
        <v>0.99594700000000003</v>
      </c>
      <c r="F7467">
        <v>1.7281100000000001E-2</v>
      </c>
      <c r="G7467">
        <v>9.0777200000000005E-4</v>
      </c>
      <c r="H7467">
        <v>5.5941000000000003E-3</v>
      </c>
      <c r="I7467" s="2">
        <f t="shared" si="116"/>
        <v>0.43134051237000004</v>
      </c>
    </row>
    <row r="7468" spans="1:9" x14ac:dyDescent="0.3">
      <c r="A7468">
        <v>100</v>
      </c>
      <c r="B7468">
        <v>290.50299999999999</v>
      </c>
      <c r="C7468">
        <v>0.592055</v>
      </c>
      <c r="D7468">
        <v>1.41884E-3</v>
      </c>
      <c r="E7468">
        <v>0.99868199999999996</v>
      </c>
      <c r="F7468">
        <v>1.7265800000000001E-2</v>
      </c>
      <c r="G7468">
        <v>7.5654800000000001E-4</v>
      </c>
      <c r="H7468">
        <v>5.5500799999999998E-3</v>
      </c>
      <c r="I7468" s="2">
        <f t="shared" si="116"/>
        <v>0.41217727651999997</v>
      </c>
    </row>
    <row r="7469" spans="1:9" x14ac:dyDescent="0.3">
      <c r="A7469">
        <v>101</v>
      </c>
      <c r="B7469">
        <v>288.23200000000003</v>
      </c>
      <c r="C7469">
        <v>0.57215499999999997</v>
      </c>
      <c r="D7469">
        <v>1.4879800000000001E-3</v>
      </c>
      <c r="E7469">
        <v>0.99561900000000003</v>
      </c>
      <c r="F7469">
        <v>1.7250399999999999E-2</v>
      </c>
      <c r="G7469">
        <v>6.0532499999999998E-4</v>
      </c>
      <c r="H7469">
        <v>5.4189099999999999E-3</v>
      </c>
      <c r="I7469" s="2">
        <f t="shared" si="116"/>
        <v>0.42888345136000006</v>
      </c>
    </row>
    <row r="7470" spans="1:9" x14ac:dyDescent="0.3">
      <c r="A7470">
        <v>102</v>
      </c>
      <c r="B7470">
        <v>290.10399999999998</v>
      </c>
      <c r="C7470">
        <v>0.59403399999999995</v>
      </c>
      <c r="D7470">
        <v>1.41266E-3</v>
      </c>
      <c r="E7470">
        <v>0.99850799999999995</v>
      </c>
      <c r="F7470">
        <v>1.72351E-2</v>
      </c>
      <c r="G7470">
        <v>4.5410200000000001E-4</v>
      </c>
      <c r="H7470">
        <v>5.3432599999999998E-3</v>
      </c>
      <c r="I7470" s="2">
        <f t="shared" si="116"/>
        <v>0.40981831664000001</v>
      </c>
    </row>
    <row r="7471" spans="1:9" x14ac:dyDescent="0.3">
      <c r="A7471">
        <v>103</v>
      </c>
      <c r="B7471">
        <v>290.87</v>
      </c>
      <c r="C7471">
        <v>0.62024999999999997</v>
      </c>
      <c r="D7471">
        <v>1.32263E-3</v>
      </c>
      <c r="E7471">
        <v>0.99975000000000003</v>
      </c>
      <c r="F7471">
        <v>1.7219700000000001E-2</v>
      </c>
      <c r="G7471">
        <v>3.0287899999999998E-4</v>
      </c>
      <c r="H7471">
        <v>5.2117999999999999E-3</v>
      </c>
      <c r="I7471" s="2">
        <f t="shared" si="116"/>
        <v>0.3847133881</v>
      </c>
    </row>
    <row r="7472" spans="1:9" x14ac:dyDescent="0.3">
      <c r="A7472">
        <v>104</v>
      </c>
      <c r="B7472">
        <v>294.02199999999999</v>
      </c>
      <c r="C7472">
        <v>0.67887799999999998</v>
      </c>
      <c r="D7472">
        <v>1.1233199999999999E-3</v>
      </c>
      <c r="E7472">
        <v>1.0038499999999999</v>
      </c>
      <c r="F7472">
        <v>1.7204400000000002E-2</v>
      </c>
      <c r="G7472">
        <v>1.51655E-4</v>
      </c>
      <c r="H7472">
        <v>5.3085800000000002E-3</v>
      </c>
      <c r="I7472" s="2">
        <f t="shared" si="116"/>
        <v>0.33028079303999996</v>
      </c>
    </row>
    <row r="7473" spans="1:9" x14ac:dyDescent="0.3">
      <c r="A7473">
        <v>105</v>
      </c>
      <c r="B7473">
        <v>295.68200000000002</v>
      </c>
      <c r="C7473">
        <v>0.70670100000000002</v>
      </c>
      <c r="D7473">
        <v>1.02933E-3</v>
      </c>
      <c r="E7473">
        <v>1.00583</v>
      </c>
      <c r="F7473">
        <v>1.7188999999999999E-2</v>
      </c>
      <c r="G7473" s="1">
        <v>4.3195E-7</v>
      </c>
      <c r="H7473">
        <v>5.2259200000000002E-3</v>
      </c>
      <c r="I7473" s="2">
        <f t="shared" si="116"/>
        <v>0.30435435306000003</v>
      </c>
    </row>
    <row r="7474" spans="1:9" x14ac:dyDescent="0.3">
      <c r="A7474">
        <v>106</v>
      </c>
      <c r="B7474">
        <v>294.875</v>
      </c>
      <c r="C7474">
        <v>0.68108299999999999</v>
      </c>
      <c r="D7474">
        <v>1.1163200000000001E-3</v>
      </c>
      <c r="E7474">
        <v>1.0051399999999999</v>
      </c>
      <c r="F7474">
        <v>1.71737E-2</v>
      </c>
      <c r="G7474">
        <v>-1.50791E-4</v>
      </c>
      <c r="H7474">
        <v>5.1208E-3</v>
      </c>
      <c r="I7474" s="2">
        <f t="shared" si="116"/>
        <v>0.32917486000000001</v>
      </c>
    </row>
    <row r="7475" spans="1:9" x14ac:dyDescent="0.3">
      <c r="A7475">
        <v>107</v>
      </c>
      <c r="B7475">
        <v>291.66199999999998</v>
      </c>
      <c r="C7475">
        <v>0.62468699999999999</v>
      </c>
      <c r="D7475">
        <v>1.3097899999999999E-3</v>
      </c>
      <c r="E7475">
        <v>1.0015400000000001</v>
      </c>
      <c r="F7475">
        <v>1.7158400000000001E-2</v>
      </c>
      <c r="G7475">
        <v>-3.0201499999999999E-4</v>
      </c>
      <c r="H7475">
        <v>5.1671900000000003E-3</v>
      </c>
      <c r="I7475" s="2">
        <f t="shared" si="116"/>
        <v>0.38201597097999995</v>
      </c>
    </row>
    <row r="7476" spans="1:9" x14ac:dyDescent="0.3">
      <c r="A7476">
        <v>108</v>
      </c>
      <c r="B7476">
        <v>289.95299999999997</v>
      </c>
      <c r="C7476">
        <v>0.60024699999999998</v>
      </c>
      <c r="D7476">
        <v>1.3941800000000001E-3</v>
      </c>
      <c r="E7476">
        <v>0.99944</v>
      </c>
      <c r="F7476">
        <v>1.7142999999999999E-2</v>
      </c>
      <c r="G7476">
        <v>-4.5323800000000001E-4</v>
      </c>
      <c r="H7476">
        <v>5.0543100000000002E-3</v>
      </c>
      <c r="I7476" s="2">
        <f t="shared" si="116"/>
        <v>0.40424667353999999</v>
      </c>
    </row>
    <row r="7477" spans="1:9" x14ac:dyDescent="0.3">
      <c r="A7477">
        <v>109</v>
      </c>
      <c r="B7477">
        <v>293.26600000000002</v>
      </c>
      <c r="C7477">
        <v>0.65663000000000005</v>
      </c>
      <c r="D7477">
        <v>1.20202E-3</v>
      </c>
      <c r="E7477">
        <v>1.00386</v>
      </c>
      <c r="F7477">
        <v>1.7127699999999999E-2</v>
      </c>
      <c r="G7477">
        <v>-6.0446100000000004E-4</v>
      </c>
      <c r="H7477">
        <v>5.2768499999999996E-3</v>
      </c>
      <c r="I7477" s="2">
        <f t="shared" si="116"/>
        <v>0.35251159732000004</v>
      </c>
    </row>
    <row r="7478" spans="1:9" x14ac:dyDescent="0.3">
      <c r="A7478">
        <v>110</v>
      </c>
      <c r="B7478">
        <v>290.99</v>
      </c>
      <c r="C7478">
        <v>0.62809199999999998</v>
      </c>
      <c r="D7478">
        <v>1.3001899999999999E-3</v>
      </c>
      <c r="E7478">
        <v>1.00122</v>
      </c>
      <c r="F7478">
        <v>1.71123E-2</v>
      </c>
      <c r="G7478">
        <v>-7.5568399999999996E-4</v>
      </c>
      <c r="H7478">
        <v>5.21194E-3</v>
      </c>
      <c r="I7478" s="2">
        <f t="shared" si="116"/>
        <v>0.37834228809999998</v>
      </c>
    </row>
    <row r="7479" spans="1:9" x14ac:dyDescent="0.3">
      <c r="A7479">
        <v>111</v>
      </c>
      <c r="B7479">
        <v>293.03699999999998</v>
      </c>
      <c r="C7479">
        <v>0.65885199999999999</v>
      </c>
      <c r="D7479">
        <v>1.1953199999999999E-3</v>
      </c>
      <c r="E7479">
        <v>1.00396</v>
      </c>
      <c r="F7479">
        <v>1.7097000000000001E-2</v>
      </c>
      <c r="G7479">
        <v>-9.06908E-4</v>
      </c>
      <c r="H7479">
        <v>5.1637799999999998E-3</v>
      </c>
      <c r="I7479" s="2">
        <f t="shared" si="116"/>
        <v>0.35027298683999997</v>
      </c>
    </row>
    <row r="7480" spans="1:9" x14ac:dyDescent="0.3">
      <c r="A7480">
        <v>112</v>
      </c>
      <c r="B7480">
        <v>293.31200000000001</v>
      </c>
      <c r="C7480">
        <v>0.65986199999999995</v>
      </c>
      <c r="D7480">
        <v>1.19198E-3</v>
      </c>
      <c r="E7480">
        <v>1.0044599999999999</v>
      </c>
      <c r="F7480">
        <v>1.7081599999999999E-2</v>
      </c>
      <c r="G7480">
        <v>-1.05813E-3</v>
      </c>
      <c r="H7480">
        <v>5.0273599999999998E-3</v>
      </c>
      <c r="I7480" s="2">
        <f t="shared" si="116"/>
        <v>0.34962203776</v>
      </c>
    </row>
    <row r="7481" spans="1:9" x14ac:dyDescent="0.3">
      <c r="A7481">
        <v>113</v>
      </c>
      <c r="B7481">
        <v>290.245</v>
      </c>
      <c r="C7481">
        <v>0.60564700000000005</v>
      </c>
      <c r="D7481">
        <v>1.3788699999999999E-3</v>
      </c>
      <c r="E7481">
        <v>1.0007900000000001</v>
      </c>
      <c r="F7481">
        <v>1.70663E-2</v>
      </c>
      <c r="G7481">
        <v>-1.2093500000000001E-3</v>
      </c>
      <c r="H7481">
        <v>5.0723000000000001E-3</v>
      </c>
      <c r="I7481" s="2">
        <f t="shared" si="116"/>
        <v>0.40021012314999999</v>
      </c>
    </row>
    <row r="7482" spans="1:9" x14ac:dyDescent="0.3">
      <c r="A7482">
        <v>114</v>
      </c>
      <c r="B7482">
        <v>289.39999999999998</v>
      </c>
      <c r="C7482">
        <v>0.60655999999999999</v>
      </c>
      <c r="D7482">
        <v>1.3758100000000001E-3</v>
      </c>
      <c r="E7482">
        <v>0.99981600000000004</v>
      </c>
      <c r="F7482">
        <v>1.7051E-2</v>
      </c>
      <c r="G7482">
        <v>-1.3605799999999999E-3</v>
      </c>
      <c r="H7482">
        <v>4.9040999999999998E-3</v>
      </c>
      <c r="I7482" s="2">
        <f t="shared" si="116"/>
        <v>0.39815941399999999</v>
      </c>
    </row>
    <row r="7483" spans="1:9" x14ac:dyDescent="0.3">
      <c r="A7483">
        <v>115</v>
      </c>
      <c r="B7483">
        <v>289.23399999999998</v>
      </c>
      <c r="C7483">
        <v>0.60747600000000002</v>
      </c>
      <c r="D7483">
        <v>1.37273E-3</v>
      </c>
      <c r="E7483">
        <v>0.99977400000000005</v>
      </c>
      <c r="F7483">
        <v>1.7035600000000001E-2</v>
      </c>
      <c r="G7483">
        <v>-1.5118E-3</v>
      </c>
      <c r="H7483">
        <v>4.74355E-3</v>
      </c>
      <c r="I7483" s="2">
        <f t="shared" si="116"/>
        <v>0.39704018881999997</v>
      </c>
    </row>
    <row r="7484" spans="1:9" x14ac:dyDescent="0.3">
      <c r="A7484">
        <v>116</v>
      </c>
      <c r="B7484">
        <v>290.971</v>
      </c>
      <c r="C7484">
        <v>0.63416499999999998</v>
      </c>
      <c r="D7484">
        <v>1.2811000000000001E-3</v>
      </c>
      <c r="E7484">
        <v>1.0023200000000001</v>
      </c>
      <c r="F7484">
        <v>1.7020299999999999E-2</v>
      </c>
      <c r="G7484">
        <v>-1.6630200000000001E-3</v>
      </c>
      <c r="H7484">
        <v>4.6047700000000002E-3</v>
      </c>
      <c r="I7484" s="2">
        <f t="shared" si="116"/>
        <v>0.37276294810000005</v>
      </c>
    </row>
    <row r="7485" spans="1:9" x14ac:dyDescent="0.3">
      <c r="A7485">
        <v>117</v>
      </c>
      <c r="B7485">
        <v>291.19400000000002</v>
      </c>
      <c r="C7485">
        <v>0.63511300000000004</v>
      </c>
      <c r="D7485">
        <v>1.27794E-3</v>
      </c>
      <c r="E7485">
        <v>1.00281</v>
      </c>
      <c r="F7485">
        <v>1.70049E-2</v>
      </c>
      <c r="G7485">
        <v>-1.8142500000000001E-3</v>
      </c>
      <c r="H7485">
        <v>4.4336100000000002E-3</v>
      </c>
      <c r="I7485" s="2">
        <f t="shared" si="116"/>
        <v>0.37212846036000002</v>
      </c>
    </row>
    <row r="7486" spans="1:9" x14ac:dyDescent="0.3">
      <c r="A7486">
        <v>118</v>
      </c>
      <c r="B7486">
        <v>293.69900000000001</v>
      </c>
      <c r="C7486">
        <v>0.69477100000000003</v>
      </c>
      <c r="D7486">
        <v>1.0749100000000001E-3</v>
      </c>
      <c r="E7486">
        <v>1.00597</v>
      </c>
      <c r="F7486">
        <v>1.6989600000000001E-2</v>
      </c>
      <c r="G7486">
        <v>-1.96547E-3</v>
      </c>
      <c r="H7486">
        <v>4.4983100000000002E-3</v>
      </c>
      <c r="I7486" s="2">
        <f t="shared" si="116"/>
        <v>0.31569999209000005</v>
      </c>
    </row>
    <row r="7487" spans="1:9" x14ac:dyDescent="0.3">
      <c r="A7487">
        <v>119</v>
      </c>
      <c r="B7487">
        <v>292.40199999999999</v>
      </c>
      <c r="C7487">
        <v>0.66718299999999997</v>
      </c>
      <c r="D7487">
        <v>1.1693599999999999E-3</v>
      </c>
      <c r="E7487">
        <v>1.0046600000000001</v>
      </c>
      <c r="F7487">
        <v>1.6974199999999998E-2</v>
      </c>
      <c r="G7487">
        <v>-2.1166900000000001E-3</v>
      </c>
      <c r="H7487">
        <v>4.4430199999999998E-3</v>
      </c>
      <c r="I7487" s="2">
        <f t="shared" si="116"/>
        <v>0.34192320271999999</v>
      </c>
    </row>
    <row r="7488" spans="1:9" x14ac:dyDescent="0.3">
      <c r="A7488">
        <v>120</v>
      </c>
      <c r="B7488">
        <v>293.57600000000002</v>
      </c>
      <c r="C7488">
        <v>0.69675600000000004</v>
      </c>
      <c r="D7488">
        <v>1.0687299999999999E-3</v>
      </c>
      <c r="E7488">
        <v>1.0061899999999999</v>
      </c>
      <c r="F7488">
        <v>1.6958899999999999E-2</v>
      </c>
      <c r="G7488">
        <v>-2.2679200000000001E-3</v>
      </c>
      <c r="H7488">
        <v>4.3147699999999999E-3</v>
      </c>
      <c r="I7488" s="2">
        <f t="shared" si="116"/>
        <v>0.31375347848000001</v>
      </c>
    </row>
    <row r="7489" spans="1:9" x14ac:dyDescent="0.3">
      <c r="A7489">
        <v>121</v>
      </c>
      <c r="B7489">
        <v>293.786</v>
      </c>
      <c r="C7489">
        <v>0.70002399999999998</v>
      </c>
      <c r="D7489">
        <v>1.05817E-3</v>
      </c>
      <c r="E7489">
        <v>1.00675</v>
      </c>
      <c r="F7489">
        <v>1.69436E-2</v>
      </c>
      <c r="G7489">
        <v>0.154889</v>
      </c>
      <c r="H7489">
        <v>4.1516499999999998E-3</v>
      </c>
      <c r="I7489" s="2">
        <f t="shared" si="116"/>
        <v>0.31087553161999998</v>
      </c>
    </row>
    <row r="7490" spans="1:9" x14ac:dyDescent="0.3">
      <c r="A7490">
        <v>122</v>
      </c>
      <c r="B7490">
        <v>292.30700000000002</v>
      </c>
      <c r="C7490">
        <v>0.67462900000000003</v>
      </c>
      <c r="D7490">
        <v>1.14561E-3</v>
      </c>
      <c r="E7490">
        <v>1.0054000000000001</v>
      </c>
      <c r="F7490">
        <v>1.6928200000000001E-2</v>
      </c>
      <c r="G7490">
        <v>0.15731700000000001</v>
      </c>
      <c r="H7490">
        <v>4.0982800000000002E-3</v>
      </c>
      <c r="I7490" s="2">
        <f t="shared" si="116"/>
        <v>0.33486982227000001</v>
      </c>
    </row>
    <row r="7491" spans="1:9" x14ac:dyDescent="0.3">
      <c r="A7491">
        <v>123</v>
      </c>
      <c r="B7491">
        <v>289.89400000000001</v>
      </c>
      <c r="C7491">
        <v>0.62238499999999997</v>
      </c>
      <c r="D7491">
        <v>1.3264399999999999E-3</v>
      </c>
      <c r="E7491">
        <v>1.0027299999999999</v>
      </c>
      <c r="F7491">
        <v>1.6912900000000002E-2</v>
      </c>
      <c r="G7491">
        <v>0.159744</v>
      </c>
      <c r="H7491">
        <v>4.1785299999999997E-3</v>
      </c>
      <c r="I7491" s="2">
        <f t="shared" ref="I7491:I7554" si="117">D7491*B7491</f>
        <v>0.38452699735999996</v>
      </c>
    </row>
    <row r="7492" spans="1:9" x14ac:dyDescent="0.3">
      <c r="A7492">
        <v>124</v>
      </c>
      <c r="B7492">
        <v>289.79399999999998</v>
      </c>
      <c r="C7492">
        <v>0.62561299999999997</v>
      </c>
      <c r="D7492">
        <v>1.31599E-3</v>
      </c>
      <c r="E7492">
        <v>1.0029699999999999</v>
      </c>
      <c r="F7492">
        <v>1.6897499999999999E-2</v>
      </c>
      <c r="G7492">
        <v>0.16217200000000001</v>
      </c>
      <c r="H7492">
        <v>4.0092599999999997E-3</v>
      </c>
      <c r="I7492" s="2">
        <f t="shared" si="117"/>
        <v>0.38136600605999998</v>
      </c>
    </row>
    <row r="7493" spans="1:9" x14ac:dyDescent="0.3">
      <c r="A7493">
        <v>125</v>
      </c>
      <c r="B7493">
        <v>290.387</v>
      </c>
      <c r="C7493">
        <v>0.62890400000000002</v>
      </c>
      <c r="D7493">
        <v>1.30535E-3</v>
      </c>
      <c r="E7493">
        <v>1.0040899999999999</v>
      </c>
      <c r="F7493">
        <v>1.68822E-2</v>
      </c>
      <c r="G7493">
        <v>0.164599</v>
      </c>
      <c r="H7493">
        <v>3.8713100000000002E-3</v>
      </c>
      <c r="I7493" s="2">
        <f t="shared" si="117"/>
        <v>0.37905667045000002</v>
      </c>
    </row>
    <row r="7494" spans="1:9" x14ac:dyDescent="0.3">
      <c r="A7494">
        <v>126</v>
      </c>
      <c r="B7494">
        <v>289.173</v>
      </c>
      <c r="C7494">
        <v>0.63224000000000002</v>
      </c>
      <c r="D7494">
        <v>1.29451E-3</v>
      </c>
      <c r="E7494">
        <v>1.00288</v>
      </c>
      <c r="F7494">
        <v>1.6866800000000001E-2</v>
      </c>
      <c r="G7494">
        <v>0.16702700000000001</v>
      </c>
      <c r="H7494">
        <v>3.6982299999999998E-3</v>
      </c>
      <c r="I7494" s="2">
        <f t="shared" si="117"/>
        <v>0.37433734022999998</v>
      </c>
    </row>
    <row r="7495" spans="1:9" x14ac:dyDescent="0.3">
      <c r="A7495">
        <v>127</v>
      </c>
      <c r="B7495">
        <v>288.65600000000001</v>
      </c>
      <c r="C7495">
        <v>0.61380500000000005</v>
      </c>
      <c r="D7495">
        <v>1.3590799999999999E-3</v>
      </c>
      <c r="E7495">
        <v>1.00257</v>
      </c>
      <c r="F7495">
        <v>1.6851499999999998E-2</v>
      </c>
      <c r="G7495">
        <v>0.16945499999999999</v>
      </c>
      <c r="H7495">
        <v>3.5366299999999998E-3</v>
      </c>
      <c r="I7495" s="2">
        <f t="shared" si="117"/>
        <v>0.39230659647999999</v>
      </c>
    </row>
    <row r="7496" spans="1:9" x14ac:dyDescent="0.3">
      <c r="A7496">
        <v>128</v>
      </c>
      <c r="B7496">
        <v>291.94900000000001</v>
      </c>
      <c r="C7496">
        <v>0.66572299999999995</v>
      </c>
      <c r="D7496">
        <v>1.18198E-3</v>
      </c>
      <c r="E7496">
        <v>1.0070399999999999</v>
      </c>
      <c r="F7496">
        <v>1.6836199999999999E-2</v>
      </c>
      <c r="G7496">
        <v>0.17188200000000001</v>
      </c>
      <c r="H7496">
        <v>3.7624899999999998E-3</v>
      </c>
      <c r="I7496" s="2">
        <f t="shared" si="117"/>
        <v>0.34507787902000003</v>
      </c>
    </row>
    <row r="7497" spans="1:9" x14ac:dyDescent="0.3">
      <c r="A7497">
        <v>129</v>
      </c>
      <c r="B7497">
        <v>295.94600000000003</v>
      </c>
      <c r="C7497">
        <v>0.75766299999999998</v>
      </c>
      <c r="D7497">
        <v>8.7198699999999996E-4</v>
      </c>
      <c r="E7497">
        <v>1.0113399999999999</v>
      </c>
      <c r="F7497">
        <v>1.68208E-2</v>
      </c>
      <c r="G7497">
        <v>0.17430999999999999</v>
      </c>
      <c r="H7497">
        <v>4.3819699999999998E-3</v>
      </c>
      <c r="I7497" s="2">
        <f t="shared" si="117"/>
        <v>0.25806106470200002</v>
      </c>
    </row>
    <row r="7498" spans="1:9" x14ac:dyDescent="0.3">
      <c r="A7498">
        <v>130</v>
      </c>
      <c r="B7498">
        <v>296.923</v>
      </c>
      <c r="C7498">
        <v>0.78774500000000003</v>
      </c>
      <c r="D7498">
        <v>7.7121199999999996E-4</v>
      </c>
      <c r="E7498">
        <v>1.01244</v>
      </c>
      <c r="F7498">
        <v>1.6805500000000001E-2</v>
      </c>
      <c r="G7498">
        <v>0.17673700000000001</v>
      </c>
      <c r="H7498">
        <v>4.29927E-3</v>
      </c>
      <c r="I7498" s="2">
        <f t="shared" si="117"/>
        <v>0.22899058067599998</v>
      </c>
    </row>
    <row r="7499" spans="1:9" x14ac:dyDescent="0.3">
      <c r="A7499">
        <v>131</v>
      </c>
      <c r="B7499">
        <v>302.01799999999997</v>
      </c>
      <c r="C7499">
        <v>0.86039600000000005</v>
      </c>
      <c r="D7499">
        <v>5.3116199999999995E-4</v>
      </c>
      <c r="E7499">
        <v>1.0159800000000001</v>
      </c>
      <c r="F7499">
        <v>1.6790099999999999E-2</v>
      </c>
      <c r="G7499">
        <v>0.17916499999999999</v>
      </c>
      <c r="H7499">
        <v>4.8352500000000001E-3</v>
      </c>
      <c r="I7499" s="2">
        <f t="shared" si="117"/>
        <v>0.16042048491599997</v>
      </c>
    </row>
    <row r="7500" spans="1:9" x14ac:dyDescent="0.3">
      <c r="A7500">
        <v>132</v>
      </c>
      <c r="B7500">
        <v>303.21499999999997</v>
      </c>
      <c r="C7500">
        <v>0.88324100000000005</v>
      </c>
      <c r="D7500">
        <v>4.56212E-4</v>
      </c>
      <c r="E7500">
        <v>1.01678</v>
      </c>
      <c r="F7500">
        <v>1.6774799999999999E-2</v>
      </c>
      <c r="G7500">
        <v>0.181593</v>
      </c>
      <c r="H7500">
        <v>4.7888000000000002E-3</v>
      </c>
      <c r="I7500" s="2">
        <f t="shared" si="117"/>
        <v>0.13833032158</v>
      </c>
    </row>
    <row r="7501" spans="1:9" x14ac:dyDescent="0.3">
      <c r="A7501">
        <v>133</v>
      </c>
      <c r="B7501">
        <v>304.31799999999998</v>
      </c>
      <c r="C7501">
        <v>0.90399300000000005</v>
      </c>
      <c r="D7501">
        <v>3.8838300000000001E-4</v>
      </c>
      <c r="E7501">
        <v>1.01745</v>
      </c>
      <c r="F7501">
        <v>1.67595E-2</v>
      </c>
      <c r="G7501">
        <v>0.18401999999999999</v>
      </c>
      <c r="H7501">
        <v>4.7375400000000002E-3</v>
      </c>
      <c r="I7501" s="2">
        <f t="shared" si="117"/>
        <v>0.118191937794</v>
      </c>
    </row>
    <row r="7502" spans="1:9" x14ac:dyDescent="0.3">
      <c r="A7502">
        <v>134</v>
      </c>
      <c r="B7502">
        <v>305.41699999999997</v>
      </c>
      <c r="C7502">
        <v>0.92390499999999998</v>
      </c>
      <c r="D7502">
        <v>3.2352299999999999E-4</v>
      </c>
      <c r="E7502">
        <v>1.0180400000000001</v>
      </c>
      <c r="F7502">
        <v>1.6744100000000001E-2</v>
      </c>
      <c r="G7502">
        <v>0.186448</v>
      </c>
      <c r="H7502">
        <v>4.6706400000000002E-3</v>
      </c>
      <c r="I7502" s="2">
        <f t="shared" si="117"/>
        <v>9.8809424090999992E-2</v>
      </c>
    </row>
    <row r="7503" spans="1:9" x14ac:dyDescent="0.3">
      <c r="A7503">
        <v>135</v>
      </c>
      <c r="B7503">
        <v>307.25099999999998</v>
      </c>
      <c r="C7503">
        <v>0.94279400000000002</v>
      </c>
      <c r="D7503">
        <v>2.6235100000000002E-4</v>
      </c>
      <c r="E7503">
        <v>1.01878</v>
      </c>
      <c r="F7503">
        <v>1.6728799999999999E-2</v>
      </c>
      <c r="G7503">
        <v>0.18887599999999999</v>
      </c>
      <c r="H7503">
        <v>4.6170300000000003E-3</v>
      </c>
      <c r="I7503" s="2">
        <f t="shared" si="117"/>
        <v>8.0607607100999998E-2</v>
      </c>
    </row>
    <row r="7504" spans="1:9" x14ac:dyDescent="0.3">
      <c r="A7504">
        <v>136</v>
      </c>
      <c r="B7504">
        <v>306.16899999999998</v>
      </c>
      <c r="C7504">
        <v>0.93108299999999999</v>
      </c>
      <c r="D7504">
        <v>3.0087700000000001E-4</v>
      </c>
      <c r="E7504">
        <v>1.01864</v>
      </c>
      <c r="F7504">
        <v>1.67134E-2</v>
      </c>
      <c r="G7504">
        <v>0.191303</v>
      </c>
      <c r="H7504">
        <v>4.5601000000000001E-3</v>
      </c>
      <c r="I7504" s="2">
        <f t="shared" si="117"/>
        <v>9.2119210213E-2</v>
      </c>
    </row>
    <row r="7505" spans="1:9" x14ac:dyDescent="0.3">
      <c r="A7505">
        <v>137</v>
      </c>
      <c r="B7505">
        <v>305.04899999999998</v>
      </c>
      <c r="C7505">
        <v>0.91890700000000003</v>
      </c>
      <c r="D7505">
        <v>3.4109199999999998E-4</v>
      </c>
      <c r="E7505">
        <v>1.0184500000000001</v>
      </c>
      <c r="F7505">
        <v>1.66981E-2</v>
      </c>
      <c r="G7505">
        <v>0.19373099999999999</v>
      </c>
      <c r="H7505">
        <v>4.5020299999999997E-3</v>
      </c>
      <c r="I7505" s="2">
        <f t="shared" si="117"/>
        <v>0.10404977350799999</v>
      </c>
    </row>
    <row r="7506" spans="1:9" x14ac:dyDescent="0.3">
      <c r="A7506">
        <v>138</v>
      </c>
      <c r="B7506">
        <v>303.274</v>
      </c>
      <c r="C7506">
        <v>0.90624899999999997</v>
      </c>
      <c r="D7506">
        <v>3.8315300000000001E-4</v>
      </c>
      <c r="E7506">
        <v>1.0180199999999999</v>
      </c>
      <c r="F7506">
        <v>1.6682700000000002E-2</v>
      </c>
      <c r="G7506">
        <v>0.196158</v>
      </c>
      <c r="H7506">
        <v>4.4286899999999999E-3</v>
      </c>
      <c r="I7506" s="2">
        <f t="shared" si="117"/>
        <v>0.116200342922</v>
      </c>
    </row>
    <row r="7507" spans="1:9" x14ac:dyDescent="0.3">
      <c r="A7507">
        <v>139</v>
      </c>
      <c r="B7507">
        <v>302.07100000000003</v>
      </c>
      <c r="C7507">
        <v>0.891926</v>
      </c>
      <c r="D7507">
        <v>4.3091400000000001E-4</v>
      </c>
      <c r="E7507">
        <v>1.0177400000000001</v>
      </c>
      <c r="F7507">
        <v>1.6667399999999999E-2</v>
      </c>
      <c r="G7507">
        <v>0.19858600000000001</v>
      </c>
      <c r="H7507">
        <v>4.3520199999999998E-3</v>
      </c>
      <c r="I7507" s="2">
        <f t="shared" si="117"/>
        <v>0.13016662289400002</v>
      </c>
    </row>
    <row r="7508" spans="1:9" x14ac:dyDescent="0.3">
      <c r="A7508">
        <v>140</v>
      </c>
      <c r="B7508">
        <v>301.68700000000001</v>
      </c>
      <c r="C7508">
        <v>0.89601900000000001</v>
      </c>
      <c r="D7508">
        <v>4.1772100000000002E-4</v>
      </c>
      <c r="E7508">
        <v>1.0178</v>
      </c>
      <c r="F7508">
        <v>1.66521E-2</v>
      </c>
      <c r="G7508">
        <v>0.201014</v>
      </c>
      <c r="H7508">
        <v>4.2398000000000002E-3</v>
      </c>
      <c r="I7508" s="2">
        <f t="shared" si="117"/>
        <v>0.12602099532700001</v>
      </c>
    </row>
    <row r="7509" spans="1:9" x14ac:dyDescent="0.3">
      <c r="A7509">
        <v>141</v>
      </c>
      <c r="B7509">
        <v>300.87799999999999</v>
      </c>
      <c r="C7509">
        <v>0.88015399999999999</v>
      </c>
      <c r="D7509">
        <v>4.7081599999999999E-4</v>
      </c>
      <c r="E7509">
        <v>1.01766</v>
      </c>
      <c r="F7509">
        <v>1.6636700000000001E-2</v>
      </c>
      <c r="G7509">
        <v>0.20344100000000001</v>
      </c>
      <c r="H7509">
        <v>4.1543999999999999E-3</v>
      </c>
      <c r="I7509" s="2">
        <f t="shared" si="117"/>
        <v>0.14165817644799999</v>
      </c>
    </row>
    <row r="7510" spans="1:9" x14ac:dyDescent="0.3">
      <c r="A7510">
        <v>142</v>
      </c>
      <c r="B7510">
        <v>304.33199999999999</v>
      </c>
      <c r="C7510">
        <v>0.93790799999999996</v>
      </c>
      <c r="D7510">
        <v>2.8144200000000002E-4</v>
      </c>
      <c r="E7510">
        <v>1.01911</v>
      </c>
      <c r="F7510">
        <v>1.6621400000000001E-2</v>
      </c>
      <c r="G7510">
        <v>0.205869</v>
      </c>
      <c r="H7510">
        <v>4.4539000000000002E-3</v>
      </c>
      <c r="I7510" s="2">
        <f t="shared" si="117"/>
        <v>8.5651806743999997E-2</v>
      </c>
    </row>
    <row r="7511" spans="1:9" x14ac:dyDescent="0.3">
      <c r="A7511">
        <v>143</v>
      </c>
      <c r="B7511">
        <v>301.10300000000001</v>
      </c>
      <c r="C7511">
        <v>0.90924899999999997</v>
      </c>
      <c r="D7511">
        <v>3.7692299999999998E-4</v>
      </c>
      <c r="E7511">
        <v>1.0181899999999999</v>
      </c>
      <c r="F7511">
        <v>1.6605999999999999E-2</v>
      </c>
      <c r="G7511">
        <v>0.20829700000000001</v>
      </c>
      <c r="H7511">
        <v>4.5553599999999996E-3</v>
      </c>
      <c r="I7511" s="2">
        <f t="shared" si="117"/>
        <v>0.113492646069</v>
      </c>
    </row>
    <row r="7512" spans="1:9" x14ac:dyDescent="0.3">
      <c r="A7512">
        <v>144</v>
      </c>
      <c r="B7512">
        <v>301.125</v>
      </c>
      <c r="C7512">
        <v>0.91356899999999996</v>
      </c>
      <c r="D7512">
        <v>3.62932E-4</v>
      </c>
      <c r="E7512">
        <v>1.01841</v>
      </c>
      <c r="F7512">
        <v>1.65907E-2</v>
      </c>
      <c r="G7512">
        <v>0.21072399999999999</v>
      </c>
      <c r="H7512">
        <v>4.4501899999999997E-3</v>
      </c>
      <c r="I7512" s="2">
        <f t="shared" si="117"/>
        <v>0.10928789849999999</v>
      </c>
    </row>
    <row r="7513" spans="1:9" x14ac:dyDescent="0.3">
      <c r="A7513">
        <v>145</v>
      </c>
      <c r="B7513">
        <v>299.81299999999999</v>
      </c>
      <c r="C7513">
        <v>0.89872200000000002</v>
      </c>
      <c r="D7513">
        <v>4.12803E-4</v>
      </c>
      <c r="E7513">
        <v>1.0180899999999999</v>
      </c>
      <c r="F7513">
        <v>1.6575300000000001E-2</v>
      </c>
      <c r="G7513">
        <v>0.21315200000000001</v>
      </c>
      <c r="H7513">
        <v>4.3930000000000002E-3</v>
      </c>
      <c r="I7513" s="2">
        <f t="shared" si="117"/>
        <v>0.123763705839</v>
      </c>
    </row>
    <row r="7514" spans="1:9" x14ac:dyDescent="0.3">
      <c r="A7514">
        <v>146</v>
      </c>
      <c r="B7514">
        <v>302.11200000000002</v>
      </c>
      <c r="C7514">
        <v>0.92251899999999998</v>
      </c>
      <c r="D7514">
        <v>3.3441500000000002E-4</v>
      </c>
      <c r="E7514">
        <v>1.0191600000000001</v>
      </c>
      <c r="F7514">
        <v>1.6559999999999998E-2</v>
      </c>
      <c r="G7514">
        <v>0.21557899999999999</v>
      </c>
      <c r="H7514">
        <v>4.3941099999999997E-3</v>
      </c>
      <c r="I7514" s="2">
        <f t="shared" si="117"/>
        <v>0.10103078448000001</v>
      </c>
    </row>
    <row r="7515" spans="1:9" x14ac:dyDescent="0.3">
      <c r="A7515">
        <v>147</v>
      </c>
      <c r="B7515">
        <v>304.697</v>
      </c>
      <c r="C7515">
        <v>0.95752499999999996</v>
      </c>
      <c r="D7515">
        <v>2.1986099999999999E-4</v>
      </c>
      <c r="E7515">
        <v>1.0200199999999999</v>
      </c>
      <c r="F7515">
        <v>1.6544699999999999E-2</v>
      </c>
      <c r="G7515">
        <v>0.21800700000000001</v>
      </c>
      <c r="H7515">
        <v>4.4992499999999998E-3</v>
      </c>
      <c r="I7515" s="2">
        <f t="shared" si="117"/>
        <v>6.6990987116999995E-2</v>
      </c>
    </row>
    <row r="7516" spans="1:9" x14ac:dyDescent="0.3">
      <c r="A7516">
        <v>148</v>
      </c>
      <c r="B7516">
        <v>303.73099999999999</v>
      </c>
      <c r="C7516">
        <v>0.94773600000000002</v>
      </c>
      <c r="D7516">
        <v>2.5236699999999998E-4</v>
      </c>
      <c r="E7516">
        <v>1.0199499999999999</v>
      </c>
      <c r="F7516">
        <v>1.65293E-2</v>
      </c>
      <c r="G7516">
        <v>0.22043499999999999</v>
      </c>
      <c r="H7516">
        <v>4.4382299999999996E-3</v>
      </c>
      <c r="I7516" s="2">
        <f t="shared" si="117"/>
        <v>7.6651681276999992E-2</v>
      </c>
    </row>
    <row r="7517" spans="1:9" x14ac:dyDescent="0.3">
      <c r="A7517">
        <v>149</v>
      </c>
      <c r="B7517">
        <v>300.74</v>
      </c>
      <c r="C7517">
        <v>0.91820800000000002</v>
      </c>
      <c r="D7517">
        <v>3.5084999999999999E-4</v>
      </c>
      <c r="E7517">
        <v>1.0193000000000001</v>
      </c>
      <c r="F7517">
        <v>1.6514000000000001E-2</v>
      </c>
      <c r="G7517">
        <v>0.222862</v>
      </c>
      <c r="H7517">
        <v>4.424E-3</v>
      </c>
      <c r="I7517" s="2">
        <f t="shared" si="117"/>
        <v>0.105514629</v>
      </c>
    </row>
    <row r="7518" spans="1:9" x14ac:dyDescent="0.3">
      <c r="A7518">
        <v>150</v>
      </c>
      <c r="B7518">
        <v>298.97500000000002</v>
      </c>
      <c r="C7518">
        <v>0.90267699999999995</v>
      </c>
      <c r="D7518">
        <v>4.0315099999999998E-4</v>
      </c>
      <c r="E7518">
        <v>1.01888</v>
      </c>
      <c r="F7518">
        <v>1.6498599999999999E-2</v>
      </c>
      <c r="G7518">
        <v>0.22528999999999999</v>
      </c>
      <c r="H7518">
        <v>4.3246700000000001E-3</v>
      </c>
      <c r="I7518" s="2">
        <f t="shared" si="117"/>
        <v>0.120532070225</v>
      </c>
    </row>
    <row r="7519" spans="1:9" x14ac:dyDescent="0.3">
      <c r="A7519">
        <v>151</v>
      </c>
      <c r="B7519">
        <v>297.86900000000003</v>
      </c>
      <c r="C7519">
        <v>0.88206600000000002</v>
      </c>
      <c r="D7519">
        <v>4.7249199999999997E-4</v>
      </c>
      <c r="E7519">
        <v>1.01858</v>
      </c>
      <c r="F7519">
        <v>1.6483299999999999E-2</v>
      </c>
      <c r="G7519">
        <v>6.7230099999999998E-3</v>
      </c>
      <c r="H7519">
        <v>4.2258799999999996E-3</v>
      </c>
      <c r="I7519" s="2">
        <f t="shared" si="117"/>
        <v>0.14074071954799999</v>
      </c>
    </row>
    <row r="7520" spans="1:9" x14ac:dyDescent="0.3">
      <c r="A7520">
        <v>152</v>
      </c>
      <c r="B7520">
        <v>298.60300000000001</v>
      </c>
      <c r="C7520">
        <v>0.90806299999999995</v>
      </c>
      <c r="D7520">
        <v>3.8556899999999999E-4</v>
      </c>
      <c r="E7520">
        <v>1.01905</v>
      </c>
      <c r="F7520">
        <v>1.6467900000000001E-2</v>
      </c>
      <c r="G7520">
        <v>6.2427899999999998E-3</v>
      </c>
      <c r="H7520">
        <v>4.1423199999999997E-3</v>
      </c>
      <c r="I7520" s="2">
        <f t="shared" si="117"/>
        <v>0.115132060107</v>
      </c>
    </row>
    <row r="7521" spans="1:9" x14ac:dyDescent="0.3">
      <c r="A7521">
        <v>153</v>
      </c>
      <c r="B7521">
        <v>301.39800000000002</v>
      </c>
      <c r="C7521">
        <v>0.94892699999999996</v>
      </c>
      <c r="D7521">
        <v>2.5013200000000002E-4</v>
      </c>
      <c r="E7521">
        <v>1.0200899999999999</v>
      </c>
      <c r="F7521">
        <v>1.6452600000000001E-2</v>
      </c>
      <c r="G7521">
        <v>5.7625799999999998E-3</v>
      </c>
      <c r="H7521">
        <v>4.2251600000000004E-3</v>
      </c>
      <c r="I7521" s="2">
        <f t="shared" si="117"/>
        <v>7.5389284536000009E-2</v>
      </c>
    </row>
    <row r="7522" spans="1:9" x14ac:dyDescent="0.3">
      <c r="A7522">
        <v>154</v>
      </c>
      <c r="B7522">
        <v>304.04500000000002</v>
      </c>
      <c r="C7522">
        <v>0.97843100000000005</v>
      </c>
      <c r="D7522">
        <v>1.53237E-4</v>
      </c>
      <c r="E7522">
        <v>1.02077</v>
      </c>
      <c r="F7522">
        <v>1.6437299999999998E-2</v>
      </c>
      <c r="G7522">
        <v>5.2823699999999998E-3</v>
      </c>
      <c r="H7522">
        <v>4.2561400000000003E-3</v>
      </c>
      <c r="I7522" s="2">
        <f t="shared" si="117"/>
        <v>4.6590943665000002E-2</v>
      </c>
    </row>
    <row r="7523" spans="1:9" x14ac:dyDescent="0.3">
      <c r="A7523">
        <v>155</v>
      </c>
      <c r="B7523">
        <v>304.67099999999999</v>
      </c>
      <c r="C7523">
        <v>0.98080000000000001</v>
      </c>
      <c r="D7523">
        <v>1.4560899999999999E-4</v>
      </c>
      <c r="E7523">
        <v>1.0209699999999999</v>
      </c>
      <c r="F7523">
        <v>1.64219E-2</v>
      </c>
      <c r="G7523">
        <v>4.8021599999999998E-3</v>
      </c>
      <c r="H7523">
        <v>4.1889199999999996E-3</v>
      </c>
      <c r="I7523" s="2">
        <f t="shared" si="117"/>
        <v>4.4362839639E-2</v>
      </c>
    </row>
    <row r="7524" spans="1:9" x14ac:dyDescent="0.3">
      <c r="A7524">
        <v>156</v>
      </c>
      <c r="B7524">
        <v>301.90499999999997</v>
      </c>
      <c r="C7524">
        <v>0.957538</v>
      </c>
      <c r="D7524">
        <v>2.22807E-4</v>
      </c>
      <c r="E7524">
        <v>1.0205900000000001</v>
      </c>
      <c r="F7524">
        <v>1.64066E-2</v>
      </c>
      <c r="G7524">
        <v>4.3219499999999998E-3</v>
      </c>
      <c r="H7524">
        <v>4.2114800000000001E-3</v>
      </c>
      <c r="I7524" s="2">
        <f t="shared" si="117"/>
        <v>6.7266547334999996E-2</v>
      </c>
    </row>
    <row r="7525" spans="1:9" x14ac:dyDescent="0.3">
      <c r="A7525">
        <v>157</v>
      </c>
      <c r="B7525">
        <v>301.36099999999999</v>
      </c>
      <c r="C7525">
        <v>0.96045000000000003</v>
      </c>
      <c r="D7525">
        <v>2.1328699999999999E-4</v>
      </c>
      <c r="E7525">
        <v>1.0206</v>
      </c>
      <c r="F7525">
        <v>1.6391200000000002E-2</v>
      </c>
      <c r="G7525">
        <v>3.8417400000000002E-3</v>
      </c>
      <c r="H7525">
        <v>4.1298200000000002E-3</v>
      </c>
      <c r="I7525" s="2">
        <f t="shared" si="117"/>
        <v>6.4276383606999998E-2</v>
      </c>
    </row>
    <row r="7526" spans="1:9" x14ac:dyDescent="0.3">
      <c r="A7526">
        <v>158</v>
      </c>
      <c r="B7526">
        <v>301.89600000000002</v>
      </c>
      <c r="C7526">
        <v>0.96343199999999996</v>
      </c>
      <c r="D7526">
        <v>2.0355500000000001E-4</v>
      </c>
      <c r="E7526">
        <v>1.0208299999999999</v>
      </c>
      <c r="F7526">
        <v>1.6375899999999999E-2</v>
      </c>
      <c r="G7526">
        <v>3.3615300000000002E-3</v>
      </c>
      <c r="H7526">
        <v>4.0495899999999996E-3</v>
      </c>
      <c r="I7526" s="2">
        <f t="shared" si="117"/>
        <v>6.1452440280000006E-2</v>
      </c>
    </row>
    <row r="7527" spans="1:9" x14ac:dyDescent="0.3">
      <c r="A7527">
        <v>159</v>
      </c>
      <c r="B7527">
        <v>298.97500000000002</v>
      </c>
      <c r="C7527">
        <v>0.93033100000000002</v>
      </c>
      <c r="D7527">
        <v>3.1441599999999998E-4</v>
      </c>
      <c r="E7527">
        <v>1.0202599999999999</v>
      </c>
      <c r="F7527">
        <v>1.63605E-2</v>
      </c>
      <c r="G7527">
        <v>2.8813200000000001E-3</v>
      </c>
      <c r="H7527">
        <v>4.0784200000000001E-3</v>
      </c>
      <c r="I7527" s="2">
        <f t="shared" si="117"/>
        <v>9.4002523599999999E-2</v>
      </c>
    </row>
    <row r="7528" spans="1:9" x14ac:dyDescent="0.3">
      <c r="A7528">
        <v>160</v>
      </c>
      <c r="B7528">
        <v>303.43</v>
      </c>
      <c r="C7528">
        <v>0.98317299999999996</v>
      </c>
      <c r="D7528">
        <v>1.40407E-4</v>
      </c>
      <c r="E7528">
        <v>1.0213099999999999</v>
      </c>
      <c r="F7528">
        <v>1.6345200000000001E-2</v>
      </c>
      <c r="G7528">
        <v>2.4011100000000001E-3</v>
      </c>
      <c r="H7528">
        <v>4.46868E-3</v>
      </c>
      <c r="I7528" s="2">
        <f t="shared" si="117"/>
        <v>4.2603696009999997E-2</v>
      </c>
    </row>
    <row r="7529" spans="1:9" x14ac:dyDescent="0.3">
      <c r="A7529">
        <v>161</v>
      </c>
      <c r="B7529">
        <v>304.572</v>
      </c>
      <c r="C7529">
        <v>0.99592000000000003</v>
      </c>
      <c r="D7529" s="1">
        <v>9.8700200000000001E-5</v>
      </c>
      <c r="E7529">
        <v>1.0215399999999999</v>
      </c>
      <c r="F7529">
        <v>1.6329900000000001E-2</v>
      </c>
      <c r="G7529">
        <v>1.9208999999999999E-3</v>
      </c>
      <c r="H7529">
        <v>4.4421699999999996E-3</v>
      </c>
      <c r="I7529" s="2">
        <f t="shared" si="117"/>
        <v>3.00613173144E-2</v>
      </c>
    </row>
    <row r="7530" spans="1:9" x14ac:dyDescent="0.3">
      <c r="A7530">
        <v>162</v>
      </c>
      <c r="B7530">
        <v>306.572</v>
      </c>
      <c r="C7530">
        <v>1.0060199999999999</v>
      </c>
      <c r="D7530" s="1">
        <v>6.5888699999999998E-5</v>
      </c>
      <c r="E7530">
        <v>1.0217799999999999</v>
      </c>
      <c r="F7530">
        <v>1.6314499999999999E-2</v>
      </c>
      <c r="G7530">
        <v>1.4406899999999999E-3</v>
      </c>
      <c r="H7530">
        <v>4.4469000000000002E-3</v>
      </c>
      <c r="I7530" s="2">
        <f t="shared" si="117"/>
        <v>2.01996305364E-2</v>
      </c>
    </row>
    <row r="7531" spans="1:9" x14ac:dyDescent="0.3">
      <c r="A7531">
        <v>163</v>
      </c>
      <c r="B7531">
        <v>308.79500000000002</v>
      </c>
      <c r="C7531">
        <v>1.0177700000000001</v>
      </c>
      <c r="D7531" s="1">
        <v>2.7996499999999999E-5</v>
      </c>
      <c r="E7531">
        <v>1.0219400000000001</v>
      </c>
      <c r="F7531">
        <v>1.62992E-2</v>
      </c>
      <c r="G7531">
        <v>9.6047999999999999E-4</v>
      </c>
      <c r="H7531">
        <v>4.4732499999999998E-3</v>
      </c>
      <c r="I7531" s="2">
        <f t="shared" si="117"/>
        <v>8.6451792175E-3</v>
      </c>
    </row>
    <row r="7532" spans="1:9" x14ac:dyDescent="0.3">
      <c r="A7532">
        <v>164</v>
      </c>
      <c r="B7532">
        <v>308.21300000000002</v>
      </c>
      <c r="C7532">
        <v>1.01525</v>
      </c>
      <c r="D7532" s="1">
        <v>3.6328700000000003E-5</v>
      </c>
      <c r="E7532">
        <v>1.02199</v>
      </c>
      <c r="F7532">
        <v>1.6283800000000001E-2</v>
      </c>
      <c r="G7532">
        <v>4.8026999999999998E-4</v>
      </c>
      <c r="H7532">
        <v>4.4573299999999998E-3</v>
      </c>
      <c r="I7532" s="2">
        <f t="shared" si="117"/>
        <v>1.1196977613100002E-2</v>
      </c>
    </row>
    <row r="7533" spans="1:9" x14ac:dyDescent="0.3">
      <c r="A7533">
        <v>165</v>
      </c>
      <c r="B7533">
        <v>307.99599999999998</v>
      </c>
      <c r="C7533">
        <v>1.0166999999999999</v>
      </c>
      <c r="D7533" s="1">
        <v>3.1754900000000003E-5</v>
      </c>
      <c r="E7533">
        <v>1.0220400000000001</v>
      </c>
      <c r="F7533">
        <v>1.6268500000000002E-2</v>
      </c>
      <c r="G7533" s="1">
        <v>5.9631800000000003E-8</v>
      </c>
      <c r="H7533">
        <v>4.4374499999999999E-3</v>
      </c>
      <c r="I7533" s="2">
        <f t="shared" si="117"/>
        <v>9.7803821804000012E-3</v>
      </c>
    </row>
    <row r="7534" spans="1:9" x14ac:dyDescent="0.3">
      <c r="A7534">
        <v>166</v>
      </c>
      <c r="B7534">
        <v>304.85599999999999</v>
      </c>
      <c r="C7534">
        <v>1.0080800000000001</v>
      </c>
      <c r="D7534" s="1">
        <v>6.0168399999999998E-5</v>
      </c>
      <c r="E7534">
        <v>1.0219800000000001</v>
      </c>
      <c r="F7534">
        <v>1.6253199999999999E-2</v>
      </c>
      <c r="G7534">
        <v>-4.80151E-4</v>
      </c>
      <c r="H7534">
        <v>4.44226E-3</v>
      </c>
      <c r="I7534" s="2">
        <f t="shared" si="117"/>
        <v>1.8342697750400001E-2</v>
      </c>
    </row>
    <row r="7535" spans="1:9" x14ac:dyDescent="0.3">
      <c r="A7535">
        <v>167</v>
      </c>
      <c r="B7535">
        <v>304.96199999999999</v>
      </c>
      <c r="C7535">
        <v>1.01034</v>
      </c>
      <c r="D7535" s="1">
        <v>5.2901600000000002E-5</v>
      </c>
      <c r="E7535">
        <v>1.02207</v>
      </c>
      <c r="F7535">
        <v>1.62378E-2</v>
      </c>
      <c r="G7535">
        <v>-9.6036099999999996E-4</v>
      </c>
      <c r="H7535">
        <v>4.4123000000000001E-3</v>
      </c>
      <c r="I7535" s="2">
        <f t="shared" si="117"/>
        <v>1.61329777392E-2</v>
      </c>
    </row>
    <row r="7536" spans="1:9" x14ac:dyDescent="0.3">
      <c r="A7536">
        <v>168</v>
      </c>
      <c r="B7536">
        <v>304.86799999999999</v>
      </c>
      <c r="C7536">
        <v>1.0125299999999999</v>
      </c>
      <c r="D7536" s="1">
        <v>4.5892700000000002E-5</v>
      </c>
      <c r="E7536">
        <v>1.02214</v>
      </c>
      <c r="F7536">
        <v>1.6222500000000001E-2</v>
      </c>
      <c r="G7536">
        <v>-1.44057E-3</v>
      </c>
      <c r="H7536">
        <v>4.3824500000000004E-3</v>
      </c>
      <c r="I7536" s="2">
        <f t="shared" si="117"/>
        <v>1.3991215663600001E-2</v>
      </c>
    </row>
    <row r="7537" spans="1:9" x14ac:dyDescent="0.3">
      <c r="A7537">
        <v>169</v>
      </c>
      <c r="B7537">
        <v>301.83699999999999</v>
      </c>
      <c r="C7537">
        <v>1.00065</v>
      </c>
      <c r="D7537" s="1">
        <v>8.5372799999999997E-5</v>
      </c>
      <c r="E7537">
        <v>1.0220400000000001</v>
      </c>
      <c r="F7537">
        <v>1.6207099999999999E-2</v>
      </c>
      <c r="G7537">
        <v>-1.92078E-3</v>
      </c>
      <c r="H7537">
        <v>4.3858100000000004E-3</v>
      </c>
      <c r="I7537" s="2">
        <f t="shared" si="117"/>
        <v>2.5768669833599999E-2</v>
      </c>
    </row>
    <row r="7538" spans="1:9" x14ac:dyDescent="0.3">
      <c r="A7538">
        <v>170</v>
      </c>
      <c r="B7538">
        <v>301.21800000000002</v>
      </c>
      <c r="C7538">
        <v>1.0039899999999999</v>
      </c>
      <c r="D7538" s="1">
        <v>7.4451300000000003E-5</v>
      </c>
      <c r="E7538">
        <v>1.0220800000000001</v>
      </c>
      <c r="F7538">
        <v>1.6191799999999999E-2</v>
      </c>
      <c r="G7538">
        <v>-2.40099E-3</v>
      </c>
      <c r="H7538">
        <v>4.3348400000000004E-3</v>
      </c>
      <c r="I7538" s="2">
        <f t="shared" si="117"/>
        <v>2.2426071683400002E-2</v>
      </c>
    </row>
    <row r="7539" spans="1:9" x14ac:dyDescent="0.3">
      <c r="A7539">
        <v>171</v>
      </c>
      <c r="B7539">
        <v>299.35700000000003</v>
      </c>
      <c r="C7539">
        <v>0.98374200000000001</v>
      </c>
      <c r="D7539">
        <v>1.4223299999999999E-4</v>
      </c>
      <c r="E7539">
        <v>1.022</v>
      </c>
      <c r="F7539">
        <v>1.6176400000000001E-2</v>
      </c>
      <c r="G7539">
        <v>-2.8812E-3</v>
      </c>
      <c r="H7539">
        <v>4.3201200000000002E-3</v>
      </c>
      <c r="I7539" s="2">
        <f t="shared" si="117"/>
        <v>4.2578444181E-2</v>
      </c>
    </row>
    <row r="7540" spans="1:9" x14ac:dyDescent="0.3">
      <c r="A7540">
        <v>172</v>
      </c>
      <c r="B7540">
        <v>300.28199999999998</v>
      </c>
      <c r="C7540">
        <v>1.00169</v>
      </c>
      <c r="D7540" s="1">
        <v>8.2591100000000003E-5</v>
      </c>
      <c r="E7540">
        <v>1.0222100000000001</v>
      </c>
      <c r="F7540">
        <v>1.6161100000000001E-2</v>
      </c>
      <c r="G7540">
        <v>-3.36141E-3</v>
      </c>
      <c r="H7540">
        <v>4.2894600000000001E-3</v>
      </c>
      <c r="I7540" s="2">
        <f t="shared" si="117"/>
        <v>2.48006206902E-2</v>
      </c>
    </row>
    <row r="7541" spans="1:9" x14ac:dyDescent="0.3">
      <c r="A7541">
        <v>173</v>
      </c>
      <c r="B7541">
        <v>299.51299999999998</v>
      </c>
      <c r="C7541">
        <v>1.0057</v>
      </c>
      <c r="D7541" s="1">
        <v>6.9364100000000002E-5</v>
      </c>
      <c r="E7541">
        <v>1.02224</v>
      </c>
      <c r="F7541">
        <v>1.6145799999999998E-2</v>
      </c>
      <c r="G7541">
        <v>-3.84162E-3</v>
      </c>
      <c r="H7541">
        <v>4.2355600000000002E-3</v>
      </c>
      <c r="I7541" s="2">
        <f t="shared" si="117"/>
        <v>2.0775449683299998E-2</v>
      </c>
    </row>
    <row r="7542" spans="1:9" x14ac:dyDescent="0.3">
      <c r="A7542">
        <v>174</v>
      </c>
      <c r="B7542">
        <v>298.74599999999998</v>
      </c>
      <c r="C7542">
        <v>0.99942900000000001</v>
      </c>
      <c r="D7542" s="1">
        <v>9.0505600000000003E-5</v>
      </c>
      <c r="E7542">
        <v>1.0222899999999999</v>
      </c>
      <c r="F7542">
        <v>1.61304E-2</v>
      </c>
      <c r="G7542">
        <v>-4.3218299999999996E-3</v>
      </c>
      <c r="H7542">
        <v>4.1782399999999997E-3</v>
      </c>
      <c r="I7542" s="2">
        <f t="shared" si="117"/>
        <v>2.70381859776E-2</v>
      </c>
    </row>
    <row r="7543" spans="1:9" x14ac:dyDescent="0.3">
      <c r="A7543">
        <v>175</v>
      </c>
      <c r="B7543">
        <v>303.70699999999999</v>
      </c>
      <c r="C7543">
        <v>1.0222199999999999</v>
      </c>
      <c r="D7543" s="1">
        <v>1.56172E-5</v>
      </c>
      <c r="E7543">
        <v>1.0225599999999999</v>
      </c>
      <c r="F7543">
        <v>1.61151E-2</v>
      </c>
      <c r="G7543">
        <v>-4.8020399999999996E-3</v>
      </c>
      <c r="H7543">
        <v>4.3984999999999996E-3</v>
      </c>
      <c r="I7543" s="2">
        <f t="shared" si="117"/>
        <v>4.7430529604000002E-3</v>
      </c>
    </row>
    <row r="7544" spans="1:9" x14ac:dyDescent="0.3">
      <c r="A7544">
        <v>176</v>
      </c>
      <c r="B7544">
        <v>302.399</v>
      </c>
      <c r="C7544">
        <v>1.0210999999999999</v>
      </c>
      <c r="D7544" s="1">
        <v>1.9459399999999999E-5</v>
      </c>
      <c r="E7544">
        <v>1.0226</v>
      </c>
      <c r="F7544">
        <v>1.6099700000000002E-2</v>
      </c>
      <c r="G7544">
        <v>-5.2822499999999996E-3</v>
      </c>
      <c r="H7544">
        <v>4.3822100000000001E-3</v>
      </c>
      <c r="I7544" s="2">
        <f t="shared" si="117"/>
        <v>5.8845031005999998E-3</v>
      </c>
    </row>
    <row r="7545" spans="1:9" x14ac:dyDescent="0.3">
      <c r="A7545">
        <v>177</v>
      </c>
      <c r="B7545">
        <v>304.25900000000001</v>
      </c>
      <c r="C7545">
        <v>1.02586</v>
      </c>
      <c r="D7545" s="1">
        <v>3.9670600000000003E-6</v>
      </c>
      <c r="E7545">
        <v>1.02267</v>
      </c>
      <c r="F7545">
        <v>1.6084399999999999E-2</v>
      </c>
      <c r="G7545">
        <v>-5.7624699999999996E-3</v>
      </c>
      <c r="H7545">
        <v>4.3922199999999996E-3</v>
      </c>
      <c r="I7545" s="2">
        <f t="shared" si="117"/>
        <v>1.2070137085400002E-3</v>
      </c>
    </row>
    <row r="7546" spans="1:9" x14ac:dyDescent="0.3">
      <c r="A7546">
        <v>178</v>
      </c>
      <c r="B7546">
        <v>305.46499999999997</v>
      </c>
      <c r="C7546">
        <v>1.0267500000000001</v>
      </c>
      <c r="D7546" s="1">
        <v>1.1889200000000001E-6</v>
      </c>
      <c r="E7546">
        <v>1.0227299999999999</v>
      </c>
      <c r="F7546">
        <v>1.6069E-2</v>
      </c>
      <c r="G7546">
        <v>-6.2426799999999996E-3</v>
      </c>
      <c r="H7546">
        <v>4.39011E-3</v>
      </c>
      <c r="I7546" s="2">
        <f t="shared" si="117"/>
        <v>3.6317344779999999E-4</v>
      </c>
    </row>
    <row r="7547" spans="1:9" x14ac:dyDescent="0.3">
      <c r="A7547">
        <v>179</v>
      </c>
      <c r="B7547">
        <v>306.923</v>
      </c>
      <c r="C7547">
        <v>1.02708</v>
      </c>
      <c r="D7547" s="1">
        <v>2.7801300000000002E-7</v>
      </c>
      <c r="E7547">
        <v>1.02277</v>
      </c>
      <c r="F7547">
        <v>1.6053700000000001E-2</v>
      </c>
      <c r="G7547">
        <v>-6.7228899999999996E-3</v>
      </c>
      <c r="H7547">
        <v>4.3894900000000002E-3</v>
      </c>
      <c r="I7547" s="2">
        <f t="shared" si="117"/>
        <v>8.5328583999000004E-5</v>
      </c>
    </row>
    <row r="7548" spans="1:9" x14ac:dyDescent="0.3">
      <c r="A7548">
        <v>180</v>
      </c>
      <c r="B7548">
        <v>304.036</v>
      </c>
      <c r="C7548">
        <v>1.02704</v>
      </c>
      <c r="D7548" s="1">
        <v>5.61556E-7</v>
      </c>
      <c r="E7548">
        <v>1.0228200000000001</v>
      </c>
      <c r="F7548">
        <v>1.6038400000000001E-2</v>
      </c>
      <c r="G7548">
        <v>5.14519E-3</v>
      </c>
      <c r="H7548">
        <v>4.3895699999999998E-3</v>
      </c>
      <c r="I7548" s="2">
        <f t="shared" si="117"/>
        <v>1.70733240016E-4</v>
      </c>
    </row>
    <row r="7549" spans="1:9" x14ac:dyDescent="0.3">
      <c r="A7549">
        <v>181</v>
      </c>
      <c r="B7549">
        <v>306.13099999999997</v>
      </c>
      <c r="C7549">
        <v>1.02722</v>
      </c>
      <c r="D7549" s="1">
        <v>9.1621199999999995E-8</v>
      </c>
      <c r="E7549">
        <v>1.0228600000000001</v>
      </c>
      <c r="F7549">
        <v>1.6022999999999999E-2</v>
      </c>
      <c r="G7549">
        <v>4.8021799999999996E-3</v>
      </c>
      <c r="H7549">
        <v>4.3896400000000002E-3</v>
      </c>
      <c r="I7549" s="2">
        <f t="shared" si="117"/>
        <v>2.8048089577199997E-5</v>
      </c>
    </row>
    <row r="7550" spans="1:9" x14ac:dyDescent="0.3">
      <c r="A7550">
        <v>182</v>
      </c>
      <c r="B7550">
        <v>304.911</v>
      </c>
      <c r="C7550">
        <v>1.02728</v>
      </c>
      <c r="D7550" s="1">
        <v>5.5438700000000001E-8</v>
      </c>
      <c r="E7550">
        <v>1.02291</v>
      </c>
      <c r="F7550">
        <v>1.60077E-2</v>
      </c>
      <c r="G7550">
        <v>4.4591700000000001E-3</v>
      </c>
      <c r="H7550">
        <v>4.3896600000000001E-3</v>
      </c>
      <c r="I7550" s="2">
        <f t="shared" si="117"/>
        <v>1.69038694557E-5</v>
      </c>
    </row>
    <row r="7551" spans="1:9" x14ac:dyDescent="0.3">
      <c r="A7551">
        <v>183</v>
      </c>
      <c r="B7551">
        <v>304.00900000000001</v>
      </c>
      <c r="C7551">
        <v>1.0273399999999999</v>
      </c>
      <c r="D7551" s="1">
        <v>8.1084699999999998E-9</v>
      </c>
      <c r="E7551">
        <v>1.02295</v>
      </c>
      <c r="F7551">
        <v>1.6394499999999999E-2</v>
      </c>
      <c r="G7551">
        <v>4.1161699999999997E-3</v>
      </c>
      <c r="H7551">
        <v>4.3897500000000004E-3</v>
      </c>
      <c r="I7551" s="2">
        <f t="shared" si="117"/>
        <v>2.46504785623E-6</v>
      </c>
    </row>
    <row r="7552" spans="1:9" x14ac:dyDescent="0.3">
      <c r="A7552">
        <v>184</v>
      </c>
      <c r="B7552">
        <v>302.95100000000002</v>
      </c>
      <c r="C7552">
        <v>1.02739</v>
      </c>
      <c r="D7552">
        <v>0</v>
      </c>
      <c r="E7552">
        <v>1.0229999999999999</v>
      </c>
      <c r="F7552">
        <v>1.6383600000000002E-2</v>
      </c>
      <c r="G7552">
        <v>3.7731599999999998E-3</v>
      </c>
      <c r="H7552">
        <v>4.3899200000000003E-3</v>
      </c>
      <c r="I7552" s="2">
        <f t="shared" si="117"/>
        <v>0</v>
      </c>
    </row>
    <row r="7553" spans="1:9" x14ac:dyDescent="0.3">
      <c r="A7553" t="s">
        <v>8</v>
      </c>
      <c r="B7553">
        <v>302.95100000000002</v>
      </c>
      <c r="C7553">
        <v>1.02739</v>
      </c>
      <c r="D7553">
        <v>0</v>
      </c>
      <c r="E7553">
        <v>1.0229999999999999</v>
      </c>
      <c r="H7553">
        <v>4.3899200000000003E-3</v>
      </c>
      <c r="I7553" s="2">
        <f t="shared" si="117"/>
        <v>0</v>
      </c>
    </row>
    <row r="7554" spans="1:9" x14ac:dyDescent="0.3">
      <c r="A7554">
        <v>0</v>
      </c>
      <c r="B7554">
        <v>297.22000000000003</v>
      </c>
      <c r="C7554">
        <v>0.584152</v>
      </c>
      <c r="D7554">
        <v>1.3608699999999999E-3</v>
      </c>
      <c r="E7554">
        <v>0.98862899999999998</v>
      </c>
      <c r="H7554">
        <v>0</v>
      </c>
      <c r="I7554" s="2">
        <f t="shared" si="117"/>
        <v>0.40447778140000001</v>
      </c>
    </row>
    <row r="7555" spans="1:9" x14ac:dyDescent="0.3">
      <c r="A7555">
        <v>1</v>
      </c>
      <c r="B7555">
        <v>295.279</v>
      </c>
      <c r="C7555">
        <v>0.559168</v>
      </c>
      <c r="D7555">
        <v>1.4455799999999999E-3</v>
      </c>
      <c r="E7555">
        <v>0.98605699999999996</v>
      </c>
      <c r="F7555">
        <v>1.79022E-2</v>
      </c>
      <c r="G7555">
        <v>0</v>
      </c>
      <c r="H7555" s="1">
        <v>-4.0072299999999999E-5</v>
      </c>
      <c r="I7555" s="2">
        <f t="shared" ref="I7555:I7618" si="118">D7555*B7555</f>
        <v>0.42684941681999999</v>
      </c>
    </row>
    <row r="7556" spans="1:9" x14ac:dyDescent="0.3">
      <c r="A7556">
        <v>2</v>
      </c>
      <c r="B7556">
        <v>296.02199999999999</v>
      </c>
      <c r="C7556">
        <v>0.56028900000000004</v>
      </c>
      <c r="D7556">
        <v>1.44188E-3</v>
      </c>
      <c r="E7556">
        <v>0.98732900000000001</v>
      </c>
      <c r="F7556">
        <v>1.7906600000000002E-2</v>
      </c>
      <c r="G7556">
        <v>0</v>
      </c>
      <c r="H7556">
        <v>-2.10958E-4</v>
      </c>
      <c r="I7556" s="2">
        <f t="shared" si="118"/>
        <v>0.42682820135999999</v>
      </c>
    </row>
    <row r="7557" spans="1:9" x14ac:dyDescent="0.3">
      <c r="A7557">
        <v>3</v>
      </c>
      <c r="B7557">
        <v>301.16199999999998</v>
      </c>
      <c r="C7557">
        <v>0.65976000000000001</v>
      </c>
      <c r="D7557">
        <v>1.1116800000000001E-3</v>
      </c>
      <c r="E7557">
        <v>0.99406499999999998</v>
      </c>
      <c r="F7557">
        <v>1.7911099999999999E-2</v>
      </c>
      <c r="G7557">
        <v>0</v>
      </c>
      <c r="H7557">
        <v>4.9169399999999999E-4</v>
      </c>
      <c r="I7557" s="2">
        <f t="shared" si="118"/>
        <v>0.33479577216</v>
      </c>
    </row>
    <row r="7558" spans="1:9" x14ac:dyDescent="0.3">
      <c r="A7558">
        <v>4</v>
      </c>
      <c r="B7558">
        <v>296.32900000000001</v>
      </c>
      <c r="C7558">
        <v>0.564164</v>
      </c>
      <c r="D7558">
        <v>1.43439E-3</v>
      </c>
      <c r="E7558">
        <v>0.98813799999999996</v>
      </c>
      <c r="F7558">
        <v>1.7915500000000001E-2</v>
      </c>
      <c r="G7558">
        <v>0</v>
      </c>
      <c r="H7558">
        <v>1.0790299999999999E-3</v>
      </c>
      <c r="I7558" s="2">
        <f t="shared" si="118"/>
        <v>0.42505135431000002</v>
      </c>
    </row>
    <row r="7559" spans="1:9" x14ac:dyDescent="0.3">
      <c r="A7559">
        <v>5</v>
      </c>
      <c r="B7559">
        <v>299.548</v>
      </c>
      <c r="C7559">
        <v>0.64054999999999995</v>
      </c>
      <c r="D7559">
        <v>1.1794799999999999E-3</v>
      </c>
      <c r="E7559">
        <v>0.99251800000000001</v>
      </c>
      <c r="F7559">
        <v>1.7919899999999999E-2</v>
      </c>
      <c r="G7559">
        <v>0</v>
      </c>
      <c r="H7559">
        <v>1.3435700000000001E-3</v>
      </c>
      <c r="I7559" s="2">
        <f t="shared" si="118"/>
        <v>0.35331087503999997</v>
      </c>
    </row>
    <row r="7560" spans="1:9" x14ac:dyDescent="0.3">
      <c r="A7560">
        <v>6</v>
      </c>
      <c r="B7560">
        <v>298.017</v>
      </c>
      <c r="C7560">
        <v>0.61809400000000003</v>
      </c>
      <c r="D7560">
        <v>1.25494E-3</v>
      </c>
      <c r="E7560">
        <v>0.99078100000000002</v>
      </c>
      <c r="F7560">
        <v>1.79244E-2</v>
      </c>
      <c r="G7560">
        <v>0</v>
      </c>
      <c r="H7560">
        <v>1.3066099999999999E-3</v>
      </c>
      <c r="I7560" s="2">
        <f t="shared" si="118"/>
        <v>0.37399345398</v>
      </c>
    </row>
    <row r="7561" spans="1:9" x14ac:dyDescent="0.3">
      <c r="A7561">
        <v>7</v>
      </c>
      <c r="B7561">
        <v>295.11399999999998</v>
      </c>
      <c r="C7561">
        <v>0.56855299999999998</v>
      </c>
      <c r="D7561">
        <v>1.4229100000000001E-3</v>
      </c>
      <c r="E7561">
        <v>0.98697599999999996</v>
      </c>
      <c r="F7561">
        <v>1.7928800000000002E-2</v>
      </c>
      <c r="G7561">
        <v>0</v>
      </c>
      <c r="H7561">
        <v>1.4976200000000001E-3</v>
      </c>
      <c r="I7561" s="2">
        <f t="shared" si="118"/>
        <v>0.41992066173999998</v>
      </c>
    </row>
    <row r="7562" spans="1:9" x14ac:dyDescent="0.3">
      <c r="A7562">
        <v>8</v>
      </c>
      <c r="B7562">
        <v>293.02600000000001</v>
      </c>
      <c r="C7562">
        <v>0.51374500000000001</v>
      </c>
      <c r="D7562">
        <v>1.61005E-3</v>
      </c>
      <c r="E7562">
        <v>0.98399700000000001</v>
      </c>
      <c r="F7562">
        <v>1.79332E-2</v>
      </c>
      <c r="G7562">
        <v>0</v>
      </c>
      <c r="H7562">
        <v>1.5340200000000001E-3</v>
      </c>
      <c r="I7562" s="2">
        <f t="shared" si="118"/>
        <v>0.47178651130000004</v>
      </c>
    </row>
    <row r="7563" spans="1:9" x14ac:dyDescent="0.3">
      <c r="A7563">
        <v>9</v>
      </c>
      <c r="B7563">
        <v>293.64</v>
      </c>
      <c r="C7563">
        <v>0.54371100000000006</v>
      </c>
      <c r="D7563">
        <v>1.50808E-3</v>
      </c>
      <c r="E7563">
        <v>0.985155</v>
      </c>
      <c r="F7563">
        <v>1.7937700000000001E-2</v>
      </c>
      <c r="G7563">
        <v>0</v>
      </c>
      <c r="H7563">
        <v>1.3897099999999999E-3</v>
      </c>
      <c r="I7563" s="2">
        <f t="shared" si="118"/>
        <v>0.44283261119999995</v>
      </c>
    </row>
    <row r="7564" spans="1:9" x14ac:dyDescent="0.3">
      <c r="A7564">
        <v>10</v>
      </c>
      <c r="B7564">
        <v>290.93099999999998</v>
      </c>
      <c r="C7564">
        <v>0.48634300000000003</v>
      </c>
      <c r="D7564">
        <v>1.7053599999999999E-3</v>
      </c>
      <c r="E7564">
        <v>0.98093200000000003</v>
      </c>
      <c r="F7564">
        <v>1.7942099999999999E-2</v>
      </c>
      <c r="G7564">
        <v>0</v>
      </c>
      <c r="H7564">
        <v>1.5549699999999999E-3</v>
      </c>
      <c r="I7564" s="2">
        <f t="shared" si="118"/>
        <v>0.49614209015999994</v>
      </c>
    </row>
    <row r="7565" spans="1:9" x14ac:dyDescent="0.3">
      <c r="A7565">
        <v>11</v>
      </c>
      <c r="B7565">
        <v>295.38099999999997</v>
      </c>
      <c r="C7565">
        <v>0.574457</v>
      </c>
      <c r="D7565">
        <v>1.4071400000000001E-3</v>
      </c>
      <c r="E7565">
        <v>0.98814299999999999</v>
      </c>
      <c r="F7565">
        <v>1.7946500000000001E-2</v>
      </c>
      <c r="G7565">
        <v>0</v>
      </c>
      <c r="H7565">
        <v>1.9560699999999999E-3</v>
      </c>
      <c r="I7565" s="2">
        <f t="shared" si="118"/>
        <v>0.41564242033999999</v>
      </c>
    </row>
    <row r="7566" spans="1:9" x14ac:dyDescent="0.3">
      <c r="A7566">
        <v>12</v>
      </c>
      <c r="B7566">
        <v>296.66699999999997</v>
      </c>
      <c r="C7566">
        <v>0.60176600000000002</v>
      </c>
      <c r="D7566">
        <v>1.31518E-3</v>
      </c>
      <c r="E7566">
        <v>0.99011499999999997</v>
      </c>
      <c r="F7566">
        <v>1.7951000000000002E-2</v>
      </c>
      <c r="G7566">
        <v>0</v>
      </c>
      <c r="H7566">
        <v>1.8221400000000001E-3</v>
      </c>
      <c r="I7566" s="2">
        <f t="shared" si="118"/>
        <v>0.39017050505999995</v>
      </c>
    </row>
    <row r="7567" spans="1:9" x14ac:dyDescent="0.3">
      <c r="A7567">
        <v>13</v>
      </c>
      <c r="B7567">
        <v>291.50299999999999</v>
      </c>
      <c r="C7567">
        <v>0.49159000000000003</v>
      </c>
      <c r="D7567">
        <v>1.6932399999999999E-3</v>
      </c>
      <c r="E7567">
        <v>0.982541</v>
      </c>
      <c r="F7567">
        <v>1.79554E-2</v>
      </c>
      <c r="G7567">
        <v>0</v>
      </c>
      <c r="H7567">
        <v>2.6338099999999999E-3</v>
      </c>
      <c r="I7567" s="2">
        <f t="shared" si="118"/>
        <v>0.49358453971999994</v>
      </c>
    </row>
    <row r="7568" spans="1:9" x14ac:dyDescent="0.3">
      <c r="A7568">
        <v>14</v>
      </c>
      <c r="B7568">
        <v>296.33800000000002</v>
      </c>
      <c r="C7568">
        <v>0.58000499999999999</v>
      </c>
      <c r="D7568">
        <v>1.39496E-3</v>
      </c>
      <c r="E7568">
        <v>0.99004700000000001</v>
      </c>
      <c r="F7568">
        <v>1.7959800000000001E-2</v>
      </c>
      <c r="G7568">
        <v>0</v>
      </c>
      <c r="H7568">
        <v>3.3385899999999998E-3</v>
      </c>
      <c r="I7568" s="2">
        <f t="shared" si="118"/>
        <v>0.41337965648000002</v>
      </c>
    </row>
    <row r="7569" spans="1:9" x14ac:dyDescent="0.3">
      <c r="A7569">
        <v>15</v>
      </c>
      <c r="B7569">
        <v>296.13900000000001</v>
      </c>
      <c r="C7569">
        <v>0.58125499999999997</v>
      </c>
      <c r="D7569">
        <v>1.39084E-3</v>
      </c>
      <c r="E7569">
        <v>0.98996899999999999</v>
      </c>
      <c r="F7569">
        <v>1.7964299999999999E-2</v>
      </c>
      <c r="G7569">
        <v>0</v>
      </c>
      <c r="H7569">
        <v>3.16775E-3</v>
      </c>
      <c r="I7569" s="2">
        <f t="shared" si="118"/>
        <v>0.41188196676</v>
      </c>
    </row>
    <row r="7570" spans="1:9" x14ac:dyDescent="0.3">
      <c r="A7570">
        <v>16</v>
      </c>
      <c r="B7570">
        <v>296.42399999999998</v>
      </c>
      <c r="C7570">
        <v>0.58251399999999998</v>
      </c>
      <c r="D7570">
        <v>1.3866900000000001E-3</v>
      </c>
      <c r="E7570">
        <v>0.99054200000000003</v>
      </c>
      <c r="F7570">
        <v>1.7968700000000001E-2</v>
      </c>
      <c r="G7570">
        <v>0</v>
      </c>
      <c r="H7570">
        <v>3.0201E-3</v>
      </c>
      <c r="I7570" s="2">
        <f t="shared" si="118"/>
        <v>0.41104819656000002</v>
      </c>
    </row>
    <row r="7571" spans="1:9" x14ac:dyDescent="0.3">
      <c r="A7571">
        <v>17</v>
      </c>
      <c r="B7571">
        <v>294.30900000000003</v>
      </c>
      <c r="C7571">
        <v>0.55652299999999999</v>
      </c>
      <c r="D7571">
        <v>1.4751E-3</v>
      </c>
      <c r="E7571">
        <v>0.98777400000000004</v>
      </c>
      <c r="F7571">
        <v>1.7973099999999999E-2</v>
      </c>
      <c r="G7571">
        <v>0</v>
      </c>
      <c r="H7571">
        <v>2.8839299999999998E-3</v>
      </c>
      <c r="I7571" s="2">
        <f t="shared" si="118"/>
        <v>0.43413520590000004</v>
      </c>
    </row>
    <row r="7572" spans="1:9" x14ac:dyDescent="0.3">
      <c r="A7572">
        <v>18</v>
      </c>
      <c r="B7572">
        <v>294.09300000000002</v>
      </c>
      <c r="C7572">
        <v>0.557813</v>
      </c>
      <c r="D7572">
        <v>1.4708E-3</v>
      </c>
      <c r="E7572">
        <v>0.987649</v>
      </c>
      <c r="F7572">
        <v>1.79776E-2</v>
      </c>
      <c r="G7572">
        <v>0</v>
      </c>
      <c r="H7572">
        <v>2.71696E-3</v>
      </c>
      <c r="I7572" s="2">
        <f t="shared" si="118"/>
        <v>0.43255198440000003</v>
      </c>
    </row>
    <row r="7573" spans="1:9" x14ac:dyDescent="0.3">
      <c r="A7573">
        <v>19</v>
      </c>
      <c r="B7573">
        <v>297.74599999999998</v>
      </c>
      <c r="C7573">
        <v>0.61263999999999996</v>
      </c>
      <c r="D7573">
        <v>1.2867600000000001E-3</v>
      </c>
      <c r="E7573">
        <v>0.99282099999999995</v>
      </c>
      <c r="F7573">
        <v>1.7982000000000001E-2</v>
      </c>
      <c r="G7573">
        <v>0</v>
      </c>
      <c r="H7573">
        <v>2.9455800000000002E-3</v>
      </c>
      <c r="I7573" s="2">
        <f t="shared" si="118"/>
        <v>0.38312764296000001</v>
      </c>
    </row>
    <row r="7574" spans="1:9" x14ac:dyDescent="0.3">
      <c r="A7574">
        <v>20</v>
      </c>
      <c r="B7574">
        <v>297.59300000000002</v>
      </c>
      <c r="C7574">
        <v>0.61390400000000001</v>
      </c>
      <c r="D7574">
        <v>1.28261E-3</v>
      </c>
      <c r="E7574">
        <v>0.992815</v>
      </c>
      <c r="F7574">
        <v>1.79864E-2</v>
      </c>
      <c r="G7574">
        <v>0</v>
      </c>
      <c r="H7574">
        <v>2.7854500000000001E-3</v>
      </c>
      <c r="I7574" s="2">
        <f t="shared" si="118"/>
        <v>0.38169575773000003</v>
      </c>
    </row>
    <row r="7575" spans="1:9" x14ac:dyDescent="0.3">
      <c r="A7575">
        <v>21</v>
      </c>
      <c r="B7575">
        <v>299.65499999999997</v>
      </c>
      <c r="C7575">
        <v>0.663022</v>
      </c>
      <c r="D7575">
        <v>1.1188000000000001E-3</v>
      </c>
      <c r="E7575">
        <v>0.99547099999999999</v>
      </c>
      <c r="F7575">
        <v>1.7990900000000001E-2</v>
      </c>
      <c r="G7575">
        <v>0</v>
      </c>
      <c r="H7575">
        <v>2.8033899999999998E-3</v>
      </c>
      <c r="I7575" s="2">
        <f t="shared" si="118"/>
        <v>0.33525401399999999</v>
      </c>
    </row>
    <row r="7576" spans="1:9" x14ac:dyDescent="0.3">
      <c r="A7576">
        <v>22</v>
      </c>
      <c r="B7576">
        <v>301.392</v>
      </c>
      <c r="C7576">
        <v>0.68620400000000004</v>
      </c>
      <c r="D7576">
        <v>1.04199E-3</v>
      </c>
      <c r="E7576">
        <v>0.99755899999999997</v>
      </c>
      <c r="F7576">
        <v>1.7995299999999999E-2</v>
      </c>
      <c r="G7576">
        <v>0</v>
      </c>
      <c r="H7576">
        <v>2.6925299999999998E-3</v>
      </c>
      <c r="I7576" s="2">
        <f t="shared" si="118"/>
        <v>0.31404745008000001</v>
      </c>
    </row>
    <row r="7577" spans="1:9" x14ac:dyDescent="0.3">
      <c r="A7577">
        <v>23</v>
      </c>
      <c r="B7577">
        <v>296.95699999999999</v>
      </c>
      <c r="C7577">
        <v>0.61849500000000002</v>
      </c>
      <c r="D7577">
        <v>1.2701100000000001E-3</v>
      </c>
      <c r="E7577">
        <v>0.99256200000000006</v>
      </c>
      <c r="F7577">
        <v>1.79997E-2</v>
      </c>
      <c r="G7577">
        <v>0</v>
      </c>
      <c r="H7577">
        <v>3.10158E-3</v>
      </c>
      <c r="I7577" s="2">
        <f t="shared" si="118"/>
        <v>0.37716805527000002</v>
      </c>
    </row>
    <row r="7578" spans="1:9" x14ac:dyDescent="0.3">
      <c r="A7578">
        <v>24</v>
      </c>
      <c r="B7578">
        <v>294.67599999999999</v>
      </c>
      <c r="C7578">
        <v>0.56713599999999997</v>
      </c>
      <c r="D7578">
        <v>1.44451E-3</v>
      </c>
      <c r="E7578">
        <v>0.98966900000000002</v>
      </c>
      <c r="F7578">
        <v>1.8004200000000001E-2</v>
      </c>
      <c r="G7578">
        <v>0</v>
      </c>
      <c r="H7578">
        <v>3.1271300000000001E-3</v>
      </c>
      <c r="I7578" s="2">
        <f t="shared" si="118"/>
        <v>0.42566242875999999</v>
      </c>
    </row>
    <row r="7579" spans="1:9" x14ac:dyDescent="0.3">
      <c r="A7579">
        <v>25</v>
      </c>
      <c r="B7579">
        <v>294.27300000000002</v>
      </c>
      <c r="C7579">
        <v>0.56845299999999999</v>
      </c>
      <c r="D7579">
        <v>1.44012E-3</v>
      </c>
      <c r="E7579">
        <v>0.98930399999999996</v>
      </c>
      <c r="F7579">
        <v>1.80086E-2</v>
      </c>
      <c r="G7579">
        <v>0</v>
      </c>
      <c r="H7579">
        <v>2.93882E-3</v>
      </c>
      <c r="I7579" s="2">
        <f t="shared" si="118"/>
        <v>0.42378843276000006</v>
      </c>
    </row>
    <row r="7580" spans="1:9" x14ac:dyDescent="0.3">
      <c r="A7580">
        <v>26</v>
      </c>
      <c r="B7580">
        <v>296.67599999999999</v>
      </c>
      <c r="C7580">
        <v>0.62263100000000005</v>
      </c>
      <c r="D7580">
        <v>1.2576E-3</v>
      </c>
      <c r="E7580">
        <v>0.99275400000000003</v>
      </c>
      <c r="F7580">
        <v>1.8013000000000001E-2</v>
      </c>
      <c r="G7580">
        <v>0</v>
      </c>
      <c r="H7580">
        <v>2.9771899999999998E-3</v>
      </c>
      <c r="I7580" s="2">
        <f t="shared" si="118"/>
        <v>0.37309973759999998</v>
      </c>
    </row>
    <row r="7581" spans="1:9" x14ac:dyDescent="0.3">
      <c r="A7581">
        <v>27</v>
      </c>
      <c r="B7581">
        <v>300.12099999999998</v>
      </c>
      <c r="C7581">
        <v>0.67148200000000002</v>
      </c>
      <c r="D7581">
        <v>1.09493E-3</v>
      </c>
      <c r="E7581">
        <v>0.99704800000000005</v>
      </c>
      <c r="F7581">
        <v>1.8017499999999999E-2</v>
      </c>
      <c r="G7581">
        <v>0</v>
      </c>
      <c r="H7581">
        <v>3.04653E-3</v>
      </c>
      <c r="I7581" s="2">
        <f t="shared" si="118"/>
        <v>0.32861148653</v>
      </c>
    </row>
    <row r="7582" spans="1:9" x14ac:dyDescent="0.3">
      <c r="A7582">
        <v>28</v>
      </c>
      <c r="B7582">
        <v>299.99200000000002</v>
      </c>
      <c r="C7582">
        <v>0.67390000000000005</v>
      </c>
      <c r="D7582">
        <v>1.08726E-3</v>
      </c>
      <c r="E7582">
        <v>0.99716000000000005</v>
      </c>
      <c r="F7582">
        <v>1.80219E-2</v>
      </c>
      <c r="G7582">
        <v>9.3325500000000006E-2</v>
      </c>
      <c r="H7582">
        <v>2.9106100000000001E-3</v>
      </c>
      <c r="I7582" s="2">
        <f t="shared" si="118"/>
        <v>0.32616930192000004</v>
      </c>
    </row>
    <row r="7583" spans="1:9" x14ac:dyDescent="0.3">
      <c r="A7583">
        <v>29</v>
      </c>
      <c r="B7583">
        <v>305.09500000000003</v>
      </c>
      <c r="C7583">
        <v>0.73809199999999997</v>
      </c>
      <c r="D7583">
        <v>8.7727300000000003E-4</v>
      </c>
      <c r="E7583">
        <v>1.00237</v>
      </c>
      <c r="F7583">
        <v>1.8026299999999999E-2</v>
      </c>
      <c r="G7583">
        <v>9.9991399999999994E-2</v>
      </c>
      <c r="H7583">
        <v>3.37645E-3</v>
      </c>
      <c r="I7583" s="2">
        <f t="shared" si="118"/>
        <v>0.26765160593500004</v>
      </c>
    </row>
    <row r="7584" spans="1:9" x14ac:dyDescent="0.3">
      <c r="A7584">
        <v>30</v>
      </c>
      <c r="B7584">
        <v>304.125</v>
      </c>
      <c r="C7584">
        <v>0.74040600000000001</v>
      </c>
      <c r="D7584">
        <v>8.7003899999999997E-4</v>
      </c>
      <c r="E7584">
        <v>1.0017499999999999</v>
      </c>
      <c r="F7584">
        <v>1.80307E-2</v>
      </c>
      <c r="G7584">
        <v>0.106657</v>
      </c>
      <c r="H7584">
        <v>3.2576599999999999E-3</v>
      </c>
      <c r="I7584" s="2">
        <f t="shared" si="118"/>
        <v>0.26460061087499998</v>
      </c>
    </row>
    <row r="7585" spans="1:9" x14ac:dyDescent="0.3">
      <c r="A7585">
        <v>31</v>
      </c>
      <c r="B7585">
        <v>305.13799999999998</v>
      </c>
      <c r="C7585">
        <v>0.74279099999999998</v>
      </c>
      <c r="D7585">
        <v>8.6261300000000003E-4</v>
      </c>
      <c r="E7585">
        <v>1.0028600000000001</v>
      </c>
      <c r="F7585">
        <v>1.8035200000000001E-2</v>
      </c>
      <c r="G7585">
        <v>0.11332299999999999</v>
      </c>
      <c r="H7585">
        <v>3.1435199999999999E-3</v>
      </c>
      <c r="I7585" s="2">
        <f t="shared" si="118"/>
        <v>0.26321600559399999</v>
      </c>
    </row>
    <row r="7586" spans="1:9" x14ac:dyDescent="0.3">
      <c r="A7586">
        <v>32</v>
      </c>
      <c r="B7586">
        <v>305.08999999999997</v>
      </c>
      <c r="C7586">
        <v>0.74523499999999998</v>
      </c>
      <c r="D7586">
        <v>8.5500699999999997E-4</v>
      </c>
      <c r="E7586">
        <v>1.0030600000000001</v>
      </c>
      <c r="F7586">
        <v>1.8039599999999999E-2</v>
      </c>
      <c r="G7586">
        <v>0.119989</v>
      </c>
      <c r="H7586">
        <v>3.0293500000000001E-3</v>
      </c>
      <c r="I7586" s="2">
        <f t="shared" si="118"/>
        <v>0.26085408562999995</v>
      </c>
    </row>
    <row r="7587" spans="1:9" x14ac:dyDescent="0.3">
      <c r="A7587">
        <v>33</v>
      </c>
      <c r="B7587">
        <v>304.12</v>
      </c>
      <c r="C7587">
        <v>0.74772400000000006</v>
      </c>
      <c r="D7587">
        <v>8.4723899999999996E-4</v>
      </c>
      <c r="E7587">
        <v>1.00247</v>
      </c>
      <c r="F7587">
        <v>1.8044000000000001E-2</v>
      </c>
      <c r="G7587">
        <v>0.12665499999999999</v>
      </c>
      <c r="H7587">
        <v>2.9121799999999999E-3</v>
      </c>
      <c r="I7587" s="2">
        <f t="shared" si="118"/>
        <v>0.25766232468</v>
      </c>
    </row>
    <row r="7588" spans="1:9" x14ac:dyDescent="0.3">
      <c r="A7588">
        <v>34</v>
      </c>
      <c r="B7588">
        <v>301.45299999999997</v>
      </c>
      <c r="C7588">
        <v>0.71191899999999997</v>
      </c>
      <c r="D7588">
        <v>9.6644799999999996E-4</v>
      </c>
      <c r="E7588">
        <v>1.0002800000000001</v>
      </c>
      <c r="F7588">
        <v>1.8048499999999999E-2</v>
      </c>
      <c r="G7588">
        <v>0.133321</v>
      </c>
      <c r="H7588">
        <v>2.9742200000000001E-3</v>
      </c>
      <c r="I7588" s="2">
        <f t="shared" si="118"/>
        <v>0.29133864894399997</v>
      </c>
    </row>
    <row r="7589" spans="1:9" x14ac:dyDescent="0.3">
      <c r="A7589">
        <v>35</v>
      </c>
      <c r="B7589">
        <v>300.08499999999998</v>
      </c>
      <c r="C7589">
        <v>0.69229399999999996</v>
      </c>
      <c r="D7589">
        <v>1.0319699999999999E-3</v>
      </c>
      <c r="E7589">
        <v>0.99907900000000005</v>
      </c>
      <c r="F7589">
        <v>1.80529E-2</v>
      </c>
      <c r="G7589">
        <v>3.8888600000000001E-3</v>
      </c>
      <c r="H7589">
        <v>2.8944000000000001E-3</v>
      </c>
      <c r="I7589" s="2">
        <f t="shared" si="118"/>
        <v>0.30967871744999997</v>
      </c>
    </row>
    <row r="7590" spans="1:9" x14ac:dyDescent="0.3">
      <c r="A7590">
        <v>36</v>
      </c>
      <c r="B7590">
        <v>301.76299999999998</v>
      </c>
      <c r="C7590">
        <v>0.71444399999999997</v>
      </c>
      <c r="D7590">
        <v>9.5869300000000005E-4</v>
      </c>
      <c r="E7590">
        <v>1.00092</v>
      </c>
      <c r="F7590">
        <v>1.8057299999999998E-2</v>
      </c>
      <c r="G7590">
        <v>2.7777700000000002E-3</v>
      </c>
      <c r="H7590">
        <v>2.82511E-3</v>
      </c>
      <c r="I7590" s="2">
        <f t="shared" si="118"/>
        <v>0.28929807575900002</v>
      </c>
    </row>
    <row r="7591" spans="1:9" x14ac:dyDescent="0.3">
      <c r="A7591">
        <v>37</v>
      </c>
      <c r="B7591">
        <v>300.84100000000001</v>
      </c>
      <c r="C7591">
        <v>0.69487100000000002</v>
      </c>
      <c r="D7591">
        <v>1.02388E-3</v>
      </c>
      <c r="E7591">
        <v>1.00017</v>
      </c>
      <c r="F7591">
        <v>1.8061799999999999E-2</v>
      </c>
      <c r="G7591">
        <v>1.66668E-3</v>
      </c>
      <c r="H7591">
        <v>2.7206499999999998E-3</v>
      </c>
      <c r="I7591" s="2">
        <f t="shared" si="118"/>
        <v>0.30802508308000004</v>
      </c>
    </row>
    <row r="7592" spans="1:9" x14ac:dyDescent="0.3">
      <c r="A7592">
        <v>38</v>
      </c>
      <c r="B7592">
        <v>300.32499999999999</v>
      </c>
      <c r="C7592">
        <v>0.69608099999999995</v>
      </c>
      <c r="D7592">
        <v>1.0199600000000001E-3</v>
      </c>
      <c r="E7592">
        <v>0.99983100000000003</v>
      </c>
      <c r="F7592">
        <v>1.8066200000000001E-2</v>
      </c>
      <c r="G7592">
        <v>5.5559399999999997E-4</v>
      </c>
      <c r="H7592">
        <v>2.5702199999999998E-3</v>
      </c>
      <c r="I7592" s="2">
        <f t="shared" si="118"/>
        <v>0.306319487</v>
      </c>
    </row>
    <row r="7593" spans="1:9" x14ac:dyDescent="0.3">
      <c r="A7593">
        <v>39</v>
      </c>
      <c r="B7593">
        <v>297.49400000000003</v>
      </c>
      <c r="C7593">
        <v>0.65262299999999995</v>
      </c>
      <c r="D7593">
        <v>1.1661600000000001E-3</v>
      </c>
      <c r="E7593">
        <v>0.99693799999999999</v>
      </c>
      <c r="F7593">
        <v>1.8070599999999999E-2</v>
      </c>
      <c r="G7593">
        <v>-5.5549400000000002E-4</v>
      </c>
      <c r="H7593">
        <v>2.60903E-3</v>
      </c>
      <c r="I7593" s="2">
        <f t="shared" si="118"/>
        <v>0.34692560304000003</v>
      </c>
    </row>
    <row r="7594" spans="1:9" x14ac:dyDescent="0.3">
      <c r="A7594">
        <v>40</v>
      </c>
      <c r="B7594">
        <v>297.82799999999997</v>
      </c>
      <c r="C7594">
        <v>0.65396100000000001</v>
      </c>
      <c r="D7594">
        <v>1.1617699999999999E-3</v>
      </c>
      <c r="E7594">
        <v>0.99748899999999996</v>
      </c>
      <c r="F7594">
        <v>1.80751E-2</v>
      </c>
      <c r="G7594">
        <v>-1.66658E-3</v>
      </c>
      <c r="H7594">
        <v>2.47897E-3</v>
      </c>
      <c r="I7594" s="2">
        <f t="shared" si="118"/>
        <v>0.34600763555999992</v>
      </c>
    </row>
    <row r="7595" spans="1:9" x14ac:dyDescent="0.3">
      <c r="A7595">
        <v>41</v>
      </c>
      <c r="B7595">
        <v>300.61700000000002</v>
      </c>
      <c r="C7595">
        <v>0.69995099999999999</v>
      </c>
      <c r="D7595">
        <v>1.00888E-3</v>
      </c>
      <c r="E7595">
        <v>1.00061</v>
      </c>
      <c r="F7595">
        <v>1.8079499999999998E-2</v>
      </c>
      <c r="G7595">
        <v>-2.7776699999999999E-3</v>
      </c>
      <c r="H7595">
        <v>2.6296499999999999E-3</v>
      </c>
      <c r="I7595" s="2">
        <f t="shared" si="118"/>
        <v>0.30328647895999999</v>
      </c>
    </row>
    <row r="7596" spans="1:9" x14ac:dyDescent="0.3">
      <c r="A7596">
        <v>42</v>
      </c>
      <c r="B7596">
        <v>297.94099999999997</v>
      </c>
      <c r="C7596">
        <v>0.65692499999999998</v>
      </c>
      <c r="D7596">
        <v>1.1534E-3</v>
      </c>
      <c r="E7596">
        <v>0.99795800000000001</v>
      </c>
      <c r="F7596">
        <v>1.80839E-2</v>
      </c>
      <c r="G7596">
        <v>-3.8887599999999998E-3</v>
      </c>
      <c r="H7596">
        <v>2.6114799999999998E-3</v>
      </c>
      <c r="I7596" s="2">
        <f t="shared" si="118"/>
        <v>0.34364514939999996</v>
      </c>
    </row>
    <row r="7597" spans="1:9" x14ac:dyDescent="0.3">
      <c r="A7597">
        <v>43</v>
      </c>
      <c r="B7597">
        <v>300.26799999999997</v>
      </c>
      <c r="C7597">
        <v>0.70246900000000001</v>
      </c>
      <c r="D7597">
        <v>1.00183E-3</v>
      </c>
      <c r="E7597">
        <v>1.0005999999999999</v>
      </c>
      <c r="F7597">
        <v>1.8088400000000001E-2</v>
      </c>
      <c r="G7597">
        <v>1.98468E-3</v>
      </c>
      <c r="H7597">
        <v>2.6916499999999999E-3</v>
      </c>
      <c r="I7597" s="2">
        <f t="shared" si="118"/>
        <v>0.30081749043999995</v>
      </c>
    </row>
    <row r="7598" spans="1:9" x14ac:dyDescent="0.3">
      <c r="A7598">
        <v>44</v>
      </c>
      <c r="B7598">
        <v>302.67899999999997</v>
      </c>
      <c r="C7598">
        <v>0.74319800000000003</v>
      </c>
      <c r="D7598">
        <v>8.6739E-4</v>
      </c>
      <c r="E7598">
        <v>1.00302</v>
      </c>
      <c r="F7598">
        <v>1.8092799999999999E-2</v>
      </c>
      <c r="G7598">
        <v>1.19107E-3</v>
      </c>
      <c r="H7598">
        <v>2.7197499999999999E-3</v>
      </c>
      <c r="I7598" s="2">
        <f t="shared" si="118"/>
        <v>0.26254073780999998</v>
      </c>
    </row>
    <row r="7599" spans="1:9" x14ac:dyDescent="0.3">
      <c r="A7599">
        <v>45</v>
      </c>
      <c r="B7599">
        <v>307.43700000000001</v>
      </c>
      <c r="C7599">
        <v>0.80205700000000002</v>
      </c>
      <c r="D7599">
        <v>6.7606199999999995E-4</v>
      </c>
      <c r="E7599">
        <v>1.00692</v>
      </c>
      <c r="F7599">
        <v>1.8097200000000001E-2</v>
      </c>
      <c r="G7599">
        <v>3.9746600000000002E-4</v>
      </c>
      <c r="H7599">
        <v>2.98044E-3</v>
      </c>
      <c r="I7599" s="2">
        <f t="shared" si="118"/>
        <v>0.20784647309400001</v>
      </c>
    </row>
    <row r="7600" spans="1:9" x14ac:dyDescent="0.3">
      <c r="A7600">
        <v>46</v>
      </c>
      <c r="B7600">
        <v>306.85000000000002</v>
      </c>
      <c r="C7600">
        <v>0.78278499999999995</v>
      </c>
      <c r="D7600">
        <v>7.3899700000000003E-4</v>
      </c>
      <c r="E7600">
        <v>1.0066299999999999</v>
      </c>
      <c r="F7600">
        <v>1.8101699999999998E-2</v>
      </c>
      <c r="G7600">
        <v>-3.9614099999999997E-4</v>
      </c>
      <c r="H7600">
        <v>2.9126600000000001E-3</v>
      </c>
      <c r="I7600" s="2">
        <f t="shared" si="118"/>
        <v>0.22676122945000002</v>
      </c>
    </row>
    <row r="7601" spans="1:9" x14ac:dyDescent="0.3">
      <c r="A7601">
        <v>47</v>
      </c>
      <c r="B7601">
        <v>306.19799999999998</v>
      </c>
      <c r="C7601">
        <v>0.78375399999999995</v>
      </c>
      <c r="D7601">
        <v>7.3595500000000005E-4</v>
      </c>
      <c r="E7601">
        <v>1.0063</v>
      </c>
      <c r="F7601">
        <v>1.81061E-2</v>
      </c>
      <c r="G7601">
        <v>-1.1897500000000001E-3</v>
      </c>
      <c r="H7601">
        <v>2.8009300000000001E-3</v>
      </c>
      <c r="I7601" s="2">
        <f t="shared" si="118"/>
        <v>0.22534794909</v>
      </c>
    </row>
    <row r="7602" spans="1:9" x14ac:dyDescent="0.3">
      <c r="A7602">
        <v>48</v>
      </c>
      <c r="B7602">
        <v>307.09699999999998</v>
      </c>
      <c r="C7602">
        <v>0.80496199999999996</v>
      </c>
      <c r="D7602">
        <v>6.6701800000000002E-4</v>
      </c>
      <c r="E7602">
        <v>1.0070600000000001</v>
      </c>
      <c r="F7602">
        <v>1.8110500000000002E-2</v>
      </c>
      <c r="G7602">
        <v>-1.98335E-3</v>
      </c>
      <c r="H7602">
        <v>2.7449900000000001E-3</v>
      </c>
      <c r="I7602" s="2">
        <f t="shared" si="118"/>
        <v>0.204839226746</v>
      </c>
    </row>
    <row r="7603" spans="1:9" x14ac:dyDescent="0.3">
      <c r="A7603">
        <v>49</v>
      </c>
      <c r="B7603">
        <v>307.976</v>
      </c>
      <c r="C7603">
        <v>0.80592200000000003</v>
      </c>
      <c r="D7603">
        <v>6.6402699999999998E-4</v>
      </c>
      <c r="E7603">
        <v>1.0077700000000001</v>
      </c>
      <c r="F7603">
        <v>1.8114999999999999E-2</v>
      </c>
      <c r="G7603">
        <v>-2.7769600000000002E-3</v>
      </c>
      <c r="H7603">
        <v>2.6566300000000001E-3</v>
      </c>
      <c r="I7603" s="2">
        <f t="shared" si="118"/>
        <v>0.204504379352</v>
      </c>
    </row>
    <row r="7604" spans="1:9" x14ac:dyDescent="0.3">
      <c r="A7604">
        <v>50</v>
      </c>
      <c r="B7604">
        <v>309.88900000000001</v>
      </c>
      <c r="C7604">
        <v>0.84331900000000004</v>
      </c>
      <c r="D7604">
        <v>5.4348099999999996E-4</v>
      </c>
      <c r="E7604">
        <v>1.00905</v>
      </c>
      <c r="F7604">
        <v>1.8119400000000001E-2</v>
      </c>
      <c r="G7604">
        <v>2.4997999999999999E-3</v>
      </c>
      <c r="H7604">
        <v>2.6863199999999999E-3</v>
      </c>
      <c r="I7604" s="2">
        <f t="shared" si="118"/>
        <v>0.16841878360899998</v>
      </c>
    </row>
    <row r="7605" spans="1:9" x14ac:dyDescent="0.3">
      <c r="A7605">
        <v>51</v>
      </c>
      <c r="B7605">
        <v>310.93299999999999</v>
      </c>
      <c r="C7605">
        <v>0.84431400000000001</v>
      </c>
      <c r="D7605">
        <v>5.4041899999999999E-4</v>
      </c>
      <c r="E7605">
        <v>1.0097400000000001</v>
      </c>
      <c r="F7605">
        <v>1.8123799999999999E-2</v>
      </c>
      <c r="G7605">
        <v>1.94425E-3</v>
      </c>
      <c r="H7605">
        <v>2.6044699999999998E-3</v>
      </c>
      <c r="I7605" s="2">
        <f t="shared" si="118"/>
        <v>0.168034100927</v>
      </c>
    </row>
    <row r="7606" spans="1:9" x14ac:dyDescent="0.3">
      <c r="A7606">
        <v>52</v>
      </c>
      <c r="B7606">
        <v>308.53199999999998</v>
      </c>
      <c r="C7606">
        <v>0.82795600000000003</v>
      </c>
      <c r="D7606">
        <v>5.9357599999999996E-4</v>
      </c>
      <c r="E7606">
        <v>1.0084900000000001</v>
      </c>
      <c r="F7606">
        <v>1.81283E-2</v>
      </c>
      <c r="G7606">
        <v>1.38871E-3</v>
      </c>
      <c r="H7606">
        <v>2.6055800000000001E-3</v>
      </c>
      <c r="I7606" s="2">
        <f t="shared" si="118"/>
        <v>0.18313719043199997</v>
      </c>
    </row>
    <row r="7607" spans="1:9" x14ac:dyDescent="0.3">
      <c r="A7607">
        <v>53</v>
      </c>
      <c r="B7607">
        <v>306.10399999999998</v>
      </c>
      <c r="C7607">
        <v>0.79020299999999999</v>
      </c>
      <c r="D7607">
        <v>7.1704400000000001E-4</v>
      </c>
      <c r="E7607">
        <v>1.00701</v>
      </c>
      <c r="F7607">
        <v>1.8132700000000002E-2</v>
      </c>
      <c r="G7607">
        <v>8.3315899999999998E-4</v>
      </c>
      <c r="H7607">
        <v>2.68732E-3</v>
      </c>
      <c r="I7607" s="2">
        <f t="shared" si="118"/>
        <v>0.219490036576</v>
      </c>
    </row>
    <row r="7608" spans="1:9" x14ac:dyDescent="0.3">
      <c r="A7608">
        <v>54</v>
      </c>
      <c r="B7608">
        <v>303.53300000000002</v>
      </c>
      <c r="C7608">
        <v>0.75412599999999996</v>
      </c>
      <c r="D7608">
        <v>8.3603099999999999E-4</v>
      </c>
      <c r="E7608">
        <v>1.00515</v>
      </c>
      <c r="F7608">
        <v>1.81371E-2</v>
      </c>
      <c r="G7608">
        <v>2.77612E-4</v>
      </c>
      <c r="H7608">
        <v>2.74136E-3</v>
      </c>
      <c r="I7608" s="2">
        <f t="shared" si="118"/>
        <v>0.25376299752300002</v>
      </c>
    </row>
    <row r="7609" spans="1:9" x14ac:dyDescent="0.3">
      <c r="A7609">
        <v>55</v>
      </c>
      <c r="B7609">
        <v>302.911</v>
      </c>
      <c r="C7609">
        <v>0.75513799999999998</v>
      </c>
      <c r="D7609">
        <v>8.3281399999999997E-4</v>
      </c>
      <c r="E7609">
        <v>1.0047699999999999</v>
      </c>
      <c r="F7609">
        <v>1.8141600000000001E-2</v>
      </c>
      <c r="G7609">
        <v>-2.7793499999999999E-4</v>
      </c>
      <c r="H7609">
        <v>2.6361700000000002E-3</v>
      </c>
      <c r="I7609" s="2">
        <f t="shared" si="118"/>
        <v>0.25226852155399998</v>
      </c>
    </row>
    <row r="7610" spans="1:9" x14ac:dyDescent="0.3">
      <c r="A7610">
        <v>56</v>
      </c>
      <c r="B7610">
        <v>301.06</v>
      </c>
      <c r="C7610">
        <v>0.73701700000000003</v>
      </c>
      <c r="D7610">
        <v>8.9312699999999996E-4</v>
      </c>
      <c r="E7610">
        <v>1.0032799999999999</v>
      </c>
      <c r="F7610">
        <v>1.8145999999999999E-2</v>
      </c>
      <c r="G7610">
        <v>-8.3348199999999997E-4</v>
      </c>
      <c r="H7610">
        <v>2.62597E-3</v>
      </c>
      <c r="I7610" s="2">
        <f t="shared" si="118"/>
        <v>0.26888481461999997</v>
      </c>
    </row>
    <row r="7611" spans="1:9" x14ac:dyDescent="0.3">
      <c r="A7611">
        <v>57</v>
      </c>
      <c r="B7611">
        <v>300.846</v>
      </c>
      <c r="C7611">
        <v>0.71762000000000004</v>
      </c>
      <c r="D7611">
        <v>9.5772299999999995E-4</v>
      </c>
      <c r="E7611">
        <v>1.00322</v>
      </c>
      <c r="F7611">
        <v>1.8150400000000001E-2</v>
      </c>
      <c r="G7611">
        <v>-1.3890300000000001E-3</v>
      </c>
      <c r="H7611">
        <v>2.5236299999999998E-3</v>
      </c>
      <c r="I7611" s="2">
        <f t="shared" si="118"/>
        <v>0.28812713365799997</v>
      </c>
    </row>
    <row r="7612" spans="1:9" x14ac:dyDescent="0.3">
      <c r="A7612">
        <v>58</v>
      </c>
      <c r="B7612">
        <v>303.39699999999999</v>
      </c>
      <c r="C7612">
        <v>0.75848300000000002</v>
      </c>
      <c r="D7612">
        <v>8.2315000000000003E-4</v>
      </c>
      <c r="E7612">
        <v>1.00559</v>
      </c>
      <c r="F7612">
        <v>1.8154799999999999E-2</v>
      </c>
      <c r="G7612">
        <v>-1.94458E-3</v>
      </c>
      <c r="H7612">
        <v>2.6376099999999999E-3</v>
      </c>
      <c r="I7612" s="2">
        <f t="shared" si="118"/>
        <v>0.24974124054999999</v>
      </c>
    </row>
    <row r="7613" spans="1:9" x14ac:dyDescent="0.3">
      <c r="A7613">
        <v>59</v>
      </c>
      <c r="B7613">
        <v>302.71800000000002</v>
      </c>
      <c r="C7613">
        <v>0.75949699999999998</v>
      </c>
      <c r="D7613">
        <v>8.1991799999999999E-4</v>
      </c>
      <c r="E7613">
        <v>1.0051600000000001</v>
      </c>
      <c r="F7613">
        <v>1.81593E-2</v>
      </c>
      <c r="G7613">
        <v>-2.5001200000000002E-3</v>
      </c>
      <c r="H7613">
        <v>2.5417600000000001E-3</v>
      </c>
      <c r="I7613" s="2">
        <f t="shared" si="118"/>
        <v>0.24820393712400002</v>
      </c>
    </row>
    <row r="7614" spans="1:9" x14ac:dyDescent="0.3">
      <c r="A7614">
        <v>60</v>
      </c>
      <c r="B7614">
        <v>302.36799999999999</v>
      </c>
      <c r="C7614">
        <v>0.74134900000000004</v>
      </c>
      <c r="D7614">
        <v>8.8007500000000002E-4</v>
      </c>
      <c r="E7614">
        <v>1.00501</v>
      </c>
      <c r="F7614">
        <v>1.8163700000000001E-2</v>
      </c>
      <c r="G7614">
        <v>4.5370100000000002E-3</v>
      </c>
      <c r="H7614">
        <v>2.4487200000000001E-3</v>
      </c>
      <c r="I7614" s="2">
        <f t="shared" si="118"/>
        <v>0.26610651759999998</v>
      </c>
    </row>
    <row r="7615" spans="1:9" x14ac:dyDescent="0.3">
      <c r="A7615">
        <v>61</v>
      </c>
      <c r="B7615">
        <v>304.44299999999998</v>
      </c>
      <c r="C7615">
        <v>0.77992499999999998</v>
      </c>
      <c r="D7615">
        <v>7.5349399999999995E-4</v>
      </c>
      <c r="E7615">
        <v>1.00682</v>
      </c>
      <c r="F7615">
        <v>1.81681E-2</v>
      </c>
      <c r="G7615">
        <v>4.2345500000000001E-3</v>
      </c>
      <c r="H7615">
        <v>2.4983200000000001E-3</v>
      </c>
      <c r="I7615" s="2">
        <f t="shared" si="118"/>
        <v>0.22939597384199997</v>
      </c>
    </row>
    <row r="7616" spans="1:9" x14ac:dyDescent="0.3">
      <c r="A7616">
        <v>62</v>
      </c>
      <c r="B7616">
        <v>310.66699999999997</v>
      </c>
      <c r="C7616">
        <v>0.85682199999999997</v>
      </c>
      <c r="D7616">
        <v>5.06107E-4</v>
      </c>
      <c r="E7616">
        <v>1.0108699999999999</v>
      </c>
      <c r="F7616">
        <v>1.8172600000000001E-2</v>
      </c>
      <c r="G7616">
        <v>3.9320800000000001E-3</v>
      </c>
      <c r="H7616">
        <v>3.18425E-3</v>
      </c>
      <c r="I7616" s="2">
        <f t="shared" si="118"/>
        <v>0.15723074336899998</v>
      </c>
    </row>
    <row r="7617" spans="1:9" x14ac:dyDescent="0.3">
      <c r="A7617">
        <v>63</v>
      </c>
      <c r="B7617">
        <v>313.13799999999998</v>
      </c>
      <c r="C7617">
        <v>0.88830299999999995</v>
      </c>
      <c r="D7617">
        <v>4.0571500000000001E-4</v>
      </c>
      <c r="E7617">
        <v>1.0121100000000001</v>
      </c>
      <c r="F7617">
        <v>1.8176999999999999E-2</v>
      </c>
      <c r="G7617">
        <v>3.6296200000000001E-3</v>
      </c>
      <c r="H7617">
        <v>3.2378400000000001E-3</v>
      </c>
      <c r="I7617" s="2">
        <f t="shared" si="118"/>
        <v>0.12704478366999999</v>
      </c>
    </row>
    <row r="7618" spans="1:9" x14ac:dyDescent="0.3">
      <c r="A7618">
        <v>64</v>
      </c>
      <c r="B7618">
        <v>313.12700000000001</v>
      </c>
      <c r="C7618">
        <v>0.88931400000000005</v>
      </c>
      <c r="D7618">
        <v>4.0263099999999997E-4</v>
      </c>
      <c r="E7618">
        <v>1.0122100000000001</v>
      </c>
      <c r="F7618">
        <v>1.81814E-2</v>
      </c>
      <c r="G7618">
        <v>3.32716E-3</v>
      </c>
      <c r="H7618">
        <v>3.176E-3</v>
      </c>
      <c r="I7618" s="2">
        <f t="shared" si="118"/>
        <v>0.12607463713699998</v>
      </c>
    </row>
    <row r="7619" spans="1:9" x14ac:dyDescent="0.3">
      <c r="A7619">
        <v>65</v>
      </c>
      <c r="B7619">
        <v>312.71100000000001</v>
      </c>
      <c r="C7619">
        <v>0.87590100000000004</v>
      </c>
      <c r="D7619">
        <v>4.4566799999999998E-4</v>
      </c>
      <c r="E7619">
        <v>1.01214</v>
      </c>
      <c r="F7619">
        <v>1.8185900000000001E-2</v>
      </c>
      <c r="G7619">
        <v>3.0247E-3</v>
      </c>
      <c r="H7619">
        <v>3.1219400000000001E-3</v>
      </c>
      <c r="I7619" s="2">
        <f t="shared" ref="I7619:I7682" si="119">D7619*B7619</f>
        <v>0.13936528594799999</v>
      </c>
    </row>
    <row r="7620" spans="1:9" x14ac:dyDescent="0.3">
      <c r="A7620">
        <v>66</v>
      </c>
      <c r="B7620">
        <v>316.75400000000002</v>
      </c>
      <c r="C7620">
        <v>0.91678000000000004</v>
      </c>
      <c r="D7620">
        <v>3.1675300000000002E-4</v>
      </c>
      <c r="E7620">
        <v>1.01373</v>
      </c>
      <c r="F7620">
        <v>1.81903E-2</v>
      </c>
      <c r="G7620">
        <v>2.72223E-3</v>
      </c>
      <c r="H7620">
        <v>3.3838200000000001E-3</v>
      </c>
      <c r="I7620" s="2">
        <f t="shared" si="119"/>
        <v>0.10033277976200002</v>
      </c>
    </row>
    <row r="7621" spans="1:9" x14ac:dyDescent="0.3">
      <c r="A7621">
        <v>67</v>
      </c>
      <c r="B7621">
        <v>317.834</v>
      </c>
      <c r="C7621">
        <v>0.92854400000000004</v>
      </c>
      <c r="D7621">
        <v>2.7988600000000002E-4</v>
      </c>
      <c r="E7621">
        <v>1.01414</v>
      </c>
      <c r="F7621">
        <v>1.8194700000000001E-2</v>
      </c>
      <c r="G7621">
        <v>2.4197699999999999E-3</v>
      </c>
      <c r="H7621">
        <v>3.3565800000000001E-3</v>
      </c>
      <c r="I7621" s="2">
        <f t="shared" si="119"/>
        <v>8.8957286924000012E-2</v>
      </c>
    </row>
    <row r="7622" spans="1:9" x14ac:dyDescent="0.3">
      <c r="A7622">
        <v>68</v>
      </c>
      <c r="B7622">
        <v>318.21199999999999</v>
      </c>
      <c r="C7622">
        <v>0.92946300000000004</v>
      </c>
      <c r="D7622">
        <v>2.7714599999999998E-4</v>
      </c>
      <c r="E7622">
        <v>1.01434</v>
      </c>
      <c r="F7622">
        <v>1.8199199999999999E-2</v>
      </c>
      <c r="G7622">
        <v>2.1173099999999999E-3</v>
      </c>
      <c r="H7622">
        <v>3.3115800000000002E-3</v>
      </c>
      <c r="I7622" s="2">
        <f t="shared" si="119"/>
        <v>8.8191182951999986E-2</v>
      </c>
    </row>
    <row r="7623" spans="1:9" x14ac:dyDescent="0.3">
      <c r="A7623">
        <v>69</v>
      </c>
      <c r="B7623">
        <v>318.45999999999998</v>
      </c>
      <c r="C7623">
        <v>0.93039000000000005</v>
      </c>
      <c r="D7623">
        <v>2.7438099999999997E-4</v>
      </c>
      <c r="E7623">
        <v>1.0145</v>
      </c>
      <c r="F7623">
        <v>1.82036E-2</v>
      </c>
      <c r="G7623">
        <v>1.8148400000000001E-3</v>
      </c>
      <c r="H7623">
        <v>3.27151E-3</v>
      </c>
      <c r="I7623" s="2">
        <f t="shared" si="119"/>
        <v>8.737937325999999E-2</v>
      </c>
    </row>
    <row r="7624" spans="1:9" x14ac:dyDescent="0.3">
      <c r="A7624">
        <v>70</v>
      </c>
      <c r="B7624">
        <v>319.197</v>
      </c>
      <c r="C7624">
        <v>0.941214</v>
      </c>
      <c r="D7624">
        <v>2.4061699999999999E-4</v>
      </c>
      <c r="E7624">
        <v>1.01478</v>
      </c>
      <c r="F7624">
        <v>1.8207999999999998E-2</v>
      </c>
      <c r="G7624">
        <v>1.51238E-3</v>
      </c>
      <c r="H7624">
        <v>3.2414599999999998E-3</v>
      </c>
      <c r="I7624" s="2">
        <f t="shared" si="119"/>
        <v>7.6804224549000003E-2</v>
      </c>
    </row>
    <row r="7625" spans="1:9" x14ac:dyDescent="0.3">
      <c r="A7625">
        <v>71</v>
      </c>
      <c r="B7625">
        <v>319.45400000000001</v>
      </c>
      <c r="C7625">
        <v>0.94211299999999998</v>
      </c>
      <c r="D7625">
        <v>2.37951E-4</v>
      </c>
      <c r="E7625">
        <v>1.0149300000000001</v>
      </c>
      <c r="F7625">
        <v>1.82125E-2</v>
      </c>
      <c r="G7625">
        <v>1.20992E-3</v>
      </c>
      <c r="H7625">
        <v>3.1972099999999998E-3</v>
      </c>
      <c r="I7625" s="2">
        <f t="shared" si="119"/>
        <v>7.6014398753999998E-2</v>
      </c>
    </row>
    <row r="7626" spans="1:9" x14ac:dyDescent="0.3">
      <c r="A7626">
        <v>72</v>
      </c>
      <c r="B7626">
        <v>321.67500000000001</v>
      </c>
      <c r="C7626">
        <v>0.95202399999999998</v>
      </c>
      <c r="D7626">
        <v>2.07288E-4</v>
      </c>
      <c r="E7626">
        <v>1.01549</v>
      </c>
      <c r="F7626">
        <v>1.8216900000000001E-2</v>
      </c>
      <c r="G7626">
        <v>9.0745400000000003E-4</v>
      </c>
      <c r="H7626">
        <v>3.2122000000000001E-3</v>
      </c>
      <c r="I7626" s="2">
        <f t="shared" si="119"/>
        <v>6.6679367400000009E-2</v>
      </c>
    </row>
    <row r="7627" spans="1:9" x14ac:dyDescent="0.3">
      <c r="A7627">
        <v>73</v>
      </c>
      <c r="B7627">
        <v>320.62200000000001</v>
      </c>
      <c r="C7627">
        <v>0.95286199999999999</v>
      </c>
      <c r="D7627">
        <v>2.04821E-4</v>
      </c>
      <c r="E7627">
        <v>1.01536</v>
      </c>
      <c r="F7627">
        <v>1.8221299999999999E-2</v>
      </c>
      <c r="G7627">
        <v>6.0499100000000004E-4</v>
      </c>
      <c r="H7627">
        <v>3.17206E-3</v>
      </c>
      <c r="I7627" s="2">
        <f t="shared" si="119"/>
        <v>6.5670118661999996E-2</v>
      </c>
    </row>
    <row r="7628" spans="1:9" x14ac:dyDescent="0.3">
      <c r="A7628">
        <v>74</v>
      </c>
      <c r="B7628">
        <v>319.38299999999998</v>
      </c>
      <c r="C7628">
        <v>0.94503800000000004</v>
      </c>
      <c r="D7628">
        <v>2.2946800000000001E-4</v>
      </c>
      <c r="E7628">
        <v>1.0151699999999999</v>
      </c>
      <c r="F7628">
        <v>1.82258E-2</v>
      </c>
      <c r="G7628">
        <v>3.0252799999999999E-4</v>
      </c>
      <c r="H7628">
        <v>3.1526700000000002E-3</v>
      </c>
      <c r="I7628" s="2">
        <f t="shared" si="119"/>
        <v>7.3288178243999996E-2</v>
      </c>
    </row>
    <row r="7629" spans="1:9" x14ac:dyDescent="0.3">
      <c r="A7629">
        <v>75</v>
      </c>
      <c r="B7629">
        <v>317.57299999999998</v>
      </c>
      <c r="C7629">
        <v>0.93657500000000005</v>
      </c>
      <c r="D7629">
        <v>2.5626700000000002E-4</v>
      </c>
      <c r="E7629">
        <v>1.01481</v>
      </c>
      <c r="F7629">
        <v>1.8230199999999998E-2</v>
      </c>
      <c r="G7629" s="1">
        <v>6.4482900000000004E-8</v>
      </c>
      <c r="H7629">
        <v>3.1477599999999999E-3</v>
      </c>
      <c r="I7629" s="2">
        <f t="shared" si="119"/>
        <v>8.1383479990999999E-2</v>
      </c>
    </row>
    <row r="7630" spans="1:9" x14ac:dyDescent="0.3">
      <c r="A7630">
        <v>76</v>
      </c>
      <c r="B7630">
        <v>316.483</v>
      </c>
      <c r="C7630">
        <v>0.92688000000000004</v>
      </c>
      <c r="D7630">
        <v>2.8704799999999998E-4</v>
      </c>
      <c r="E7630">
        <v>1.01461</v>
      </c>
      <c r="F7630">
        <v>1.82346E-2</v>
      </c>
      <c r="G7630">
        <v>-3.0239900000000002E-4</v>
      </c>
      <c r="H7630">
        <v>3.11736E-3</v>
      </c>
      <c r="I7630" s="2">
        <f t="shared" si="119"/>
        <v>9.0845812183999994E-2</v>
      </c>
    </row>
    <row r="7631" spans="1:9" x14ac:dyDescent="0.3">
      <c r="A7631">
        <v>77</v>
      </c>
      <c r="B7631">
        <v>315.35500000000002</v>
      </c>
      <c r="C7631">
        <v>0.91581999999999997</v>
      </c>
      <c r="D7631">
        <v>3.2226500000000002E-4</v>
      </c>
      <c r="E7631">
        <v>1.01437</v>
      </c>
      <c r="F7631">
        <v>1.8239100000000001E-2</v>
      </c>
      <c r="G7631">
        <v>-6.0486199999999996E-4</v>
      </c>
      <c r="H7631">
        <v>3.0799500000000001E-3</v>
      </c>
      <c r="I7631" s="2">
        <f t="shared" si="119"/>
        <v>0.10162787907500001</v>
      </c>
    </row>
    <row r="7632" spans="1:9" x14ac:dyDescent="0.3">
      <c r="A7632">
        <v>78</v>
      </c>
      <c r="B7632">
        <v>314.90300000000002</v>
      </c>
      <c r="C7632">
        <v>0.91673700000000002</v>
      </c>
      <c r="D7632">
        <v>3.1949799999999998E-4</v>
      </c>
      <c r="E7632">
        <v>1.01433</v>
      </c>
      <c r="F7632">
        <v>1.8243499999999999E-2</v>
      </c>
      <c r="G7632">
        <v>-9.0732499999999995E-4</v>
      </c>
      <c r="H7632">
        <v>3.0174300000000002E-3</v>
      </c>
      <c r="I7632" s="2">
        <f t="shared" si="119"/>
        <v>0.100610878694</v>
      </c>
    </row>
    <row r="7633" spans="1:9" x14ac:dyDescent="0.3">
      <c r="A7633">
        <v>79</v>
      </c>
      <c r="B7633">
        <v>318.57400000000001</v>
      </c>
      <c r="C7633">
        <v>0.94054899999999997</v>
      </c>
      <c r="D7633">
        <v>2.4489599999999998E-4</v>
      </c>
      <c r="E7633">
        <v>1.0154399999999999</v>
      </c>
      <c r="F7633">
        <v>1.8247900000000001E-2</v>
      </c>
      <c r="G7633">
        <v>-1.2097900000000001E-3</v>
      </c>
      <c r="H7633">
        <v>3.1253700000000001E-3</v>
      </c>
      <c r="I7633" s="2">
        <f t="shared" si="119"/>
        <v>7.8017498303999996E-2</v>
      </c>
    </row>
    <row r="7634" spans="1:9" x14ac:dyDescent="0.3">
      <c r="A7634">
        <v>80</v>
      </c>
      <c r="B7634">
        <v>317.19200000000001</v>
      </c>
      <c r="C7634">
        <v>0.93057299999999998</v>
      </c>
      <c r="D7634">
        <v>2.7649199999999998E-4</v>
      </c>
      <c r="E7634">
        <v>1.0152000000000001</v>
      </c>
      <c r="F7634">
        <v>1.8252399999999998E-2</v>
      </c>
      <c r="G7634">
        <v>-1.5122499999999999E-3</v>
      </c>
      <c r="H7634">
        <v>3.0782399999999999E-3</v>
      </c>
      <c r="I7634" s="2">
        <f t="shared" si="119"/>
        <v>8.7701050463999994E-2</v>
      </c>
    </row>
    <row r="7635" spans="1:9" x14ac:dyDescent="0.3">
      <c r="A7635">
        <v>81</v>
      </c>
      <c r="B7635">
        <v>318.99200000000002</v>
      </c>
      <c r="C7635">
        <v>0.95155400000000001</v>
      </c>
      <c r="D7635">
        <v>2.1086499999999999E-4</v>
      </c>
      <c r="E7635">
        <v>1.01572</v>
      </c>
      <c r="F7635">
        <v>1.82568E-2</v>
      </c>
      <c r="G7635">
        <v>-1.81471E-3</v>
      </c>
      <c r="H7635">
        <v>3.09414E-3</v>
      </c>
      <c r="I7635" s="2">
        <f t="shared" si="119"/>
        <v>6.7264248080000005E-2</v>
      </c>
    </row>
    <row r="7636" spans="1:9" x14ac:dyDescent="0.3">
      <c r="A7636">
        <v>82</v>
      </c>
      <c r="B7636">
        <v>318.68700000000001</v>
      </c>
      <c r="C7636">
        <v>0.94315499999999997</v>
      </c>
      <c r="D7636">
        <v>2.3736800000000001E-4</v>
      </c>
      <c r="E7636">
        <v>1.0157499999999999</v>
      </c>
      <c r="F7636">
        <v>1.8261199999999998E-2</v>
      </c>
      <c r="G7636">
        <v>-2.1171800000000002E-3</v>
      </c>
      <c r="H7636">
        <v>3.0509999999999999E-3</v>
      </c>
      <c r="I7636" s="2">
        <f t="shared" si="119"/>
        <v>7.5646095816E-2</v>
      </c>
    </row>
    <row r="7637" spans="1:9" x14ac:dyDescent="0.3">
      <c r="A7637">
        <v>83</v>
      </c>
      <c r="B7637">
        <v>320.65499999999997</v>
      </c>
      <c r="C7637">
        <v>0.96099000000000001</v>
      </c>
      <c r="D7637">
        <v>1.8189500000000001E-4</v>
      </c>
      <c r="E7637">
        <v>1.0162500000000001</v>
      </c>
      <c r="F7637">
        <v>1.8265699999999999E-2</v>
      </c>
      <c r="G7637">
        <v>-2.4196399999999998E-3</v>
      </c>
      <c r="H7637">
        <v>3.06923E-3</v>
      </c>
      <c r="I7637" s="2">
        <f t="shared" si="119"/>
        <v>5.8325541224999999E-2</v>
      </c>
    </row>
    <row r="7638" spans="1:9" x14ac:dyDescent="0.3">
      <c r="A7638">
        <v>84</v>
      </c>
      <c r="B7638">
        <v>319.06900000000002</v>
      </c>
      <c r="C7638">
        <v>0.95406999999999997</v>
      </c>
      <c r="D7638">
        <v>2.0373200000000001E-4</v>
      </c>
      <c r="E7638">
        <v>1.0160199999999999</v>
      </c>
      <c r="F7638">
        <v>1.8270100000000001E-2</v>
      </c>
      <c r="G7638">
        <v>-2.7220999999999999E-3</v>
      </c>
      <c r="H7638">
        <v>3.05353E-3</v>
      </c>
      <c r="I7638" s="2">
        <f t="shared" si="119"/>
        <v>6.5004565508000003E-2</v>
      </c>
    </row>
    <row r="7639" spans="1:9" x14ac:dyDescent="0.3">
      <c r="A7639">
        <v>85</v>
      </c>
      <c r="B7639">
        <v>316.78500000000003</v>
      </c>
      <c r="C7639">
        <v>0.93528299999999998</v>
      </c>
      <c r="D7639">
        <v>2.6318400000000002E-4</v>
      </c>
      <c r="E7639">
        <v>1.01559</v>
      </c>
      <c r="F7639">
        <v>1.8274499999999999E-2</v>
      </c>
      <c r="G7639">
        <v>-3.0245699999999999E-3</v>
      </c>
      <c r="H7639">
        <v>3.07077E-3</v>
      </c>
      <c r="I7639" s="2">
        <f t="shared" si="119"/>
        <v>8.3372743440000008E-2</v>
      </c>
    </row>
    <row r="7640" spans="1:9" x14ac:dyDescent="0.3">
      <c r="A7640">
        <v>86</v>
      </c>
      <c r="B7640">
        <v>317.43</v>
      </c>
      <c r="C7640">
        <v>0.94672999999999996</v>
      </c>
      <c r="D7640">
        <v>2.27269E-4</v>
      </c>
      <c r="E7640">
        <v>1.0158400000000001</v>
      </c>
      <c r="F7640">
        <v>1.8278900000000001E-2</v>
      </c>
      <c r="G7640">
        <v>-3.3270299999999999E-3</v>
      </c>
      <c r="H7640">
        <v>3.0316100000000001E-3</v>
      </c>
      <c r="I7640" s="2">
        <f t="shared" si="119"/>
        <v>7.2141998669999999E-2</v>
      </c>
    </row>
    <row r="7641" spans="1:9" x14ac:dyDescent="0.3">
      <c r="A7641">
        <v>87</v>
      </c>
      <c r="B7641">
        <v>316.74700000000001</v>
      </c>
      <c r="C7641">
        <v>0.93709900000000002</v>
      </c>
      <c r="D7641">
        <v>2.57822E-4</v>
      </c>
      <c r="E7641">
        <v>1.0157700000000001</v>
      </c>
      <c r="F7641">
        <v>1.8283399999999998E-2</v>
      </c>
      <c r="G7641">
        <v>-3.62949E-3</v>
      </c>
      <c r="H7641">
        <v>2.9910100000000001E-3</v>
      </c>
      <c r="I7641" s="2">
        <f t="shared" si="119"/>
        <v>8.1664345033999997E-2</v>
      </c>
    </row>
    <row r="7642" spans="1:9" x14ac:dyDescent="0.3">
      <c r="A7642">
        <v>88</v>
      </c>
      <c r="B7642">
        <v>318.39400000000001</v>
      </c>
      <c r="C7642">
        <v>0.94849000000000006</v>
      </c>
      <c r="D7642">
        <v>2.22191E-4</v>
      </c>
      <c r="E7642">
        <v>1.0162500000000001</v>
      </c>
      <c r="F7642">
        <v>1.82878E-2</v>
      </c>
      <c r="G7642">
        <v>-3.93196E-3</v>
      </c>
      <c r="H7642">
        <v>2.9836699999999999E-3</v>
      </c>
      <c r="I7642" s="2">
        <f t="shared" si="119"/>
        <v>7.0744281254000008E-2</v>
      </c>
    </row>
    <row r="7643" spans="1:9" x14ac:dyDescent="0.3">
      <c r="A7643">
        <v>89</v>
      </c>
      <c r="B7643">
        <v>320.43799999999999</v>
      </c>
      <c r="C7643">
        <v>0.965777</v>
      </c>
      <c r="D7643">
        <v>1.6838700000000001E-4</v>
      </c>
      <c r="E7643">
        <v>1.01674</v>
      </c>
      <c r="F7643">
        <v>1.8292200000000002E-2</v>
      </c>
      <c r="G7643">
        <v>-4.23442E-3</v>
      </c>
      <c r="H7643">
        <v>2.9968199999999999E-3</v>
      </c>
      <c r="I7643" s="2">
        <f t="shared" si="119"/>
        <v>5.3957593506000004E-2</v>
      </c>
    </row>
    <row r="7644" spans="1:9" x14ac:dyDescent="0.3">
      <c r="A7644">
        <v>90</v>
      </c>
      <c r="B7644">
        <v>324.39</v>
      </c>
      <c r="C7644">
        <v>0.97940899999999997</v>
      </c>
      <c r="D7644">
        <v>1.26513E-4</v>
      </c>
      <c r="E7644">
        <v>1.0174099999999999</v>
      </c>
      <c r="F7644">
        <v>1.8296699999999999E-2</v>
      </c>
      <c r="G7644">
        <v>-4.5368800000000001E-3</v>
      </c>
      <c r="H7644">
        <v>3.04156E-3</v>
      </c>
      <c r="I7644" s="2">
        <f t="shared" si="119"/>
        <v>4.1039552069999999E-2</v>
      </c>
    </row>
    <row r="7645" spans="1:9" x14ac:dyDescent="0.3">
      <c r="A7645">
        <v>91</v>
      </c>
      <c r="B7645">
        <v>327.07799999999997</v>
      </c>
      <c r="C7645">
        <v>0.99038599999999999</v>
      </c>
      <c r="D7645" s="1">
        <v>9.3102899999999999E-5</v>
      </c>
      <c r="E7645">
        <v>1.0177700000000001</v>
      </c>
      <c r="F7645">
        <v>1.8301100000000001E-2</v>
      </c>
      <c r="G7645">
        <v>2.1175600000000001E-3</v>
      </c>
      <c r="H7645">
        <v>3.0668499999999999E-3</v>
      </c>
      <c r="I7645" s="2">
        <f t="shared" si="119"/>
        <v>3.0451910326199996E-2</v>
      </c>
    </row>
    <row r="7646" spans="1:9" x14ac:dyDescent="0.3">
      <c r="A7646">
        <v>92</v>
      </c>
      <c r="B7646">
        <v>326.75099999999998</v>
      </c>
      <c r="C7646">
        <v>0.99099899999999996</v>
      </c>
      <c r="D7646" s="1">
        <v>9.1371099999999997E-5</v>
      </c>
      <c r="E7646">
        <v>1.0178100000000001</v>
      </c>
      <c r="F7646">
        <v>1.7388500000000001E-2</v>
      </c>
      <c r="G7646">
        <v>1.9663300000000001E-3</v>
      </c>
      <c r="H7646">
        <v>3.0413900000000002E-3</v>
      </c>
      <c r="I7646" s="2">
        <f t="shared" si="119"/>
        <v>2.9855598296099996E-2</v>
      </c>
    </row>
    <row r="7647" spans="1:9" x14ac:dyDescent="0.3">
      <c r="A7647">
        <v>93</v>
      </c>
      <c r="B7647">
        <v>327.173</v>
      </c>
      <c r="C7647">
        <v>0.99161200000000005</v>
      </c>
      <c r="D7647" s="1">
        <v>8.9641800000000006E-5</v>
      </c>
      <c r="E7647">
        <v>1.0179199999999999</v>
      </c>
      <c r="F7647">
        <v>1.7373199999999998E-2</v>
      </c>
      <c r="G7647">
        <v>1.81511E-3</v>
      </c>
      <c r="H7647">
        <v>3.0168299999999999E-3</v>
      </c>
      <c r="I7647" s="2">
        <f t="shared" si="119"/>
        <v>2.9328376631400001E-2</v>
      </c>
    </row>
    <row r="7648" spans="1:9" x14ac:dyDescent="0.3">
      <c r="A7648">
        <v>94</v>
      </c>
      <c r="B7648">
        <v>328.48099999999999</v>
      </c>
      <c r="C7648">
        <v>0.99639500000000003</v>
      </c>
      <c r="D7648" s="1">
        <v>7.5225100000000006E-5</v>
      </c>
      <c r="E7648">
        <v>1.0181</v>
      </c>
      <c r="F7648">
        <v>1.73578E-2</v>
      </c>
      <c r="G7648">
        <v>1.6638899999999999E-3</v>
      </c>
      <c r="H7648">
        <v>3.0039699999999999E-3</v>
      </c>
      <c r="I7648" s="2">
        <f t="shared" si="119"/>
        <v>2.4710016073100003E-2</v>
      </c>
    </row>
    <row r="7649" spans="1:9" x14ac:dyDescent="0.3">
      <c r="A7649">
        <v>95</v>
      </c>
      <c r="B7649">
        <v>327.471</v>
      </c>
      <c r="C7649">
        <v>0.99285100000000004</v>
      </c>
      <c r="D7649" s="1">
        <v>8.6191000000000002E-5</v>
      </c>
      <c r="E7649">
        <v>1.0180899999999999</v>
      </c>
      <c r="F7649">
        <v>1.73425E-2</v>
      </c>
      <c r="G7649">
        <v>1.5126600000000001E-3</v>
      </c>
      <c r="H7649">
        <v>2.98577E-3</v>
      </c>
      <c r="I7649" s="2">
        <f t="shared" si="119"/>
        <v>2.8225052961000002E-2</v>
      </c>
    </row>
    <row r="7650" spans="1:9" x14ac:dyDescent="0.3">
      <c r="A7650">
        <v>96</v>
      </c>
      <c r="B7650">
        <v>328.67899999999997</v>
      </c>
      <c r="C7650">
        <v>0.99753099999999995</v>
      </c>
      <c r="D7650" s="1">
        <v>7.2096100000000002E-5</v>
      </c>
      <c r="E7650">
        <v>1.0182500000000001</v>
      </c>
      <c r="F7650">
        <v>1.7327100000000002E-2</v>
      </c>
      <c r="G7650">
        <v>1.36144E-3</v>
      </c>
      <c r="H7650">
        <v>2.9752300000000001E-3</v>
      </c>
      <c r="I7650" s="2">
        <f t="shared" si="119"/>
        <v>2.36964740519E-2</v>
      </c>
    </row>
    <row r="7651" spans="1:9" x14ac:dyDescent="0.3">
      <c r="A7651">
        <v>97</v>
      </c>
      <c r="B7651">
        <v>327.923</v>
      </c>
      <c r="C7651">
        <v>0.99809000000000003</v>
      </c>
      <c r="D7651" s="1">
        <v>7.0537799999999994E-5</v>
      </c>
      <c r="E7651">
        <v>1.01827</v>
      </c>
      <c r="F7651">
        <v>1.7311799999999999E-2</v>
      </c>
      <c r="G7651">
        <v>1.2102199999999999E-3</v>
      </c>
      <c r="H7651">
        <v>2.9544300000000001E-3</v>
      </c>
      <c r="I7651" s="2">
        <f t="shared" si="119"/>
        <v>2.3130966989399999E-2</v>
      </c>
    </row>
    <row r="7652" spans="1:9" x14ac:dyDescent="0.3">
      <c r="A7652">
        <v>98</v>
      </c>
      <c r="B7652">
        <v>327.92500000000001</v>
      </c>
      <c r="C7652">
        <v>0.99864699999999995</v>
      </c>
      <c r="D7652" s="1">
        <v>6.8984099999999996E-5</v>
      </c>
      <c r="E7652">
        <v>1.01834</v>
      </c>
      <c r="F7652">
        <v>1.72964E-2</v>
      </c>
      <c r="G7652">
        <v>1.0589900000000001E-3</v>
      </c>
      <c r="H7652">
        <v>2.9324500000000001E-3</v>
      </c>
      <c r="I7652" s="2">
        <f t="shared" si="119"/>
        <v>2.2621610992499999E-2</v>
      </c>
    </row>
    <row r="7653" spans="1:9" x14ac:dyDescent="0.3">
      <c r="A7653">
        <v>99</v>
      </c>
      <c r="B7653">
        <v>328.11500000000001</v>
      </c>
      <c r="C7653">
        <v>0.99920200000000003</v>
      </c>
      <c r="D7653" s="1">
        <v>6.7434999999999994E-5</v>
      </c>
      <c r="E7653">
        <v>1.0184200000000001</v>
      </c>
      <c r="F7653">
        <v>1.7281100000000001E-2</v>
      </c>
      <c r="G7653">
        <v>9.0777200000000005E-4</v>
      </c>
      <c r="H7653">
        <v>2.9100200000000001E-3</v>
      </c>
      <c r="I7653" s="2">
        <f t="shared" si="119"/>
        <v>2.2126435024999998E-2</v>
      </c>
    </row>
    <row r="7654" spans="1:9" x14ac:dyDescent="0.3">
      <c r="A7654">
        <v>100</v>
      </c>
      <c r="B7654">
        <v>326.995</v>
      </c>
      <c r="C7654">
        <v>0.99592000000000003</v>
      </c>
      <c r="D7654" s="1">
        <v>7.7616399999999998E-5</v>
      </c>
      <c r="E7654">
        <v>1.01841</v>
      </c>
      <c r="F7654">
        <v>1.7265800000000001E-2</v>
      </c>
      <c r="G7654">
        <v>7.5654800000000001E-4</v>
      </c>
      <c r="H7654">
        <v>2.8933700000000001E-3</v>
      </c>
      <c r="I7654" s="2">
        <f t="shared" si="119"/>
        <v>2.5380174717999998E-2</v>
      </c>
    </row>
    <row r="7655" spans="1:9" x14ac:dyDescent="0.3">
      <c r="A7655">
        <v>101</v>
      </c>
      <c r="B7655">
        <v>325.839</v>
      </c>
      <c r="C7655">
        <v>0.99223899999999998</v>
      </c>
      <c r="D7655" s="1">
        <v>8.9058299999999994E-5</v>
      </c>
      <c r="E7655">
        <v>1.0183800000000001</v>
      </c>
      <c r="F7655">
        <v>1.7250399999999999E-2</v>
      </c>
      <c r="G7655">
        <v>6.0532499999999998E-4</v>
      </c>
      <c r="H7655">
        <v>2.8751100000000002E-3</v>
      </c>
      <c r="I7655" s="2">
        <f t="shared" si="119"/>
        <v>2.9018667413699999E-2</v>
      </c>
    </row>
    <row r="7656" spans="1:9" x14ac:dyDescent="0.3">
      <c r="A7656">
        <v>102</v>
      </c>
      <c r="B7656">
        <v>326.34300000000002</v>
      </c>
      <c r="C7656">
        <v>0.99713099999999999</v>
      </c>
      <c r="D7656" s="1">
        <v>7.4211100000000005E-5</v>
      </c>
      <c r="E7656">
        <v>1.0184899999999999</v>
      </c>
      <c r="F7656">
        <v>1.72351E-2</v>
      </c>
      <c r="G7656">
        <v>4.5410200000000001E-4</v>
      </c>
      <c r="H7656">
        <v>2.85484E-3</v>
      </c>
      <c r="I7656" s="2">
        <f t="shared" si="119"/>
        <v>2.4218273007300003E-2</v>
      </c>
    </row>
    <row r="7657" spans="1:9" x14ac:dyDescent="0.3">
      <c r="A7657">
        <v>103</v>
      </c>
      <c r="B7657">
        <v>321.51499999999999</v>
      </c>
      <c r="C7657">
        <v>0.97761200000000004</v>
      </c>
      <c r="D7657">
        <v>1.35069E-4</v>
      </c>
      <c r="E7657">
        <v>1.0180800000000001</v>
      </c>
      <c r="F7657">
        <v>1.7219700000000001E-2</v>
      </c>
      <c r="G7657">
        <v>3.0287899999999998E-4</v>
      </c>
      <c r="H7657">
        <v>2.9609699999999998E-3</v>
      </c>
      <c r="I7657" s="2">
        <f t="shared" si="119"/>
        <v>4.3426709534999997E-2</v>
      </c>
    </row>
    <row r="7658" spans="1:9" x14ac:dyDescent="0.3">
      <c r="A7658">
        <v>104</v>
      </c>
      <c r="B7658">
        <v>319.23</v>
      </c>
      <c r="C7658">
        <v>0.97176700000000005</v>
      </c>
      <c r="D7658">
        <v>1.53521E-4</v>
      </c>
      <c r="E7658">
        <v>1.0178400000000001</v>
      </c>
      <c r="F7658">
        <v>1.7204400000000002E-2</v>
      </c>
      <c r="G7658">
        <v>1.51655E-4</v>
      </c>
      <c r="H7658">
        <v>2.9401100000000001E-3</v>
      </c>
      <c r="I7658" s="2">
        <f t="shared" si="119"/>
        <v>4.9008508829999999E-2</v>
      </c>
    </row>
    <row r="7659" spans="1:9" x14ac:dyDescent="0.3">
      <c r="A7659">
        <v>105</v>
      </c>
      <c r="B7659">
        <v>320.67899999999997</v>
      </c>
      <c r="C7659">
        <v>0.97927900000000001</v>
      </c>
      <c r="D7659">
        <v>1.30238E-4</v>
      </c>
      <c r="E7659">
        <v>1.01813</v>
      </c>
      <c r="F7659">
        <v>1.7188999999999999E-2</v>
      </c>
      <c r="G7659" s="1">
        <v>4.3195E-7</v>
      </c>
      <c r="H7659">
        <v>2.9140899999999998E-3</v>
      </c>
      <c r="I7659" s="2">
        <f t="shared" si="119"/>
        <v>4.1764591601999995E-2</v>
      </c>
    </row>
    <row r="7660" spans="1:9" x14ac:dyDescent="0.3">
      <c r="A7660">
        <v>106</v>
      </c>
      <c r="B7660">
        <v>323.012</v>
      </c>
      <c r="C7660">
        <v>0.98595999999999995</v>
      </c>
      <c r="D7660">
        <v>1.097E-4</v>
      </c>
      <c r="E7660">
        <v>1.0184800000000001</v>
      </c>
      <c r="F7660">
        <v>1.71737E-2</v>
      </c>
      <c r="G7660">
        <v>-1.50791E-4</v>
      </c>
      <c r="H7660">
        <v>2.9098599999999998E-3</v>
      </c>
      <c r="I7660" s="2">
        <f t="shared" si="119"/>
        <v>3.5434416400000002E-2</v>
      </c>
    </row>
    <row r="7661" spans="1:9" x14ac:dyDescent="0.3">
      <c r="A7661">
        <v>107</v>
      </c>
      <c r="B7661">
        <v>320.57</v>
      </c>
      <c r="C7661">
        <v>0.98097500000000004</v>
      </c>
      <c r="D7661">
        <v>1.2539499999999999E-4</v>
      </c>
      <c r="E7661">
        <v>1.0182800000000001</v>
      </c>
      <c r="F7661">
        <v>1.7158400000000001E-2</v>
      </c>
      <c r="G7661">
        <v>-3.0201499999999999E-4</v>
      </c>
      <c r="H7661">
        <v>2.8950099999999999E-3</v>
      </c>
      <c r="I7661" s="2">
        <f t="shared" si="119"/>
        <v>4.0197875149999993E-2</v>
      </c>
    </row>
    <row r="7662" spans="1:9" x14ac:dyDescent="0.3">
      <c r="A7662">
        <v>108</v>
      </c>
      <c r="B7662">
        <v>320.45999999999998</v>
      </c>
      <c r="C7662">
        <v>0.98179799999999995</v>
      </c>
      <c r="D7662">
        <v>1.2296900000000001E-4</v>
      </c>
      <c r="E7662">
        <v>1.01834</v>
      </c>
      <c r="F7662">
        <v>1.7142999999999999E-2</v>
      </c>
      <c r="G7662">
        <v>-4.5323800000000001E-4</v>
      </c>
      <c r="H7662">
        <v>2.8610100000000002E-3</v>
      </c>
      <c r="I7662" s="2">
        <f t="shared" si="119"/>
        <v>3.9406645740000003E-2</v>
      </c>
    </row>
    <row r="7663" spans="1:9" x14ac:dyDescent="0.3">
      <c r="A7663">
        <v>109</v>
      </c>
      <c r="B7663">
        <v>322.51</v>
      </c>
      <c r="C7663">
        <v>0.98828400000000005</v>
      </c>
      <c r="D7663">
        <v>1.0299899999999999E-4</v>
      </c>
      <c r="E7663">
        <v>1.0186599999999999</v>
      </c>
      <c r="F7663">
        <v>1.7127699999999999E-2</v>
      </c>
      <c r="G7663">
        <v>-6.0446100000000004E-4</v>
      </c>
      <c r="H7663">
        <v>2.8408000000000001E-3</v>
      </c>
      <c r="I7663" s="2">
        <f t="shared" si="119"/>
        <v>3.3218207489999999E-2</v>
      </c>
    </row>
    <row r="7664" spans="1:9" x14ac:dyDescent="0.3">
      <c r="A7664">
        <v>110</v>
      </c>
      <c r="B7664">
        <v>316.53800000000001</v>
      </c>
      <c r="C7664">
        <v>0.96058399999999999</v>
      </c>
      <c r="D7664">
        <v>1.90655E-4</v>
      </c>
      <c r="E7664">
        <v>1.0179</v>
      </c>
      <c r="F7664">
        <v>1.71123E-2</v>
      </c>
      <c r="G7664">
        <v>-7.5568399999999996E-4</v>
      </c>
      <c r="H7664">
        <v>3.0312199999999998E-3</v>
      </c>
      <c r="I7664" s="2">
        <f t="shared" si="119"/>
        <v>6.0349552389999998E-2</v>
      </c>
    </row>
    <row r="7665" spans="1:9" x14ac:dyDescent="0.3">
      <c r="A7665">
        <v>111</v>
      </c>
      <c r="B7665">
        <v>318.39</v>
      </c>
      <c r="C7665">
        <v>0.97070699999999999</v>
      </c>
      <c r="D7665">
        <v>1.5900199999999999E-4</v>
      </c>
      <c r="E7665">
        <v>1.0183</v>
      </c>
      <c r="F7665">
        <v>1.7097000000000001E-2</v>
      </c>
      <c r="G7665">
        <v>-9.06908E-4</v>
      </c>
      <c r="H7665">
        <v>3.0287299999999999E-3</v>
      </c>
      <c r="I7665" s="2">
        <f t="shared" si="119"/>
        <v>5.0624646779999997E-2</v>
      </c>
    </row>
    <row r="7666" spans="1:9" x14ac:dyDescent="0.3">
      <c r="A7666">
        <v>112</v>
      </c>
      <c r="B7666">
        <v>316.34399999999999</v>
      </c>
      <c r="C7666">
        <v>0.96268200000000004</v>
      </c>
      <c r="D7666">
        <v>1.84515E-4</v>
      </c>
      <c r="E7666">
        <v>1.0180499999999999</v>
      </c>
      <c r="F7666">
        <v>1.7081599999999999E-2</v>
      </c>
      <c r="G7666">
        <v>-1.05813E-3</v>
      </c>
      <c r="H7666">
        <v>3.0064800000000002E-3</v>
      </c>
      <c r="I7666" s="2">
        <f t="shared" si="119"/>
        <v>5.8370213160000003E-2</v>
      </c>
    </row>
    <row r="7667" spans="1:9" x14ac:dyDescent="0.3">
      <c r="A7667">
        <v>113</v>
      </c>
      <c r="B7667">
        <v>315.22899999999998</v>
      </c>
      <c r="C7667">
        <v>0.953681</v>
      </c>
      <c r="D7667">
        <v>2.1321E-4</v>
      </c>
      <c r="E7667">
        <v>1.0179199999999999</v>
      </c>
      <c r="F7667">
        <v>1.70663E-2</v>
      </c>
      <c r="G7667">
        <v>-1.2093500000000001E-3</v>
      </c>
      <c r="H7667">
        <v>2.97372E-3</v>
      </c>
      <c r="I7667" s="2">
        <f t="shared" si="119"/>
        <v>6.7209975089999999E-2</v>
      </c>
    </row>
    <row r="7668" spans="1:9" x14ac:dyDescent="0.3">
      <c r="A7668">
        <v>114</v>
      </c>
      <c r="B7668">
        <v>313.26900000000001</v>
      </c>
      <c r="C7668">
        <v>0.943631</v>
      </c>
      <c r="D7668">
        <v>2.4543299999999998E-4</v>
      </c>
      <c r="E7668">
        <v>1.01756</v>
      </c>
      <c r="F7668">
        <v>1.7051E-2</v>
      </c>
      <c r="G7668">
        <v>-1.3605799999999999E-3</v>
      </c>
      <c r="H7668">
        <v>2.9556399999999998E-3</v>
      </c>
      <c r="I7668" s="2">
        <f t="shared" si="119"/>
        <v>7.6886550476999993E-2</v>
      </c>
    </row>
    <row r="7669" spans="1:9" x14ac:dyDescent="0.3">
      <c r="A7669">
        <v>115</v>
      </c>
      <c r="B7669">
        <v>311.548</v>
      </c>
      <c r="C7669">
        <v>0.93242499999999995</v>
      </c>
      <c r="D7669">
        <v>2.8153999999999999E-4</v>
      </c>
      <c r="E7669">
        <v>1.01719</v>
      </c>
      <c r="F7669">
        <v>1.7035600000000001E-2</v>
      </c>
      <c r="G7669">
        <v>-1.5118E-3</v>
      </c>
      <c r="H7669">
        <v>2.9473199999999998E-3</v>
      </c>
      <c r="I7669" s="2">
        <f t="shared" si="119"/>
        <v>8.771322392E-2</v>
      </c>
    </row>
    <row r="7670" spans="1:9" x14ac:dyDescent="0.3">
      <c r="A7670">
        <v>116</v>
      </c>
      <c r="B7670">
        <v>312.07799999999997</v>
      </c>
      <c r="C7670">
        <v>0.93364100000000005</v>
      </c>
      <c r="D7670">
        <v>2.7778200000000002E-4</v>
      </c>
      <c r="E7670">
        <v>1.01746</v>
      </c>
      <c r="F7670">
        <v>1.7020299999999999E-2</v>
      </c>
      <c r="G7670">
        <v>-1.6630200000000001E-3</v>
      </c>
      <c r="H7670">
        <v>2.8747899999999999E-3</v>
      </c>
      <c r="I7670" s="2">
        <f t="shared" si="119"/>
        <v>8.6689650995999998E-2</v>
      </c>
    </row>
    <row r="7671" spans="1:9" x14ac:dyDescent="0.3">
      <c r="A7671">
        <v>117</v>
      </c>
      <c r="B7671">
        <v>312.55</v>
      </c>
      <c r="C7671">
        <v>0.93486400000000003</v>
      </c>
      <c r="D7671">
        <v>2.7400699999999999E-4</v>
      </c>
      <c r="E7671">
        <v>1.0176799999999999</v>
      </c>
      <c r="F7671">
        <v>1.70049E-2</v>
      </c>
      <c r="G7671">
        <v>-1.8142500000000001E-3</v>
      </c>
      <c r="H7671">
        <v>2.8250900000000002E-3</v>
      </c>
      <c r="I7671" s="2">
        <f t="shared" si="119"/>
        <v>8.564088785E-2</v>
      </c>
    </row>
    <row r="7672" spans="1:9" x14ac:dyDescent="0.3">
      <c r="A7672">
        <v>118</v>
      </c>
      <c r="B7672">
        <v>316.24099999999999</v>
      </c>
      <c r="C7672">
        <v>0.96910600000000002</v>
      </c>
      <c r="D7672">
        <v>1.65866E-4</v>
      </c>
      <c r="E7672">
        <v>1.01857</v>
      </c>
      <c r="F7672">
        <v>1.6989600000000001E-2</v>
      </c>
      <c r="G7672">
        <v>-1.96547E-3</v>
      </c>
      <c r="H7672">
        <v>2.9932100000000001E-3</v>
      </c>
      <c r="I7672" s="2">
        <f t="shared" si="119"/>
        <v>5.2453629705999996E-2</v>
      </c>
    </row>
    <row r="7673" spans="1:9" x14ac:dyDescent="0.3">
      <c r="A7673">
        <v>119</v>
      </c>
      <c r="B7673">
        <v>315.07400000000001</v>
      </c>
      <c r="C7673">
        <v>0.96055599999999997</v>
      </c>
      <c r="D7673">
        <v>1.9314500000000001E-4</v>
      </c>
      <c r="E7673">
        <v>1.0184500000000001</v>
      </c>
      <c r="F7673">
        <v>1.6974199999999998E-2</v>
      </c>
      <c r="G7673">
        <v>-2.1166900000000001E-3</v>
      </c>
      <c r="H7673">
        <v>2.9619300000000002E-3</v>
      </c>
      <c r="I7673" s="2">
        <f t="shared" si="119"/>
        <v>6.0854967730000008E-2</v>
      </c>
    </row>
    <row r="7674" spans="1:9" x14ac:dyDescent="0.3">
      <c r="A7674">
        <v>120</v>
      </c>
      <c r="B7674">
        <v>316.13200000000001</v>
      </c>
      <c r="C7674">
        <v>0.97120300000000004</v>
      </c>
      <c r="D7674">
        <v>1.59605E-4</v>
      </c>
      <c r="E7674">
        <v>1.0187299999999999</v>
      </c>
      <c r="F7674">
        <v>1.6958899999999999E-2</v>
      </c>
      <c r="G7674">
        <v>-2.2679200000000001E-3</v>
      </c>
      <c r="H7674">
        <v>2.93429E-3</v>
      </c>
      <c r="I7674" s="2">
        <f t="shared" si="119"/>
        <v>5.0456247860000004E-2</v>
      </c>
    </row>
    <row r="7675" spans="1:9" x14ac:dyDescent="0.3">
      <c r="A7675">
        <v>121</v>
      </c>
      <c r="B7675">
        <v>313.024</v>
      </c>
      <c r="C7675">
        <v>0.95327700000000004</v>
      </c>
      <c r="D7675">
        <v>2.1708599999999999E-4</v>
      </c>
      <c r="E7675">
        <v>1.01823</v>
      </c>
      <c r="F7675">
        <v>1.69436E-2</v>
      </c>
      <c r="G7675">
        <v>0.154889</v>
      </c>
      <c r="H7675">
        <v>2.9977200000000002E-3</v>
      </c>
      <c r="I7675" s="2">
        <f t="shared" si="119"/>
        <v>6.7953128064000001E-2</v>
      </c>
    </row>
    <row r="7676" spans="1:9" x14ac:dyDescent="0.3">
      <c r="A7676">
        <v>122</v>
      </c>
      <c r="B7676">
        <v>314.108</v>
      </c>
      <c r="C7676">
        <v>0.95551200000000003</v>
      </c>
      <c r="D7676">
        <v>2.1020199999999999E-4</v>
      </c>
      <c r="E7676">
        <v>1.0185900000000001</v>
      </c>
      <c r="F7676">
        <v>1.6928200000000001E-2</v>
      </c>
      <c r="G7676">
        <v>0.15731700000000001</v>
      </c>
      <c r="H7676">
        <v>2.9484899999999998E-3</v>
      </c>
      <c r="I7676" s="2">
        <f t="shared" si="119"/>
        <v>6.6026129815999993E-2</v>
      </c>
    </row>
    <row r="7677" spans="1:9" x14ac:dyDescent="0.3">
      <c r="A7677">
        <v>123</v>
      </c>
      <c r="B7677">
        <v>312.774</v>
      </c>
      <c r="C7677">
        <v>0.94625300000000001</v>
      </c>
      <c r="D7677">
        <v>2.4004000000000001E-4</v>
      </c>
      <c r="E7677">
        <v>1.01844</v>
      </c>
      <c r="F7677">
        <v>1.6912900000000002E-2</v>
      </c>
      <c r="G7677">
        <v>0.159744</v>
      </c>
      <c r="H7677">
        <v>2.8952499999999998E-3</v>
      </c>
      <c r="I7677" s="2">
        <f t="shared" si="119"/>
        <v>7.5078270959999999E-2</v>
      </c>
    </row>
    <row r="7678" spans="1:9" x14ac:dyDescent="0.3">
      <c r="A7678">
        <v>124</v>
      </c>
      <c r="B7678">
        <v>312.21100000000001</v>
      </c>
      <c r="C7678">
        <v>0.94869199999999998</v>
      </c>
      <c r="D7678">
        <v>2.32475E-4</v>
      </c>
      <c r="E7678">
        <v>1.0184500000000001</v>
      </c>
      <c r="F7678">
        <v>1.6897499999999999E-2</v>
      </c>
      <c r="G7678">
        <v>0.16217200000000001</v>
      </c>
      <c r="H7678">
        <v>2.8279799999999999E-3</v>
      </c>
      <c r="I7678" s="2">
        <f t="shared" si="119"/>
        <v>7.2581252225000004E-2</v>
      </c>
    </row>
    <row r="7679" spans="1:9" x14ac:dyDescent="0.3">
      <c r="A7679">
        <v>125</v>
      </c>
      <c r="B7679">
        <v>313.375</v>
      </c>
      <c r="C7679">
        <v>0.96223700000000001</v>
      </c>
      <c r="D7679">
        <v>1.8949599999999999E-4</v>
      </c>
      <c r="E7679">
        <v>1.0188200000000001</v>
      </c>
      <c r="F7679">
        <v>1.68822E-2</v>
      </c>
      <c r="G7679">
        <v>0.164599</v>
      </c>
      <c r="H7679">
        <v>2.80357E-3</v>
      </c>
      <c r="I7679" s="2">
        <f t="shared" si="119"/>
        <v>5.9383308999999995E-2</v>
      </c>
    </row>
    <row r="7680" spans="1:9" x14ac:dyDescent="0.3">
      <c r="A7680">
        <v>126</v>
      </c>
      <c r="B7680">
        <v>317.089</v>
      </c>
      <c r="C7680">
        <v>0.98242399999999996</v>
      </c>
      <c r="D7680">
        <v>1.2606100000000001E-4</v>
      </c>
      <c r="E7680">
        <v>1.01949</v>
      </c>
      <c r="F7680">
        <v>1.6866800000000001E-2</v>
      </c>
      <c r="G7680">
        <v>0.16702700000000001</v>
      </c>
      <c r="H7680">
        <v>2.9037999999999998E-3</v>
      </c>
      <c r="I7680" s="2">
        <f t="shared" si="119"/>
        <v>3.9972556429000002E-2</v>
      </c>
    </row>
    <row r="7681" spans="1:9" x14ac:dyDescent="0.3">
      <c r="A7681">
        <v>127</v>
      </c>
      <c r="B7681">
        <v>318.464</v>
      </c>
      <c r="C7681">
        <v>0.99126199999999998</v>
      </c>
      <c r="D7681" s="1">
        <v>9.8509600000000003E-5</v>
      </c>
      <c r="E7681">
        <v>1.01973</v>
      </c>
      <c r="F7681">
        <v>1.6851499999999998E-2</v>
      </c>
      <c r="G7681">
        <v>0.16945499999999999</v>
      </c>
      <c r="H7681">
        <v>2.9027900000000001E-3</v>
      </c>
      <c r="I7681" s="2">
        <f t="shared" si="119"/>
        <v>3.1371761254399999E-2</v>
      </c>
    </row>
    <row r="7682" spans="1:9" x14ac:dyDescent="0.3">
      <c r="A7682">
        <v>128</v>
      </c>
      <c r="B7682">
        <v>319.68200000000002</v>
      </c>
      <c r="C7682">
        <v>0.998367</v>
      </c>
      <c r="D7682" s="1">
        <v>7.6472900000000004E-5</v>
      </c>
      <c r="E7682">
        <v>1.0199199999999999</v>
      </c>
      <c r="F7682">
        <v>1.6836199999999999E-2</v>
      </c>
      <c r="G7682">
        <v>0.17188200000000001</v>
      </c>
      <c r="H7682">
        <v>2.8940900000000002E-3</v>
      </c>
      <c r="I7682" s="2">
        <f t="shared" si="119"/>
        <v>2.4447009617800004E-2</v>
      </c>
    </row>
    <row r="7683" spans="1:9" x14ac:dyDescent="0.3">
      <c r="A7683">
        <v>129</v>
      </c>
      <c r="B7683">
        <v>322.96499999999997</v>
      </c>
      <c r="C7683">
        <v>1.0075499999999999</v>
      </c>
      <c r="D7683" s="1">
        <v>4.8204600000000003E-5</v>
      </c>
      <c r="E7683">
        <v>1.0201899999999999</v>
      </c>
      <c r="F7683">
        <v>1.68208E-2</v>
      </c>
      <c r="G7683">
        <v>0.17430999999999999</v>
      </c>
      <c r="H7683">
        <v>2.9342499999999998E-3</v>
      </c>
      <c r="I7683" s="2">
        <f t="shared" ref="I7683:I7746" si="120">D7683*B7683</f>
        <v>1.5568398638999999E-2</v>
      </c>
    </row>
    <row r="7684" spans="1:9" x14ac:dyDescent="0.3">
      <c r="A7684">
        <v>130</v>
      </c>
      <c r="B7684">
        <v>320.05500000000001</v>
      </c>
      <c r="C7684">
        <v>1.0011399999999999</v>
      </c>
      <c r="D7684" s="1">
        <v>6.8403800000000004E-5</v>
      </c>
      <c r="E7684">
        <v>1.0201100000000001</v>
      </c>
      <c r="F7684">
        <v>1.6805500000000001E-2</v>
      </c>
      <c r="G7684">
        <v>0.17673700000000001</v>
      </c>
      <c r="H7684">
        <v>2.92911E-3</v>
      </c>
      <c r="I7684" s="2">
        <f t="shared" si="120"/>
        <v>2.1892978209000002E-2</v>
      </c>
    </row>
    <row r="7685" spans="1:9" x14ac:dyDescent="0.3">
      <c r="A7685">
        <v>131</v>
      </c>
      <c r="B7685">
        <v>324.11500000000001</v>
      </c>
      <c r="C7685">
        <v>1.0124</v>
      </c>
      <c r="D7685" s="1">
        <v>3.3848199999999999E-5</v>
      </c>
      <c r="E7685">
        <v>1.02037</v>
      </c>
      <c r="F7685">
        <v>1.6790099999999999E-2</v>
      </c>
      <c r="G7685">
        <v>0.17916499999999999</v>
      </c>
      <c r="H7685">
        <v>3.0004400000000001E-3</v>
      </c>
      <c r="I7685" s="2">
        <f t="shared" si="120"/>
        <v>1.0970709343E-2</v>
      </c>
    </row>
    <row r="7686" spans="1:9" x14ac:dyDescent="0.3">
      <c r="A7686">
        <v>132</v>
      </c>
      <c r="B7686">
        <v>326.18700000000001</v>
      </c>
      <c r="C7686">
        <v>1.01539</v>
      </c>
      <c r="D7686" s="1">
        <v>2.4833699999999999E-5</v>
      </c>
      <c r="E7686">
        <v>1.0204899999999999</v>
      </c>
      <c r="F7686">
        <v>1.6774799999999999E-2</v>
      </c>
      <c r="G7686">
        <v>0.181593</v>
      </c>
      <c r="H7686">
        <v>3.0040599999999998E-3</v>
      </c>
      <c r="I7686" s="2">
        <f t="shared" si="120"/>
        <v>8.1004301018999993E-3</v>
      </c>
    </row>
    <row r="7687" spans="1:9" x14ac:dyDescent="0.3">
      <c r="A7687">
        <v>133</v>
      </c>
      <c r="B7687">
        <v>327.654</v>
      </c>
      <c r="C7687">
        <v>1.0177499999999999</v>
      </c>
      <c r="D7687" s="1">
        <v>1.7802999999999999E-5</v>
      </c>
      <c r="E7687">
        <v>1.02058</v>
      </c>
      <c r="F7687">
        <v>1.67595E-2</v>
      </c>
      <c r="G7687">
        <v>0.18401999999999999</v>
      </c>
      <c r="H7687">
        <v>3.0050300000000001E-3</v>
      </c>
      <c r="I7687" s="2">
        <f t="shared" si="120"/>
        <v>5.8332241619999999E-3</v>
      </c>
    </row>
    <row r="7688" spans="1:9" x14ac:dyDescent="0.3">
      <c r="A7688">
        <v>134</v>
      </c>
      <c r="B7688">
        <v>324.38799999999998</v>
      </c>
      <c r="C7688">
        <v>1.01491</v>
      </c>
      <c r="D7688" s="1">
        <v>2.6693400000000001E-5</v>
      </c>
      <c r="E7688">
        <v>1.02057</v>
      </c>
      <c r="F7688">
        <v>1.6744100000000001E-2</v>
      </c>
      <c r="G7688">
        <v>0.186448</v>
      </c>
      <c r="H7688">
        <v>3.0020300000000001E-3</v>
      </c>
      <c r="I7688" s="2">
        <f t="shared" si="120"/>
        <v>8.6590186391999995E-3</v>
      </c>
    </row>
    <row r="7689" spans="1:9" x14ac:dyDescent="0.3">
      <c r="A7689">
        <v>135</v>
      </c>
      <c r="B7689">
        <v>326.26600000000002</v>
      </c>
      <c r="C7689">
        <v>1.01891</v>
      </c>
      <c r="D7689" s="1">
        <v>1.4602399999999999E-5</v>
      </c>
      <c r="E7689">
        <v>1.02067</v>
      </c>
      <c r="F7689">
        <v>1.6728799999999999E-2</v>
      </c>
      <c r="G7689">
        <v>0.18887599999999999</v>
      </c>
      <c r="H7689">
        <v>3.00527E-3</v>
      </c>
      <c r="I7689" s="2">
        <f t="shared" si="120"/>
        <v>4.7642666384E-3</v>
      </c>
    </row>
    <row r="7690" spans="1:9" x14ac:dyDescent="0.3">
      <c r="A7690">
        <v>136</v>
      </c>
      <c r="B7690">
        <v>326.58499999999998</v>
      </c>
      <c r="C7690">
        <v>1.01945</v>
      </c>
      <c r="D7690" s="1">
        <v>1.31029E-5</v>
      </c>
      <c r="E7690">
        <v>1.0207299999999999</v>
      </c>
      <c r="F7690">
        <v>1.67134E-2</v>
      </c>
      <c r="G7690">
        <v>0.191303</v>
      </c>
      <c r="H7690">
        <v>2.9971400000000001E-3</v>
      </c>
      <c r="I7690" s="2">
        <f t="shared" si="120"/>
        <v>4.2792105964999999E-3</v>
      </c>
    </row>
    <row r="7691" spans="1:9" x14ac:dyDescent="0.3">
      <c r="A7691">
        <v>137</v>
      </c>
      <c r="B7691">
        <v>326.18400000000003</v>
      </c>
      <c r="C7691">
        <v>1.01871</v>
      </c>
      <c r="D7691" s="1">
        <v>1.5511499999999999E-5</v>
      </c>
      <c r="E7691">
        <v>1.02078</v>
      </c>
      <c r="F7691">
        <v>1.66981E-2</v>
      </c>
      <c r="G7691">
        <v>0.19373099999999999</v>
      </c>
      <c r="H7691">
        <v>2.9911999999999998E-3</v>
      </c>
      <c r="I7691" s="2">
        <f t="shared" si="120"/>
        <v>5.0596031159999997E-3</v>
      </c>
    </row>
    <row r="7692" spans="1:9" x14ac:dyDescent="0.3">
      <c r="A7692">
        <v>138</v>
      </c>
      <c r="B7692">
        <v>326.26499999999999</v>
      </c>
      <c r="C7692">
        <v>1.0203599999999999</v>
      </c>
      <c r="D7692" s="1">
        <v>1.0600399999999999E-5</v>
      </c>
      <c r="E7692">
        <v>1.02084</v>
      </c>
      <c r="F7692">
        <v>1.6682700000000002E-2</v>
      </c>
      <c r="G7692">
        <v>0.196158</v>
      </c>
      <c r="H7692">
        <v>2.9859600000000002E-3</v>
      </c>
      <c r="I7692" s="2">
        <f t="shared" si="120"/>
        <v>3.4585395059999998E-3</v>
      </c>
    </row>
    <row r="7693" spans="1:9" x14ac:dyDescent="0.3">
      <c r="A7693">
        <v>139</v>
      </c>
      <c r="B7693">
        <v>323.86599999999999</v>
      </c>
      <c r="C7693">
        <v>1.01847</v>
      </c>
      <c r="D7693" s="1">
        <v>1.6596199999999999E-5</v>
      </c>
      <c r="E7693">
        <v>1.0208600000000001</v>
      </c>
      <c r="F7693">
        <v>1.6667399999999999E-2</v>
      </c>
      <c r="G7693">
        <v>0.19858600000000001</v>
      </c>
      <c r="H7693">
        <v>2.98701E-3</v>
      </c>
      <c r="I7693" s="2">
        <f t="shared" si="120"/>
        <v>5.3749449091999996E-3</v>
      </c>
    </row>
    <row r="7694" spans="1:9" x14ac:dyDescent="0.3">
      <c r="A7694">
        <v>140</v>
      </c>
      <c r="B7694">
        <v>321.77</v>
      </c>
      <c r="C7694">
        <v>1.01752</v>
      </c>
      <c r="D7694" s="1">
        <v>1.9687400000000001E-5</v>
      </c>
      <c r="E7694">
        <v>1.0208699999999999</v>
      </c>
      <c r="F7694">
        <v>1.66521E-2</v>
      </c>
      <c r="G7694">
        <v>0.201014</v>
      </c>
      <c r="H7694">
        <v>2.9844300000000002E-3</v>
      </c>
      <c r="I7694" s="2">
        <f t="shared" si="120"/>
        <v>6.3348146980000001E-3</v>
      </c>
    </row>
    <row r="7695" spans="1:9" x14ac:dyDescent="0.3">
      <c r="A7695">
        <v>141</v>
      </c>
      <c r="B7695">
        <v>324.38799999999998</v>
      </c>
      <c r="C7695">
        <v>1.01963</v>
      </c>
      <c r="D7695" s="1">
        <v>1.33509E-5</v>
      </c>
      <c r="E7695">
        <v>1.02098</v>
      </c>
      <c r="F7695">
        <v>1.6636700000000001E-2</v>
      </c>
      <c r="G7695">
        <v>0.20344100000000001</v>
      </c>
      <c r="H7695">
        <v>2.9842800000000002E-3</v>
      </c>
      <c r="I7695" s="2">
        <f t="shared" si="120"/>
        <v>4.3308717491999998E-3</v>
      </c>
    </row>
    <row r="7696" spans="1:9" x14ac:dyDescent="0.3">
      <c r="A7696">
        <v>142</v>
      </c>
      <c r="B7696">
        <v>322.089</v>
      </c>
      <c r="C7696">
        <v>1.0188699999999999</v>
      </c>
      <c r="D7696" s="1">
        <v>1.5873199999999999E-5</v>
      </c>
      <c r="E7696">
        <v>1.0209999999999999</v>
      </c>
      <c r="F7696">
        <v>1.6621400000000001E-2</v>
      </c>
      <c r="G7696">
        <v>0.205869</v>
      </c>
      <c r="H7696">
        <v>2.97985E-3</v>
      </c>
      <c r="I7696" s="2">
        <f t="shared" si="120"/>
        <v>5.1125831147999998E-3</v>
      </c>
    </row>
    <row r="7697" spans="1:9" x14ac:dyDescent="0.3">
      <c r="A7697">
        <v>143</v>
      </c>
      <c r="B7697">
        <v>324.07100000000003</v>
      </c>
      <c r="C7697">
        <v>1.0206500000000001</v>
      </c>
      <c r="D7697" s="1">
        <v>1.0509900000000001E-5</v>
      </c>
      <c r="E7697">
        <v>1.02108</v>
      </c>
      <c r="F7697">
        <v>1.6605999999999999E-2</v>
      </c>
      <c r="G7697">
        <v>0.20829700000000001</v>
      </c>
      <c r="H7697">
        <v>2.9783399999999999E-3</v>
      </c>
      <c r="I7697" s="2">
        <f t="shared" si="120"/>
        <v>3.4059538029000006E-3</v>
      </c>
    </row>
    <row r="7698" spans="1:9" x14ac:dyDescent="0.3">
      <c r="A7698">
        <v>144</v>
      </c>
      <c r="B7698">
        <v>322.34399999999999</v>
      </c>
      <c r="C7698">
        <v>1.0200499999999999</v>
      </c>
      <c r="D7698" s="1">
        <v>1.2518799999999999E-5</v>
      </c>
      <c r="E7698">
        <v>1.02112</v>
      </c>
      <c r="F7698">
        <v>1.65907E-2</v>
      </c>
      <c r="G7698">
        <v>0.21072399999999999</v>
      </c>
      <c r="H7698">
        <v>2.97409E-3</v>
      </c>
      <c r="I7698" s="2">
        <f t="shared" si="120"/>
        <v>4.0353600671999999E-3</v>
      </c>
    </row>
    <row r="7699" spans="1:9" x14ac:dyDescent="0.3">
      <c r="A7699">
        <v>145</v>
      </c>
      <c r="B7699">
        <v>321.99200000000002</v>
      </c>
      <c r="C7699">
        <v>1.0205900000000001</v>
      </c>
      <c r="D7699" s="1">
        <v>1.1015100000000001E-5</v>
      </c>
      <c r="E7699">
        <v>1.0211699999999999</v>
      </c>
      <c r="F7699">
        <v>1.6575300000000001E-2</v>
      </c>
      <c r="G7699">
        <v>0.21315200000000001</v>
      </c>
      <c r="H7699">
        <v>2.96818E-3</v>
      </c>
      <c r="I7699" s="2">
        <f t="shared" si="120"/>
        <v>3.5467740792000002E-3</v>
      </c>
    </row>
    <row r="7700" spans="1:9" x14ac:dyDescent="0.3">
      <c r="A7700">
        <v>146</v>
      </c>
      <c r="B7700">
        <v>322.27</v>
      </c>
      <c r="C7700">
        <v>1.02108</v>
      </c>
      <c r="D7700" s="1">
        <v>9.6265899999999996E-6</v>
      </c>
      <c r="E7700">
        <v>1.02122</v>
      </c>
      <c r="F7700">
        <v>1.6559999999999998E-2</v>
      </c>
      <c r="G7700">
        <v>0.21557899999999999</v>
      </c>
      <c r="H7700">
        <v>2.9622300000000002E-3</v>
      </c>
      <c r="I7700" s="2">
        <f t="shared" si="120"/>
        <v>3.1023611592999995E-3</v>
      </c>
    </row>
    <row r="7701" spans="1:9" x14ac:dyDescent="0.3">
      <c r="A7701">
        <v>147</v>
      </c>
      <c r="B7701">
        <v>322.72000000000003</v>
      </c>
      <c r="C7701">
        <v>1.0215399999999999</v>
      </c>
      <c r="D7701" s="1">
        <v>8.3521499999999993E-6</v>
      </c>
      <c r="E7701">
        <v>1.02128</v>
      </c>
      <c r="F7701">
        <v>1.6544699999999999E-2</v>
      </c>
      <c r="G7701">
        <v>0.21800700000000001</v>
      </c>
      <c r="H7701">
        <v>2.9579300000000001E-3</v>
      </c>
      <c r="I7701" s="2">
        <f t="shared" si="120"/>
        <v>2.6954058480000002E-3</v>
      </c>
    </row>
    <row r="7702" spans="1:9" x14ac:dyDescent="0.3">
      <c r="A7702">
        <v>148</v>
      </c>
      <c r="B7702">
        <v>321.30500000000001</v>
      </c>
      <c r="C7702">
        <v>1.0210699999999999</v>
      </c>
      <c r="D7702" s="1">
        <v>9.97921E-6</v>
      </c>
      <c r="E7702">
        <v>1.02132</v>
      </c>
      <c r="F7702">
        <v>1.65293E-2</v>
      </c>
      <c r="G7702">
        <v>0.22043499999999999</v>
      </c>
      <c r="H7702">
        <v>2.9535500000000001E-3</v>
      </c>
      <c r="I7702" s="2">
        <f t="shared" si="120"/>
        <v>3.2063700690500001E-3</v>
      </c>
    </row>
    <row r="7703" spans="1:9" x14ac:dyDescent="0.3">
      <c r="A7703">
        <v>149</v>
      </c>
      <c r="B7703">
        <v>320.29199999999997</v>
      </c>
      <c r="C7703">
        <v>1.02156</v>
      </c>
      <c r="D7703" s="1">
        <v>8.5929899999999999E-6</v>
      </c>
      <c r="E7703">
        <v>1.02136</v>
      </c>
      <c r="F7703">
        <v>1.6514000000000001E-2</v>
      </c>
      <c r="G7703">
        <v>0.222862</v>
      </c>
      <c r="H7703">
        <v>2.9482100000000002E-3</v>
      </c>
      <c r="I7703" s="2">
        <f t="shared" si="120"/>
        <v>2.7522659530799997E-3</v>
      </c>
    </row>
    <row r="7704" spans="1:9" x14ac:dyDescent="0.3">
      <c r="A7704">
        <v>150</v>
      </c>
      <c r="B7704">
        <v>322.86900000000003</v>
      </c>
      <c r="C7704">
        <v>1.02271</v>
      </c>
      <c r="D7704" s="1">
        <v>5.1914699999999998E-6</v>
      </c>
      <c r="E7704">
        <v>1.0214300000000001</v>
      </c>
      <c r="F7704">
        <v>1.6498599999999999E-2</v>
      </c>
      <c r="G7704">
        <v>0.22528999999999999</v>
      </c>
      <c r="H7704">
        <v>2.94831E-3</v>
      </c>
      <c r="I7704" s="2">
        <f t="shared" si="120"/>
        <v>1.6761647274300001E-3</v>
      </c>
    </row>
    <row r="7705" spans="1:9" x14ac:dyDescent="0.3">
      <c r="A7705">
        <v>151</v>
      </c>
      <c r="B7705">
        <v>318.89800000000002</v>
      </c>
      <c r="C7705">
        <v>1.02146</v>
      </c>
      <c r="D7705" s="1">
        <v>9.2281299999999993E-6</v>
      </c>
      <c r="E7705">
        <v>1.02145</v>
      </c>
      <c r="F7705">
        <v>1.6483299999999999E-2</v>
      </c>
      <c r="G7705">
        <v>6.7230099999999998E-3</v>
      </c>
      <c r="H7705">
        <v>2.95269E-3</v>
      </c>
      <c r="I7705" s="2">
        <f t="shared" si="120"/>
        <v>2.94283220074E-3</v>
      </c>
    </row>
    <row r="7706" spans="1:9" x14ac:dyDescent="0.3">
      <c r="A7706">
        <v>152</v>
      </c>
      <c r="B7706">
        <v>318.00400000000002</v>
      </c>
      <c r="C7706">
        <v>1.02074</v>
      </c>
      <c r="D7706" s="1">
        <v>1.16391E-5</v>
      </c>
      <c r="E7706">
        <v>1.0215000000000001</v>
      </c>
      <c r="F7706">
        <v>1.6467900000000001E-2</v>
      </c>
      <c r="G7706">
        <v>6.2427899999999998E-3</v>
      </c>
      <c r="H7706">
        <v>2.9477800000000001E-3</v>
      </c>
      <c r="I7706" s="2">
        <f t="shared" si="120"/>
        <v>3.7012803564000002E-3</v>
      </c>
    </row>
    <row r="7707" spans="1:9" x14ac:dyDescent="0.3">
      <c r="A7707">
        <v>153</v>
      </c>
      <c r="B7707">
        <v>317.738</v>
      </c>
      <c r="C7707">
        <v>1.02118</v>
      </c>
      <c r="D7707" s="1">
        <v>1.04066E-5</v>
      </c>
      <c r="E7707">
        <v>1.02155</v>
      </c>
      <c r="F7707">
        <v>1.6452600000000001E-2</v>
      </c>
      <c r="G7707">
        <v>5.7625799999999998E-3</v>
      </c>
      <c r="H7707">
        <v>2.9420200000000001E-3</v>
      </c>
      <c r="I7707" s="2">
        <f t="shared" si="120"/>
        <v>3.3065722707999999E-3</v>
      </c>
    </row>
    <row r="7708" spans="1:9" x14ac:dyDescent="0.3">
      <c r="A7708">
        <v>154</v>
      </c>
      <c r="B7708">
        <v>318.68400000000003</v>
      </c>
      <c r="C7708">
        <v>1.0216000000000001</v>
      </c>
      <c r="D7708" s="1">
        <v>9.2468799999999998E-6</v>
      </c>
      <c r="E7708">
        <v>1.0216099999999999</v>
      </c>
      <c r="F7708">
        <v>1.6437299999999998E-2</v>
      </c>
      <c r="G7708">
        <v>5.2823699999999998E-3</v>
      </c>
      <c r="H7708">
        <v>2.9379800000000002E-3</v>
      </c>
      <c r="I7708" s="2">
        <f t="shared" si="120"/>
        <v>2.9468327059200003E-3</v>
      </c>
    </row>
    <row r="7709" spans="1:9" x14ac:dyDescent="0.3">
      <c r="A7709">
        <v>155</v>
      </c>
      <c r="B7709">
        <v>319.029</v>
      </c>
      <c r="C7709">
        <v>1.0227999999999999</v>
      </c>
      <c r="D7709" s="1">
        <v>5.6251099999999996E-6</v>
      </c>
      <c r="E7709">
        <v>1.02166</v>
      </c>
      <c r="F7709">
        <v>1.64219E-2</v>
      </c>
      <c r="G7709">
        <v>4.8021599999999998E-3</v>
      </c>
      <c r="H7709">
        <v>2.9345999999999999E-3</v>
      </c>
      <c r="I7709" s="2">
        <f t="shared" si="120"/>
        <v>1.7945732181899997E-3</v>
      </c>
    </row>
    <row r="7710" spans="1:9" x14ac:dyDescent="0.3">
      <c r="A7710">
        <v>156</v>
      </c>
      <c r="B7710">
        <v>319.82100000000003</v>
      </c>
      <c r="C7710">
        <v>1.02308</v>
      </c>
      <c r="D7710" s="1">
        <v>4.8818899999999999E-6</v>
      </c>
      <c r="E7710">
        <v>1.0217099999999999</v>
      </c>
      <c r="F7710">
        <v>1.64066E-2</v>
      </c>
      <c r="G7710">
        <v>4.3219499999999998E-3</v>
      </c>
      <c r="H7710">
        <v>2.93152E-3</v>
      </c>
      <c r="I7710" s="2">
        <f t="shared" si="120"/>
        <v>1.5613309416900002E-3</v>
      </c>
    </row>
    <row r="7711" spans="1:9" x14ac:dyDescent="0.3">
      <c r="A7711">
        <v>157</v>
      </c>
      <c r="B7711">
        <v>322.84399999999999</v>
      </c>
      <c r="C7711">
        <v>1.0241</v>
      </c>
      <c r="D7711" s="1">
        <v>1.8751099999999999E-6</v>
      </c>
      <c r="E7711">
        <v>1.0217700000000001</v>
      </c>
      <c r="F7711">
        <v>1.6391200000000002E-2</v>
      </c>
      <c r="G7711">
        <v>3.8417400000000002E-3</v>
      </c>
      <c r="H7711">
        <v>2.9358499999999998E-3</v>
      </c>
      <c r="I7711" s="2">
        <f t="shared" si="120"/>
        <v>6.0536801283999991E-4</v>
      </c>
    </row>
    <row r="7712" spans="1:9" x14ac:dyDescent="0.3">
      <c r="A7712">
        <v>158</v>
      </c>
      <c r="B7712">
        <v>323.95699999999999</v>
      </c>
      <c r="C7712">
        <v>1.0244200000000001</v>
      </c>
      <c r="D7712" s="1">
        <v>1.02284E-6</v>
      </c>
      <c r="E7712">
        <v>1.02182</v>
      </c>
      <c r="F7712">
        <v>1.6375899999999999E-2</v>
      </c>
      <c r="G7712">
        <v>3.3615300000000002E-3</v>
      </c>
      <c r="H7712">
        <v>2.9355800000000001E-3</v>
      </c>
      <c r="I7712" s="2">
        <f t="shared" si="120"/>
        <v>3.3135617788E-4</v>
      </c>
    </row>
    <row r="7713" spans="1:9" x14ac:dyDescent="0.3">
      <c r="A7713">
        <v>159</v>
      </c>
      <c r="B7713">
        <v>326.44099999999997</v>
      </c>
      <c r="C7713">
        <v>1.0246900000000001</v>
      </c>
      <c r="D7713" s="1">
        <v>3.4117599999999998E-7</v>
      </c>
      <c r="E7713">
        <v>1.02186</v>
      </c>
      <c r="F7713">
        <v>1.63605E-2</v>
      </c>
      <c r="G7713">
        <v>2.8813200000000001E-3</v>
      </c>
      <c r="H7713">
        <v>2.9361700000000001E-3</v>
      </c>
      <c r="I7713" s="2">
        <f t="shared" si="120"/>
        <v>1.1137383461599999E-4</v>
      </c>
    </row>
    <row r="7714" spans="1:9" x14ac:dyDescent="0.3">
      <c r="A7714">
        <v>160</v>
      </c>
      <c r="B7714">
        <v>325.88099999999997</v>
      </c>
      <c r="C7714">
        <v>1.02471</v>
      </c>
      <c r="D7714" s="1">
        <v>4.2730400000000003E-7</v>
      </c>
      <c r="E7714">
        <v>1.0219100000000001</v>
      </c>
      <c r="F7714">
        <v>1.6345200000000001E-2</v>
      </c>
      <c r="G7714">
        <v>2.4011100000000001E-3</v>
      </c>
      <c r="H7714">
        <v>2.9359999999999998E-3</v>
      </c>
      <c r="I7714" s="2">
        <f t="shared" si="120"/>
        <v>1.3925025482400001E-4</v>
      </c>
    </row>
    <row r="7715" spans="1:9" x14ac:dyDescent="0.3">
      <c r="A7715">
        <v>161</v>
      </c>
      <c r="B7715">
        <v>325.79899999999998</v>
      </c>
      <c r="C7715">
        <v>1.02478</v>
      </c>
      <c r="D7715" s="1">
        <v>3.3597400000000001E-7</v>
      </c>
      <c r="E7715">
        <v>1.02196</v>
      </c>
      <c r="F7715">
        <v>1.6329900000000001E-2</v>
      </c>
      <c r="G7715">
        <v>1.9208999999999999E-3</v>
      </c>
      <c r="H7715">
        <v>2.9358399999999999E-3</v>
      </c>
      <c r="I7715" s="2">
        <f t="shared" si="120"/>
        <v>1.0945999322599999E-4</v>
      </c>
    </row>
    <row r="7716" spans="1:9" x14ac:dyDescent="0.3">
      <c r="A7716">
        <v>162</v>
      </c>
      <c r="B7716">
        <v>331.98899999999998</v>
      </c>
      <c r="C7716">
        <v>1.0249299999999999</v>
      </c>
      <c r="D7716" s="1">
        <v>3.5529400000000002E-8</v>
      </c>
      <c r="E7716">
        <v>1.022</v>
      </c>
      <c r="F7716">
        <v>1.6314499999999999E-2</v>
      </c>
      <c r="G7716">
        <v>1.4406899999999999E-3</v>
      </c>
      <c r="H7716">
        <v>2.9372299999999999E-3</v>
      </c>
      <c r="I7716" s="2">
        <f t="shared" si="120"/>
        <v>1.17953699766E-5</v>
      </c>
    </row>
    <row r="7717" spans="1:9" x14ac:dyDescent="0.3">
      <c r="A7717">
        <v>163</v>
      </c>
      <c r="B7717">
        <v>331.84699999999998</v>
      </c>
      <c r="C7717">
        <v>1.02498</v>
      </c>
      <c r="D7717" s="1">
        <v>2.5689599999999999E-8</v>
      </c>
      <c r="E7717">
        <v>1.0220499999999999</v>
      </c>
      <c r="F7717">
        <v>1.62992E-2</v>
      </c>
      <c r="G7717">
        <v>9.6047999999999999E-4</v>
      </c>
      <c r="H7717">
        <v>2.9373300000000001E-3</v>
      </c>
      <c r="I7717" s="2">
        <f t="shared" si="120"/>
        <v>8.5250166911999991E-6</v>
      </c>
    </row>
    <row r="7718" spans="1:9" x14ac:dyDescent="0.3">
      <c r="A7718">
        <v>164</v>
      </c>
      <c r="B7718">
        <v>330.20800000000003</v>
      </c>
      <c r="C7718">
        <v>1.02502</v>
      </c>
      <c r="D7718" s="1">
        <v>3.1047300000000003E-8</v>
      </c>
      <c r="E7718">
        <v>1.0220899999999999</v>
      </c>
      <c r="F7718">
        <v>1.6283800000000001E-2</v>
      </c>
      <c r="G7718">
        <v>4.8026999999999998E-4</v>
      </c>
      <c r="H7718">
        <v>2.9374399999999999E-3</v>
      </c>
      <c r="I7718" s="2">
        <f t="shared" si="120"/>
        <v>1.0252066838400001E-5</v>
      </c>
    </row>
    <row r="7719" spans="1:9" x14ac:dyDescent="0.3">
      <c r="A7719">
        <v>165</v>
      </c>
      <c r="B7719">
        <v>331.85199999999998</v>
      </c>
      <c r="C7719">
        <v>1.0250699999999999</v>
      </c>
      <c r="D7719" s="1">
        <v>1.2593799999999999E-8</v>
      </c>
      <c r="E7719">
        <v>1.02214</v>
      </c>
      <c r="F7719">
        <v>1.6268500000000002E-2</v>
      </c>
      <c r="G7719" s="1">
        <v>5.9631800000000003E-8</v>
      </c>
      <c r="H7719">
        <v>2.93757E-3</v>
      </c>
      <c r="I7719" s="2">
        <f t="shared" si="120"/>
        <v>4.1792777175999995E-6</v>
      </c>
    </row>
    <row r="7720" spans="1:9" x14ac:dyDescent="0.3">
      <c r="A7720">
        <v>166</v>
      </c>
      <c r="B7720">
        <v>329.24700000000001</v>
      </c>
      <c r="C7720">
        <v>1.02512</v>
      </c>
      <c r="D7720" s="1">
        <v>1.49236E-8</v>
      </c>
      <c r="E7720">
        <v>1.0221899999999999</v>
      </c>
      <c r="F7720">
        <v>1.6253199999999999E-2</v>
      </c>
      <c r="G7720">
        <v>-4.80151E-4</v>
      </c>
      <c r="H7720">
        <v>2.9376900000000002E-3</v>
      </c>
      <c r="I7720" s="2">
        <f t="shared" si="120"/>
        <v>4.9135505292E-6</v>
      </c>
    </row>
    <row r="7721" spans="1:9" x14ac:dyDescent="0.3">
      <c r="A7721">
        <v>167</v>
      </c>
      <c r="B7721">
        <v>326.90699999999998</v>
      </c>
      <c r="C7721">
        <v>1.0251600000000001</v>
      </c>
      <c r="D7721" s="1">
        <v>3.0960299999999997E-8</v>
      </c>
      <c r="E7721">
        <v>1.02223</v>
      </c>
      <c r="F7721">
        <v>1.62378E-2</v>
      </c>
      <c r="G7721">
        <v>-9.6036099999999996E-4</v>
      </c>
      <c r="H7721">
        <v>2.9378199999999998E-3</v>
      </c>
      <c r="I7721" s="2">
        <f t="shared" si="120"/>
        <v>1.0121138792099999E-5</v>
      </c>
    </row>
    <row r="7722" spans="1:9" x14ac:dyDescent="0.3">
      <c r="A7722">
        <v>168</v>
      </c>
      <c r="B7722">
        <v>326.49799999999999</v>
      </c>
      <c r="C7722">
        <v>1.02521</v>
      </c>
      <c r="D7722" s="1">
        <v>2.0686200000000002E-8</v>
      </c>
      <c r="E7722">
        <v>1.0222800000000001</v>
      </c>
      <c r="F7722">
        <v>1.6222500000000001E-2</v>
      </c>
      <c r="G7722">
        <v>-1.44057E-3</v>
      </c>
      <c r="H7722">
        <v>2.9379200000000001E-3</v>
      </c>
      <c r="I7722" s="2">
        <f t="shared" si="120"/>
        <v>6.7540029276000002E-6</v>
      </c>
    </row>
    <row r="7723" spans="1:9" x14ac:dyDescent="0.3">
      <c r="A7723">
        <v>169</v>
      </c>
      <c r="B7723">
        <v>323.81599999999997</v>
      </c>
      <c r="C7723">
        <v>1.02525</v>
      </c>
      <c r="D7723" s="1">
        <v>4.3505599999999997E-8</v>
      </c>
      <c r="E7723">
        <v>1.0223199999999999</v>
      </c>
      <c r="F7723">
        <v>1.6207099999999999E-2</v>
      </c>
      <c r="G7723">
        <v>-1.92078E-3</v>
      </c>
      <c r="H7723">
        <v>2.9380500000000002E-3</v>
      </c>
      <c r="I7723" s="2">
        <f t="shared" si="120"/>
        <v>1.4087809369599998E-5</v>
      </c>
    </row>
    <row r="7724" spans="1:9" x14ac:dyDescent="0.3">
      <c r="A7724">
        <v>170</v>
      </c>
      <c r="B7724">
        <v>325.03100000000001</v>
      </c>
      <c r="C7724">
        <v>1.0253000000000001</v>
      </c>
      <c r="D7724" s="1">
        <v>1.53999E-8</v>
      </c>
      <c r="E7724">
        <v>1.02237</v>
      </c>
      <c r="F7724">
        <v>1.6191799999999999E-2</v>
      </c>
      <c r="G7724">
        <v>-2.40099E-3</v>
      </c>
      <c r="H7724">
        <v>2.93816E-3</v>
      </c>
      <c r="I7724" s="2">
        <f t="shared" si="120"/>
        <v>5.0054448969000002E-6</v>
      </c>
    </row>
    <row r="7725" spans="1:9" x14ac:dyDescent="0.3">
      <c r="A7725">
        <v>171</v>
      </c>
      <c r="B7725">
        <v>331.63799999999998</v>
      </c>
      <c r="C7725">
        <v>1.02535</v>
      </c>
      <c r="D7725" s="1">
        <v>7.4084699999999995E-10</v>
      </c>
      <c r="E7725">
        <v>1.02241</v>
      </c>
      <c r="F7725">
        <v>1.6176400000000001E-2</v>
      </c>
      <c r="G7725">
        <v>-2.8812E-3</v>
      </c>
      <c r="H7725">
        <v>2.9383500000000002E-3</v>
      </c>
      <c r="I7725" s="2">
        <f t="shared" si="120"/>
        <v>2.4569301738599997E-7</v>
      </c>
    </row>
    <row r="7726" spans="1:9" x14ac:dyDescent="0.3">
      <c r="A7726">
        <v>172</v>
      </c>
      <c r="B7726">
        <v>328.00900000000001</v>
      </c>
      <c r="C7726">
        <v>1.0254000000000001</v>
      </c>
      <c r="D7726" s="1">
        <v>1.50369E-9</v>
      </c>
      <c r="E7726">
        <v>1.0224599999999999</v>
      </c>
      <c r="F7726">
        <v>1.6161100000000001E-2</v>
      </c>
      <c r="G7726">
        <v>-3.36141E-3</v>
      </c>
      <c r="H7726">
        <v>2.9384799999999998E-3</v>
      </c>
      <c r="I7726" s="2">
        <f t="shared" si="120"/>
        <v>4.9322385321000003E-7</v>
      </c>
    </row>
    <row r="7727" spans="1:9" x14ac:dyDescent="0.3">
      <c r="A7727">
        <v>173</v>
      </c>
      <c r="B7727">
        <v>327.029</v>
      </c>
      <c r="C7727">
        <v>1.0254399999999999</v>
      </c>
      <c r="D7727" s="1">
        <v>1.5761400000000001E-9</v>
      </c>
      <c r="E7727">
        <v>1.0225</v>
      </c>
      <c r="F7727">
        <v>1.6145799999999998E-2</v>
      </c>
      <c r="G7727">
        <v>-3.84162E-3</v>
      </c>
      <c r="H7727">
        <v>2.9386099999999999E-3</v>
      </c>
      <c r="I7727" s="2">
        <f t="shared" si="120"/>
        <v>5.1544348806000007E-7</v>
      </c>
    </row>
    <row r="7728" spans="1:9" x14ac:dyDescent="0.3">
      <c r="A7728">
        <v>174</v>
      </c>
      <c r="B7728">
        <v>327.21699999999998</v>
      </c>
      <c r="C7728">
        <v>1.02549</v>
      </c>
      <c r="D7728" s="1">
        <v>8.1179000000000005E-10</v>
      </c>
      <c r="E7728">
        <v>1.0225500000000001</v>
      </c>
      <c r="F7728">
        <v>1.61304E-2</v>
      </c>
      <c r="G7728">
        <v>-4.3218299999999996E-3</v>
      </c>
      <c r="H7728">
        <v>2.93874E-3</v>
      </c>
      <c r="I7728" s="2">
        <f t="shared" si="120"/>
        <v>2.6563148843000001E-7</v>
      </c>
    </row>
    <row r="7729" spans="1:9" x14ac:dyDescent="0.3">
      <c r="A7729">
        <v>175</v>
      </c>
      <c r="B7729">
        <v>327.94400000000002</v>
      </c>
      <c r="C7729">
        <v>1.0255300000000001</v>
      </c>
      <c r="D7729" s="1">
        <v>1.91246E-10</v>
      </c>
      <c r="E7729">
        <v>1.0225900000000001</v>
      </c>
      <c r="F7729">
        <v>1.61151E-2</v>
      </c>
      <c r="G7729">
        <v>-4.8020399999999996E-3</v>
      </c>
      <c r="H7729">
        <v>2.9388700000000001E-3</v>
      </c>
      <c r="I7729" s="2">
        <f t="shared" si="120"/>
        <v>6.2717978223999999E-8</v>
      </c>
    </row>
    <row r="7730" spans="1:9" x14ac:dyDescent="0.3">
      <c r="A7730">
        <v>176</v>
      </c>
      <c r="B7730">
        <v>327.37799999999999</v>
      </c>
      <c r="C7730">
        <v>1.0255799999999999</v>
      </c>
      <c r="D7730" s="1">
        <v>1.7409299999999999E-10</v>
      </c>
      <c r="E7730">
        <v>1.02264</v>
      </c>
      <c r="F7730">
        <v>1.6099700000000002E-2</v>
      </c>
      <c r="G7730">
        <v>-5.2822499999999996E-3</v>
      </c>
      <c r="H7730">
        <v>2.9390000000000002E-3</v>
      </c>
      <c r="I7730" s="2">
        <f t="shared" si="120"/>
        <v>5.6994218153999997E-8</v>
      </c>
    </row>
    <row r="7731" spans="1:9" x14ac:dyDescent="0.3">
      <c r="A7731">
        <v>177</v>
      </c>
      <c r="B7731">
        <v>328.05099999999999</v>
      </c>
      <c r="C7731">
        <v>1.02562</v>
      </c>
      <c r="D7731" s="1">
        <v>3.2996699999999997E-11</v>
      </c>
      <c r="E7731">
        <v>1.02268</v>
      </c>
      <c r="F7731">
        <v>1.6084399999999999E-2</v>
      </c>
      <c r="G7731">
        <v>-5.7624699999999996E-3</v>
      </c>
      <c r="H7731">
        <v>2.9391299999999999E-3</v>
      </c>
      <c r="I7731" s="2">
        <f t="shared" si="120"/>
        <v>1.0824600431699999E-8</v>
      </c>
    </row>
    <row r="7732" spans="1:9" x14ac:dyDescent="0.3">
      <c r="A7732">
        <v>178</v>
      </c>
      <c r="B7732">
        <v>331.55</v>
      </c>
      <c r="C7732">
        <v>1.0256700000000001</v>
      </c>
      <c r="D7732" s="1">
        <v>2.4171500000000001E-12</v>
      </c>
      <c r="E7732">
        <v>1.0227299999999999</v>
      </c>
      <c r="F7732">
        <v>1.6069E-2</v>
      </c>
      <c r="G7732">
        <v>-6.2426799999999996E-3</v>
      </c>
      <c r="H7732">
        <v>2.93926E-3</v>
      </c>
      <c r="I7732" s="2">
        <f t="shared" si="120"/>
        <v>8.014060825E-10</v>
      </c>
    </row>
    <row r="7733" spans="1:9" x14ac:dyDescent="0.3">
      <c r="A7733">
        <v>179</v>
      </c>
      <c r="B7733">
        <v>334.733</v>
      </c>
      <c r="C7733">
        <v>1.0257099999999999</v>
      </c>
      <c r="D7733" s="1">
        <v>1.39179E-13</v>
      </c>
      <c r="E7733">
        <v>1.02277</v>
      </c>
      <c r="F7733">
        <v>1.6053700000000001E-2</v>
      </c>
      <c r="G7733">
        <v>-6.7228899999999996E-3</v>
      </c>
      <c r="H7733">
        <v>2.9393900000000001E-3</v>
      </c>
      <c r="I7733" s="2">
        <f t="shared" si="120"/>
        <v>4.6587804207E-11</v>
      </c>
    </row>
    <row r="7734" spans="1:9" x14ac:dyDescent="0.3">
      <c r="A7734">
        <v>180</v>
      </c>
      <c r="B7734">
        <v>337.29899999999998</v>
      </c>
      <c r="C7734">
        <v>1.02576</v>
      </c>
      <c r="D7734" s="1">
        <v>6.4995200000000003E-15</v>
      </c>
      <c r="E7734">
        <v>1.0228200000000001</v>
      </c>
      <c r="F7734">
        <v>1.6038400000000001E-2</v>
      </c>
      <c r="G7734">
        <v>5.14519E-3</v>
      </c>
      <c r="H7734">
        <v>2.9395200000000002E-3</v>
      </c>
      <c r="I7734" s="2">
        <f t="shared" si="120"/>
        <v>2.1922815964800001E-12</v>
      </c>
    </row>
    <row r="7735" spans="1:9" x14ac:dyDescent="0.3">
      <c r="A7735">
        <v>181</v>
      </c>
      <c r="B7735">
        <v>339.68599999999998</v>
      </c>
      <c r="C7735">
        <v>1.0258</v>
      </c>
      <c r="D7735" s="1">
        <v>2.98829E-16</v>
      </c>
      <c r="E7735">
        <v>1.0228600000000001</v>
      </c>
      <c r="F7735">
        <v>1.6022999999999999E-2</v>
      </c>
      <c r="G7735">
        <v>4.8021799999999996E-3</v>
      </c>
      <c r="H7735">
        <v>2.9396499999999998E-3</v>
      </c>
      <c r="I7735" s="2">
        <f t="shared" si="120"/>
        <v>1.01508027694E-13</v>
      </c>
    </row>
    <row r="7736" spans="1:9" x14ac:dyDescent="0.3">
      <c r="A7736">
        <v>182</v>
      </c>
      <c r="B7736">
        <v>338.88799999999998</v>
      </c>
      <c r="C7736">
        <v>1.0258499999999999</v>
      </c>
      <c r="D7736" s="1">
        <v>1.4941399999999999E-16</v>
      </c>
      <c r="E7736">
        <v>1.02291</v>
      </c>
      <c r="F7736">
        <v>1.60077E-2</v>
      </c>
      <c r="G7736">
        <v>4.4591700000000001E-3</v>
      </c>
      <c r="H7736">
        <v>2.9397799999999999E-3</v>
      </c>
      <c r="I7736" s="2">
        <f t="shared" si="120"/>
        <v>5.0634611631999995E-14</v>
      </c>
    </row>
    <row r="7737" spans="1:9" x14ac:dyDescent="0.3">
      <c r="A7737">
        <v>183</v>
      </c>
      <c r="B7737">
        <v>339.15899999999999</v>
      </c>
      <c r="C7737">
        <v>1.02589</v>
      </c>
      <c r="D7737" s="1">
        <v>7.4707199999999996E-17</v>
      </c>
      <c r="E7737">
        <v>1.02295</v>
      </c>
      <c r="F7737">
        <v>1.6394499999999999E-2</v>
      </c>
      <c r="G7737">
        <v>4.1161699999999997E-3</v>
      </c>
      <c r="H7737">
        <v>2.9399199999999999E-3</v>
      </c>
      <c r="I7737" s="2">
        <f t="shared" si="120"/>
        <v>2.53376192448E-14</v>
      </c>
    </row>
    <row r="7738" spans="1:9" x14ac:dyDescent="0.3">
      <c r="A7738">
        <v>184</v>
      </c>
      <c r="B7738">
        <v>338.82499999999999</v>
      </c>
      <c r="C7738">
        <v>1.0259400000000001</v>
      </c>
      <c r="D7738">
        <v>0</v>
      </c>
      <c r="E7738">
        <v>1.0229999999999999</v>
      </c>
      <c r="F7738">
        <v>1.6383600000000002E-2</v>
      </c>
      <c r="G7738">
        <v>3.7731599999999998E-3</v>
      </c>
      <c r="H7738">
        <v>2.94005E-3</v>
      </c>
      <c r="I7738" s="2">
        <f t="shared" si="120"/>
        <v>0</v>
      </c>
    </row>
    <row r="7739" spans="1:9" x14ac:dyDescent="0.3">
      <c r="A7739" t="s">
        <v>8</v>
      </c>
      <c r="B7739">
        <v>338.82499999999999</v>
      </c>
      <c r="C7739">
        <v>1.0259400000000001</v>
      </c>
      <c r="D7739">
        <v>0</v>
      </c>
      <c r="E7739">
        <v>1.0229999999999999</v>
      </c>
      <c r="H7739">
        <v>2.94005E-3</v>
      </c>
      <c r="I7739" s="2">
        <f t="shared" si="120"/>
        <v>0</v>
      </c>
    </row>
    <row r="7740" spans="1:9" x14ac:dyDescent="0.3">
      <c r="A7740">
        <v>0</v>
      </c>
      <c r="B7740">
        <v>297.22000000000003</v>
      </c>
      <c r="C7740">
        <v>0.584152</v>
      </c>
      <c r="D7740">
        <v>1.3608699999999999E-3</v>
      </c>
      <c r="E7740">
        <v>0.98862899999999998</v>
      </c>
      <c r="H7740">
        <v>0</v>
      </c>
      <c r="I7740" s="2">
        <f t="shared" si="120"/>
        <v>0.40447778140000001</v>
      </c>
    </row>
    <row r="7741" spans="1:9" x14ac:dyDescent="0.3">
      <c r="A7741">
        <v>1</v>
      </c>
      <c r="B7741">
        <v>295.27300000000002</v>
      </c>
      <c r="C7741">
        <v>0.55916900000000003</v>
      </c>
      <c r="D7741">
        <v>1.4455799999999999E-3</v>
      </c>
      <c r="E7741">
        <v>0.98604800000000004</v>
      </c>
      <c r="F7741">
        <v>1.79022E-2</v>
      </c>
      <c r="G7741">
        <v>0</v>
      </c>
      <c r="H7741" s="1">
        <v>-3.9290499999999999E-5</v>
      </c>
      <c r="I7741" s="2">
        <f t="shared" si="120"/>
        <v>0.42684074334</v>
      </c>
    </row>
    <row r="7742" spans="1:9" x14ac:dyDescent="0.3">
      <c r="A7742">
        <v>2</v>
      </c>
      <c r="B7742">
        <v>294.85500000000002</v>
      </c>
      <c r="C7742">
        <v>0.53285300000000002</v>
      </c>
      <c r="D7742">
        <v>1.5349199999999999E-3</v>
      </c>
      <c r="E7742">
        <v>0.98562000000000005</v>
      </c>
      <c r="F7742">
        <v>1.7906600000000002E-2</v>
      </c>
      <c r="G7742">
        <v>0</v>
      </c>
      <c r="H7742">
        <v>-1.8800199999999999E-4</v>
      </c>
      <c r="I7742" s="2">
        <f t="shared" si="120"/>
        <v>0.45257883660000003</v>
      </c>
    </row>
    <row r="7743" spans="1:9" x14ac:dyDescent="0.3">
      <c r="A7743">
        <v>3</v>
      </c>
      <c r="B7743">
        <v>295.43599999999998</v>
      </c>
      <c r="C7743">
        <v>0.56146700000000005</v>
      </c>
      <c r="D7743">
        <v>1.43815E-3</v>
      </c>
      <c r="E7743">
        <v>0.98667700000000003</v>
      </c>
      <c r="F7743">
        <v>1.7911099999999999E-2</v>
      </c>
      <c r="G7743">
        <v>0</v>
      </c>
      <c r="H7743">
        <v>-3.2715199999999999E-4</v>
      </c>
      <c r="I7743" s="2">
        <f t="shared" si="120"/>
        <v>0.42488128339999998</v>
      </c>
    </row>
    <row r="7744" spans="1:9" x14ac:dyDescent="0.3">
      <c r="A7744">
        <v>4</v>
      </c>
      <c r="B7744">
        <v>296.59500000000003</v>
      </c>
      <c r="C7744">
        <v>0.58879999999999999</v>
      </c>
      <c r="D7744">
        <v>1.3460900000000001E-3</v>
      </c>
      <c r="E7744">
        <v>0.98850700000000002</v>
      </c>
      <c r="F7744">
        <v>1.7915500000000001E-2</v>
      </c>
      <c r="G7744">
        <v>0</v>
      </c>
      <c r="H7744">
        <v>-4.62764E-4</v>
      </c>
      <c r="I7744" s="2">
        <f t="shared" si="120"/>
        <v>0.39924356355000007</v>
      </c>
    </row>
    <row r="7745" spans="1:9" x14ac:dyDescent="0.3">
      <c r="A7745">
        <v>5</v>
      </c>
      <c r="B7745">
        <v>296.41199999999998</v>
      </c>
      <c r="C7745">
        <v>0.56377999999999995</v>
      </c>
      <c r="D7745">
        <v>1.4306E-3</v>
      </c>
      <c r="E7745">
        <v>0.98844200000000004</v>
      </c>
      <c r="F7745">
        <v>1.7919899999999999E-2</v>
      </c>
      <c r="G7745">
        <v>0</v>
      </c>
      <c r="H7745">
        <v>-6.1541999999999999E-4</v>
      </c>
      <c r="I7745" s="2">
        <f t="shared" si="120"/>
        <v>0.42404700719999994</v>
      </c>
    </row>
    <row r="7746" spans="1:9" x14ac:dyDescent="0.3">
      <c r="A7746">
        <v>6</v>
      </c>
      <c r="B7746">
        <v>294.774</v>
      </c>
      <c r="C7746">
        <v>0.53751000000000004</v>
      </c>
      <c r="D7746">
        <v>1.5198099999999999E-3</v>
      </c>
      <c r="E7746">
        <v>0.98628099999999996</v>
      </c>
      <c r="F7746">
        <v>1.79244E-2</v>
      </c>
      <c r="G7746">
        <v>0</v>
      </c>
      <c r="H7746">
        <v>-7.7070000000000003E-4</v>
      </c>
      <c r="I7746" s="2">
        <f t="shared" si="120"/>
        <v>0.44800047293999995</v>
      </c>
    </row>
    <row r="7747" spans="1:9" x14ac:dyDescent="0.3">
      <c r="A7747">
        <v>7</v>
      </c>
      <c r="B7747">
        <v>297.79300000000001</v>
      </c>
      <c r="C7747">
        <v>0.59265800000000002</v>
      </c>
      <c r="D7747">
        <v>1.33471E-3</v>
      </c>
      <c r="E7747">
        <v>0.99067400000000005</v>
      </c>
      <c r="F7747">
        <v>1.7928800000000002E-2</v>
      </c>
      <c r="G7747">
        <v>0</v>
      </c>
      <c r="H7747">
        <v>-5.4867499999999999E-4</v>
      </c>
      <c r="I7747" s="2">
        <f t="shared" ref="I7747:I7810" si="121">D7747*B7747</f>
        <v>0.39746729503</v>
      </c>
    </row>
    <row r="7748" spans="1:9" x14ac:dyDescent="0.3">
      <c r="A7748">
        <v>8</v>
      </c>
      <c r="B7748">
        <v>302.63900000000001</v>
      </c>
      <c r="C7748">
        <v>0.68693099999999996</v>
      </c>
      <c r="D7748">
        <v>1.0233E-3</v>
      </c>
      <c r="E7748">
        <v>0.99652300000000005</v>
      </c>
      <c r="F7748">
        <v>1.79332E-2</v>
      </c>
      <c r="G7748">
        <v>0</v>
      </c>
      <c r="H7748" s="1">
        <v>9.9442000000000001E-5</v>
      </c>
      <c r="I7748" s="2">
        <f t="shared" si="121"/>
        <v>0.30969048869999999</v>
      </c>
    </row>
    <row r="7749" spans="1:9" x14ac:dyDescent="0.3">
      <c r="A7749">
        <v>9</v>
      </c>
      <c r="B7749">
        <v>303.92099999999999</v>
      </c>
      <c r="C7749">
        <v>0.70822300000000005</v>
      </c>
      <c r="D7749">
        <v>9.5335799999999996E-4</v>
      </c>
      <c r="E7749">
        <v>0.99798900000000001</v>
      </c>
      <c r="F7749">
        <v>1.7937700000000001E-2</v>
      </c>
      <c r="G7749">
        <v>0</v>
      </c>
      <c r="H7749" s="1">
        <v>-2.0509800000000001E-5</v>
      </c>
      <c r="I7749" s="2">
        <f t="shared" si="121"/>
        <v>0.28974551671799997</v>
      </c>
    </row>
    <row r="7750" spans="1:9" x14ac:dyDescent="0.3">
      <c r="A7750">
        <v>10</v>
      </c>
      <c r="B7750">
        <v>305.24299999999999</v>
      </c>
      <c r="C7750">
        <v>0.70929699999999996</v>
      </c>
      <c r="D7750">
        <v>9.4995400000000003E-4</v>
      </c>
      <c r="E7750">
        <v>0.99941100000000005</v>
      </c>
      <c r="F7750">
        <v>1.7942099999999999E-2</v>
      </c>
      <c r="G7750">
        <v>0</v>
      </c>
      <c r="H7750">
        <v>-1.4707199999999999E-4</v>
      </c>
      <c r="I7750" s="2">
        <f t="shared" si="121"/>
        <v>0.28996680882199999</v>
      </c>
    </row>
    <row r="7751" spans="1:9" x14ac:dyDescent="0.3">
      <c r="A7751">
        <v>11</v>
      </c>
      <c r="B7751">
        <v>302.64600000000002</v>
      </c>
      <c r="C7751">
        <v>0.69033</v>
      </c>
      <c r="D7751">
        <v>1.01274E-3</v>
      </c>
      <c r="E7751">
        <v>0.99702800000000003</v>
      </c>
      <c r="F7751">
        <v>1.7946500000000001E-2</v>
      </c>
      <c r="G7751">
        <v>0</v>
      </c>
      <c r="H7751">
        <v>-1.9716199999999999E-4</v>
      </c>
      <c r="I7751" s="2">
        <f t="shared" si="121"/>
        <v>0.30650171004000004</v>
      </c>
    </row>
    <row r="7752" spans="1:9" x14ac:dyDescent="0.3">
      <c r="A7752">
        <v>12</v>
      </c>
      <c r="B7752">
        <v>298.49299999999999</v>
      </c>
      <c r="C7752">
        <v>0.62490900000000005</v>
      </c>
      <c r="D7752">
        <v>1.2320199999999999E-3</v>
      </c>
      <c r="E7752">
        <v>0.99248599999999998</v>
      </c>
      <c r="F7752">
        <v>1.7951000000000002E-2</v>
      </c>
      <c r="G7752">
        <v>0</v>
      </c>
      <c r="H7752">
        <v>1.74067E-4</v>
      </c>
      <c r="I7752" s="2">
        <f t="shared" si="121"/>
        <v>0.36774934585999997</v>
      </c>
    </row>
    <row r="7753" spans="1:9" x14ac:dyDescent="0.3">
      <c r="A7753">
        <v>13</v>
      </c>
      <c r="B7753">
        <v>297.66899999999998</v>
      </c>
      <c r="C7753">
        <v>0.60137300000000005</v>
      </c>
      <c r="D7753">
        <v>1.3111900000000001E-3</v>
      </c>
      <c r="E7753">
        <v>0.99162099999999997</v>
      </c>
      <c r="F7753">
        <v>1.79554E-2</v>
      </c>
      <c r="G7753">
        <v>0</v>
      </c>
      <c r="H7753" s="1">
        <v>5.3759499999999999E-5</v>
      </c>
      <c r="I7753" s="2">
        <f t="shared" si="121"/>
        <v>0.39030061611</v>
      </c>
    </row>
    <row r="7754" spans="1:9" x14ac:dyDescent="0.3">
      <c r="A7754">
        <v>14</v>
      </c>
      <c r="B7754">
        <v>294.745</v>
      </c>
      <c r="C7754">
        <v>0.54936200000000002</v>
      </c>
      <c r="D7754">
        <v>1.4877600000000001E-3</v>
      </c>
      <c r="E7754">
        <v>0.98780800000000002</v>
      </c>
      <c r="F7754">
        <v>1.7959800000000001E-2</v>
      </c>
      <c r="G7754">
        <v>0</v>
      </c>
      <c r="H7754" s="1">
        <v>6.2988000000000001E-5</v>
      </c>
      <c r="I7754" s="2">
        <f t="shared" si="121"/>
        <v>0.43850982120000004</v>
      </c>
    </row>
    <row r="7755" spans="1:9" x14ac:dyDescent="0.3">
      <c r="A7755">
        <v>15</v>
      </c>
      <c r="B7755">
        <v>295.411</v>
      </c>
      <c r="C7755">
        <v>0.57801899999999995</v>
      </c>
      <c r="D7755">
        <v>1.39084E-3</v>
      </c>
      <c r="E7755">
        <v>0.98895900000000003</v>
      </c>
      <c r="F7755">
        <v>1.7964299999999999E-2</v>
      </c>
      <c r="G7755">
        <v>0</v>
      </c>
      <c r="H7755" s="1">
        <v>-7.1639500000000004E-5</v>
      </c>
      <c r="I7755" s="2">
        <f t="shared" si="121"/>
        <v>0.41086943523999997</v>
      </c>
    </row>
    <row r="7756" spans="1:9" x14ac:dyDescent="0.3">
      <c r="A7756">
        <v>16</v>
      </c>
      <c r="B7756">
        <v>292.62200000000001</v>
      </c>
      <c r="C7756">
        <v>0.52349199999999996</v>
      </c>
      <c r="D7756">
        <v>1.5772799999999999E-3</v>
      </c>
      <c r="E7756">
        <v>0.98499099999999995</v>
      </c>
      <c r="F7756">
        <v>1.7968700000000001E-2</v>
      </c>
      <c r="G7756">
        <v>0</v>
      </c>
      <c r="H7756" s="1">
        <v>4.6485E-5</v>
      </c>
      <c r="I7756" s="2">
        <f t="shared" si="121"/>
        <v>0.46154682815999998</v>
      </c>
    </row>
    <row r="7757" spans="1:9" x14ac:dyDescent="0.3">
      <c r="A7757">
        <v>17</v>
      </c>
      <c r="B7757">
        <v>288.81900000000002</v>
      </c>
      <c r="C7757">
        <v>0.45344899999999999</v>
      </c>
      <c r="D7757">
        <v>1.8198800000000001E-3</v>
      </c>
      <c r="E7757">
        <v>0.97870400000000002</v>
      </c>
      <c r="F7757">
        <v>1.7973099999999999E-2</v>
      </c>
      <c r="G7757">
        <v>0</v>
      </c>
      <c r="H7757">
        <v>3.6037500000000002E-4</v>
      </c>
      <c r="I7757" s="2">
        <f t="shared" si="121"/>
        <v>0.52561592172000005</v>
      </c>
    </row>
    <row r="7758" spans="1:9" x14ac:dyDescent="0.3">
      <c r="A7758">
        <v>18</v>
      </c>
      <c r="B7758">
        <v>287.7</v>
      </c>
      <c r="C7758">
        <v>0.45471</v>
      </c>
      <c r="D7758">
        <v>1.81558E-3</v>
      </c>
      <c r="E7758">
        <v>0.97689199999999998</v>
      </c>
      <c r="F7758">
        <v>1.79776E-2</v>
      </c>
      <c r="G7758">
        <v>0</v>
      </c>
      <c r="H7758">
        <v>1.58856E-4</v>
      </c>
      <c r="I7758" s="2">
        <f t="shared" si="121"/>
        <v>0.52234236599999995</v>
      </c>
    </row>
    <row r="7759" spans="1:9" x14ac:dyDescent="0.3">
      <c r="A7759">
        <v>19</v>
      </c>
      <c r="B7759">
        <v>278.58100000000002</v>
      </c>
      <c r="C7759">
        <v>0.31395699999999999</v>
      </c>
      <c r="D7759">
        <v>2.3209099999999998E-3</v>
      </c>
      <c r="E7759">
        <v>0.95842099999999997</v>
      </c>
      <c r="F7759">
        <v>1.7982000000000001E-2</v>
      </c>
      <c r="G7759">
        <v>0</v>
      </c>
      <c r="H7759">
        <v>2.09676E-3</v>
      </c>
      <c r="I7759" s="2">
        <f t="shared" si="121"/>
        <v>0.64656142871</v>
      </c>
    </row>
    <row r="7760" spans="1:9" x14ac:dyDescent="0.3">
      <c r="A7760">
        <v>20</v>
      </c>
      <c r="B7760">
        <v>285.47000000000003</v>
      </c>
      <c r="C7760">
        <v>0.42338599999999998</v>
      </c>
      <c r="D7760">
        <v>1.9376300000000001E-3</v>
      </c>
      <c r="E7760">
        <v>0.97316100000000005</v>
      </c>
      <c r="F7760">
        <v>1.79864E-2</v>
      </c>
      <c r="G7760">
        <v>0</v>
      </c>
      <c r="H7760">
        <v>3.3619600000000002E-3</v>
      </c>
      <c r="I7760" s="2">
        <f t="shared" si="121"/>
        <v>0.55313523610000004</v>
      </c>
    </row>
    <row r="7761" spans="1:9" x14ac:dyDescent="0.3">
      <c r="A7761">
        <v>21</v>
      </c>
      <c r="B7761">
        <v>281.93</v>
      </c>
      <c r="C7761">
        <v>0.38419199999999998</v>
      </c>
      <c r="D7761">
        <v>2.0767300000000002E-3</v>
      </c>
      <c r="E7761">
        <v>0.96627200000000002</v>
      </c>
      <c r="F7761">
        <v>1.7990900000000001E-2</v>
      </c>
      <c r="G7761">
        <v>0</v>
      </c>
      <c r="H7761">
        <v>3.4113500000000001E-3</v>
      </c>
      <c r="I7761" s="2">
        <f t="shared" si="121"/>
        <v>0.58549248890000005</v>
      </c>
    </row>
    <row r="7762" spans="1:9" x14ac:dyDescent="0.3">
      <c r="A7762">
        <v>22</v>
      </c>
      <c r="B7762">
        <v>284.22000000000003</v>
      </c>
      <c r="C7762">
        <v>0.40625299999999998</v>
      </c>
      <c r="D7762">
        <v>1.9991700000000002E-3</v>
      </c>
      <c r="E7762">
        <v>0.97119</v>
      </c>
      <c r="F7762">
        <v>1.7995299999999999E-2</v>
      </c>
      <c r="G7762">
        <v>0</v>
      </c>
      <c r="H7762">
        <v>3.2672199999999999E-3</v>
      </c>
      <c r="I7762" s="2">
        <f t="shared" si="121"/>
        <v>0.56820409740000011</v>
      </c>
    </row>
    <row r="7763" spans="1:9" x14ac:dyDescent="0.3">
      <c r="A7763">
        <v>23</v>
      </c>
      <c r="B7763">
        <v>281.33199999999999</v>
      </c>
      <c r="C7763">
        <v>0.36514400000000002</v>
      </c>
      <c r="D7763">
        <v>2.1453700000000002E-3</v>
      </c>
      <c r="E7763">
        <v>0.96551900000000002</v>
      </c>
      <c r="F7763">
        <v>1.79997E-2</v>
      </c>
      <c r="G7763">
        <v>0</v>
      </c>
      <c r="H7763">
        <v>3.18498E-3</v>
      </c>
      <c r="I7763" s="2">
        <f t="shared" si="121"/>
        <v>0.60356123284000007</v>
      </c>
    </row>
    <row r="7764" spans="1:9" x14ac:dyDescent="0.3">
      <c r="A7764">
        <v>24</v>
      </c>
      <c r="B7764">
        <v>284.22699999999998</v>
      </c>
      <c r="C7764">
        <v>0.40923100000000001</v>
      </c>
      <c r="D7764">
        <v>1.9903199999999998E-3</v>
      </c>
      <c r="E7764">
        <v>0.97169300000000003</v>
      </c>
      <c r="F7764">
        <v>1.8004200000000001E-2</v>
      </c>
      <c r="G7764">
        <v>0</v>
      </c>
      <c r="H7764">
        <v>3.2399E-3</v>
      </c>
      <c r="I7764" s="2">
        <f t="shared" si="121"/>
        <v>0.5657026826399999</v>
      </c>
    </row>
    <row r="7765" spans="1:9" x14ac:dyDescent="0.3">
      <c r="A7765">
        <v>25</v>
      </c>
      <c r="B7765">
        <v>279.41300000000001</v>
      </c>
      <c r="C7765">
        <v>0.34562900000000002</v>
      </c>
      <c r="D7765">
        <v>2.2180199999999998E-3</v>
      </c>
      <c r="E7765">
        <v>0.96189400000000003</v>
      </c>
      <c r="F7765">
        <v>1.80086E-2</v>
      </c>
      <c r="G7765">
        <v>0</v>
      </c>
      <c r="H7765">
        <v>3.4784500000000001E-3</v>
      </c>
      <c r="I7765" s="2">
        <f t="shared" si="121"/>
        <v>0.61974362226000002</v>
      </c>
    </row>
    <row r="7766" spans="1:9" x14ac:dyDescent="0.3">
      <c r="A7766">
        <v>26</v>
      </c>
      <c r="B7766">
        <v>281.46100000000001</v>
      </c>
      <c r="C7766">
        <v>0.36946600000000002</v>
      </c>
      <c r="D7766">
        <v>2.1333900000000002E-3</v>
      </c>
      <c r="E7766">
        <v>0.96656399999999998</v>
      </c>
      <c r="F7766">
        <v>1.8013000000000001E-2</v>
      </c>
      <c r="G7766">
        <v>0</v>
      </c>
      <c r="H7766">
        <v>3.3674E-3</v>
      </c>
      <c r="I7766" s="2">
        <f t="shared" si="121"/>
        <v>0.60046608279000013</v>
      </c>
    </row>
    <row r="7767" spans="1:9" x14ac:dyDescent="0.3">
      <c r="A7767">
        <v>27</v>
      </c>
      <c r="B7767">
        <v>282.74900000000002</v>
      </c>
      <c r="C7767">
        <v>0.39274999999999999</v>
      </c>
      <c r="D7767">
        <v>2.0511100000000001E-3</v>
      </c>
      <c r="E7767">
        <v>0.96948400000000001</v>
      </c>
      <c r="F7767">
        <v>1.8017499999999999E-2</v>
      </c>
      <c r="G7767">
        <v>0</v>
      </c>
      <c r="H7767">
        <v>3.2122000000000001E-3</v>
      </c>
      <c r="I7767" s="2">
        <f t="shared" si="121"/>
        <v>0.57994930139000012</v>
      </c>
    </row>
    <row r="7768" spans="1:9" x14ac:dyDescent="0.3">
      <c r="A7768">
        <v>28</v>
      </c>
      <c r="B7768">
        <v>280.01400000000001</v>
      </c>
      <c r="C7768">
        <v>0.350132</v>
      </c>
      <c r="D7768">
        <v>2.2039E-3</v>
      </c>
      <c r="E7768">
        <v>0.96415499999999998</v>
      </c>
      <c r="F7768">
        <v>1.80219E-2</v>
      </c>
      <c r="G7768">
        <v>9.3325500000000006E-2</v>
      </c>
      <c r="H7768">
        <v>3.0991199999999999E-3</v>
      </c>
      <c r="I7768" s="2">
        <f t="shared" si="121"/>
        <v>0.61712285460000005</v>
      </c>
    </row>
    <row r="7769" spans="1:9" x14ac:dyDescent="0.3">
      <c r="A7769">
        <v>29</v>
      </c>
      <c r="B7769">
        <v>281.06099999999998</v>
      </c>
      <c r="C7769">
        <v>0.37549300000000002</v>
      </c>
      <c r="D7769">
        <v>2.1143300000000002E-3</v>
      </c>
      <c r="E7769">
        <v>0.966831</v>
      </c>
      <c r="F7769">
        <v>1.8026299999999999E-2</v>
      </c>
      <c r="G7769">
        <v>9.9991399999999994E-2</v>
      </c>
      <c r="H7769">
        <v>2.9178300000000002E-3</v>
      </c>
      <c r="I7769" s="2">
        <f t="shared" si="121"/>
        <v>0.59425570413000006</v>
      </c>
    </row>
    <row r="7770" spans="1:9" x14ac:dyDescent="0.3">
      <c r="A7770">
        <v>30</v>
      </c>
      <c r="B7770">
        <v>283.20699999999999</v>
      </c>
      <c r="C7770">
        <v>0.42197600000000002</v>
      </c>
      <c r="D7770">
        <v>1.9508800000000001E-3</v>
      </c>
      <c r="E7770">
        <v>0.97163600000000006</v>
      </c>
      <c r="F7770">
        <v>1.80307E-2</v>
      </c>
      <c r="G7770">
        <v>0.106657</v>
      </c>
      <c r="H7770">
        <v>2.843E-3</v>
      </c>
      <c r="I7770" s="2">
        <f t="shared" si="121"/>
        <v>0.55250287216000005</v>
      </c>
    </row>
    <row r="7771" spans="1:9" x14ac:dyDescent="0.3">
      <c r="A7771">
        <v>31</v>
      </c>
      <c r="B7771">
        <v>283.39100000000002</v>
      </c>
      <c r="C7771">
        <v>0.42476700000000001</v>
      </c>
      <c r="D7771">
        <v>1.9417099999999999E-3</v>
      </c>
      <c r="E7771">
        <v>0.97243100000000005</v>
      </c>
      <c r="F7771">
        <v>1.8035200000000001E-2</v>
      </c>
      <c r="G7771">
        <v>0.11332299999999999</v>
      </c>
      <c r="H7771">
        <v>2.5991600000000001E-3</v>
      </c>
      <c r="I7771" s="2">
        <f t="shared" si="121"/>
        <v>0.55026313860999998</v>
      </c>
    </row>
    <row r="7772" spans="1:9" x14ac:dyDescent="0.3">
      <c r="A7772">
        <v>32</v>
      </c>
      <c r="B7772">
        <v>280.53199999999998</v>
      </c>
      <c r="C7772">
        <v>0.38372899999999999</v>
      </c>
      <c r="D7772">
        <v>2.0887100000000001E-3</v>
      </c>
      <c r="E7772">
        <v>0.96706899999999996</v>
      </c>
      <c r="F7772">
        <v>1.8039599999999999E-2</v>
      </c>
      <c r="G7772">
        <v>0.119989</v>
      </c>
      <c r="H7772">
        <v>2.6096600000000002E-3</v>
      </c>
      <c r="I7772" s="2">
        <f t="shared" si="121"/>
        <v>0.58594999372000001</v>
      </c>
    </row>
    <row r="7773" spans="1:9" x14ac:dyDescent="0.3">
      <c r="A7773">
        <v>33</v>
      </c>
      <c r="B7773">
        <v>284.755</v>
      </c>
      <c r="C7773">
        <v>0.45206200000000002</v>
      </c>
      <c r="D7773">
        <v>1.8495300000000001E-3</v>
      </c>
      <c r="E7773">
        <v>0.97592699999999999</v>
      </c>
      <c r="F7773">
        <v>1.8044000000000001E-2</v>
      </c>
      <c r="G7773">
        <v>0.12665499999999999</v>
      </c>
      <c r="H7773">
        <v>2.7991800000000001E-3</v>
      </c>
      <c r="I7773" s="2">
        <f t="shared" si="121"/>
        <v>0.52666291514999997</v>
      </c>
    </row>
    <row r="7774" spans="1:9" x14ac:dyDescent="0.3">
      <c r="A7774">
        <v>34</v>
      </c>
      <c r="B7774">
        <v>284.04899999999998</v>
      </c>
      <c r="C7774">
        <v>0.43452499999999999</v>
      </c>
      <c r="D7774">
        <v>1.9120299999999999E-3</v>
      </c>
      <c r="E7774">
        <v>0.97504800000000003</v>
      </c>
      <c r="F7774">
        <v>1.8048499999999999E-2</v>
      </c>
      <c r="G7774">
        <v>0.133321</v>
      </c>
      <c r="H7774">
        <v>2.5855700000000001E-3</v>
      </c>
      <c r="I7774" s="2">
        <f t="shared" si="121"/>
        <v>0.54311020946999988</v>
      </c>
    </row>
    <row r="7775" spans="1:9" x14ac:dyDescent="0.3">
      <c r="A7775">
        <v>35</v>
      </c>
      <c r="B7775">
        <v>285.536</v>
      </c>
      <c r="C7775">
        <v>0.45704499999999998</v>
      </c>
      <c r="D7775">
        <v>1.83325E-3</v>
      </c>
      <c r="E7775">
        <v>0.97807299999999997</v>
      </c>
      <c r="F7775">
        <v>1.80529E-2</v>
      </c>
      <c r="G7775">
        <v>3.8888600000000001E-3</v>
      </c>
      <c r="H7775">
        <v>2.4313799999999999E-3</v>
      </c>
      <c r="I7775" s="2">
        <f t="shared" si="121"/>
        <v>0.52345887199999996</v>
      </c>
    </row>
    <row r="7776" spans="1:9" x14ac:dyDescent="0.3">
      <c r="A7776">
        <v>36</v>
      </c>
      <c r="B7776">
        <v>285.88600000000002</v>
      </c>
      <c r="C7776">
        <v>0.45882099999999998</v>
      </c>
      <c r="D7776">
        <v>1.8271400000000001E-3</v>
      </c>
      <c r="E7776">
        <v>0.97894999999999999</v>
      </c>
      <c r="F7776">
        <v>1.8057299999999998E-2</v>
      </c>
      <c r="G7776">
        <v>2.7777700000000002E-3</v>
      </c>
      <c r="H7776">
        <v>2.2224300000000001E-3</v>
      </c>
      <c r="I7776" s="2">
        <f t="shared" si="121"/>
        <v>0.52235374604000007</v>
      </c>
    </row>
    <row r="7777" spans="1:9" x14ac:dyDescent="0.3">
      <c r="A7777">
        <v>37</v>
      </c>
      <c r="B7777">
        <v>285.49900000000002</v>
      </c>
      <c r="C7777">
        <v>0.46060899999999999</v>
      </c>
      <c r="D7777">
        <v>1.8209599999999999E-3</v>
      </c>
      <c r="E7777">
        <v>0.97850599999999999</v>
      </c>
      <c r="F7777">
        <v>1.8061799999999999E-2</v>
      </c>
      <c r="G7777">
        <v>1.66668E-3</v>
      </c>
      <c r="H7777">
        <v>1.9848299999999999E-3</v>
      </c>
      <c r="I7777" s="2">
        <f t="shared" si="121"/>
        <v>0.51988225904000007</v>
      </c>
    </row>
    <row r="7778" spans="1:9" x14ac:dyDescent="0.3">
      <c r="A7778">
        <v>38</v>
      </c>
      <c r="B7778">
        <v>290.07</v>
      </c>
      <c r="C7778">
        <v>0.51909700000000003</v>
      </c>
      <c r="D7778">
        <v>1.6194099999999999E-3</v>
      </c>
      <c r="E7778">
        <v>0.98653999999999997</v>
      </c>
      <c r="F7778">
        <v>1.8066200000000001E-2</v>
      </c>
      <c r="G7778">
        <v>5.5559399999999997E-4</v>
      </c>
      <c r="H7778">
        <v>2.2976300000000002E-3</v>
      </c>
      <c r="I7778" s="2">
        <f t="shared" si="121"/>
        <v>0.46974225869999997</v>
      </c>
    </row>
    <row r="7779" spans="1:9" x14ac:dyDescent="0.3">
      <c r="A7779">
        <v>39</v>
      </c>
      <c r="B7779">
        <v>290.15199999999999</v>
      </c>
      <c r="C7779">
        <v>0.52093500000000004</v>
      </c>
      <c r="D7779">
        <v>1.61316E-3</v>
      </c>
      <c r="E7779">
        <v>0.98688900000000002</v>
      </c>
      <c r="F7779">
        <v>1.8070599999999999E-2</v>
      </c>
      <c r="G7779">
        <v>-5.5549400000000002E-4</v>
      </c>
      <c r="H7779">
        <v>2.1080299999999999E-3</v>
      </c>
      <c r="I7779" s="2">
        <f t="shared" si="121"/>
        <v>0.46806160031999999</v>
      </c>
    </row>
    <row r="7780" spans="1:9" x14ac:dyDescent="0.3">
      <c r="A7780">
        <v>40</v>
      </c>
      <c r="B7780">
        <v>291.25099999999998</v>
      </c>
      <c r="C7780">
        <v>0.54658700000000005</v>
      </c>
      <c r="D7780">
        <v>1.52517E-3</v>
      </c>
      <c r="E7780">
        <v>0.98883699999999997</v>
      </c>
      <c r="F7780">
        <v>1.80751E-2</v>
      </c>
      <c r="G7780">
        <v>-1.66658E-3</v>
      </c>
      <c r="H7780">
        <v>1.9557699999999999E-3</v>
      </c>
      <c r="I7780" s="2">
        <f t="shared" si="121"/>
        <v>0.44420728766999995</v>
      </c>
    </row>
    <row r="7781" spans="1:9" x14ac:dyDescent="0.3">
      <c r="A7781">
        <v>41</v>
      </c>
      <c r="B7781">
        <v>291.10700000000003</v>
      </c>
      <c r="C7781">
        <v>0.54845900000000003</v>
      </c>
      <c r="D7781">
        <v>1.5188199999999999E-3</v>
      </c>
      <c r="E7781">
        <v>0.98881699999999995</v>
      </c>
      <c r="F7781">
        <v>1.8079499999999998E-2</v>
      </c>
      <c r="G7781">
        <v>-2.7776699999999999E-3</v>
      </c>
      <c r="H7781">
        <v>1.7792699999999999E-3</v>
      </c>
      <c r="I7781" s="2">
        <f t="shared" si="121"/>
        <v>0.44213913374000002</v>
      </c>
    </row>
    <row r="7782" spans="1:9" x14ac:dyDescent="0.3">
      <c r="A7782">
        <v>42</v>
      </c>
      <c r="B7782">
        <v>287.91300000000001</v>
      </c>
      <c r="C7782">
        <v>0.50929999999999997</v>
      </c>
      <c r="D7782">
        <v>1.6548999999999999E-3</v>
      </c>
      <c r="E7782">
        <v>0.98389199999999999</v>
      </c>
      <c r="F7782">
        <v>1.80839E-2</v>
      </c>
      <c r="G7782">
        <v>-3.8887599999999998E-3</v>
      </c>
      <c r="H7782">
        <v>1.8757100000000001E-3</v>
      </c>
      <c r="I7782" s="2">
        <f t="shared" si="121"/>
        <v>0.4764672237</v>
      </c>
    </row>
    <row r="7783" spans="1:9" x14ac:dyDescent="0.3">
      <c r="A7783">
        <v>43</v>
      </c>
      <c r="B7783">
        <v>286.04399999999998</v>
      </c>
      <c r="C7783">
        <v>0.47234900000000002</v>
      </c>
      <c r="D7783">
        <v>1.78418E-3</v>
      </c>
      <c r="E7783">
        <v>0.98093699999999995</v>
      </c>
      <c r="F7783">
        <v>1.8088400000000001E-2</v>
      </c>
      <c r="G7783">
        <v>1.98468E-3</v>
      </c>
      <c r="H7783">
        <v>1.76658E-3</v>
      </c>
      <c r="I7783" s="2">
        <f t="shared" si="121"/>
        <v>0.51035398391999998</v>
      </c>
    </row>
    <row r="7784" spans="1:9" x14ac:dyDescent="0.3">
      <c r="A7784">
        <v>44</v>
      </c>
      <c r="B7784">
        <v>289.959</v>
      </c>
      <c r="C7784">
        <v>0.53239199999999998</v>
      </c>
      <c r="D7784">
        <v>1.57719E-3</v>
      </c>
      <c r="E7784">
        <v>0.98767000000000005</v>
      </c>
      <c r="F7784">
        <v>1.8092799999999999E-2</v>
      </c>
      <c r="G7784">
        <v>1.19107E-3</v>
      </c>
      <c r="H7784">
        <v>2.0422700000000001E-3</v>
      </c>
      <c r="I7784" s="2">
        <f t="shared" si="121"/>
        <v>0.45732043520999999</v>
      </c>
    </row>
    <row r="7785" spans="1:9" x14ac:dyDescent="0.3">
      <c r="A7785">
        <v>45</v>
      </c>
      <c r="B7785">
        <v>285.72399999999999</v>
      </c>
      <c r="C7785">
        <v>0.47605900000000001</v>
      </c>
      <c r="D7785">
        <v>1.7744499999999999E-3</v>
      </c>
      <c r="E7785">
        <v>0.98087999999999997</v>
      </c>
      <c r="F7785">
        <v>1.8097200000000001E-2</v>
      </c>
      <c r="G7785">
        <v>3.9746600000000002E-4</v>
      </c>
      <c r="H7785">
        <v>2.1797100000000001E-3</v>
      </c>
      <c r="I7785" s="2">
        <f t="shared" si="121"/>
        <v>0.50700295179999999</v>
      </c>
    </row>
    <row r="7786" spans="1:9" x14ac:dyDescent="0.3">
      <c r="A7786">
        <v>46</v>
      </c>
      <c r="B7786">
        <v>280.553</v>
      </c>
      <c r="C7786">
        <v>0.41155700000000001</v>
      </c>
      <c r="D7786">
        <v>2.0044400000000001E-3</v>
      </c>
      <c r="E7786">
        <v>0.97131900000000004</v>
      </c>
      <c r="F7786">
        <v>1.8101699999999998E-2</v>
      </c>
      <c r="G7786">
        <v>-3.9614099999999997E-4</v>
      </c>
      <c r="H7786">
        <v>2.5891099999999999E-3</v>
      </c>
      <c r="I7786" s="2">
        <f t="shared" si="121"/>
        <v>0.56235165531999998</v>
      </c>
    </row>
    <row r="7787" spans="1:9" x14ac:dyDescent="0.3">
      <c r="A7787">
        <v>47</v>
      </c>
      <c r="B7787">
        <v>279.01</v>
      </c>
      <c r="C7787">
        <v>0.38898700000000003</v>
      </c>
      <c r="D7787">
        <v>2.0853999999999998E-3</v>
      </c>
      <c r="E7787">
        <v>0.96832600000000002</v>
      </c>
      <c r="F7787">
        <v>1.81061E-2</v>
      </c>
      <c r="G7787">
        <v>-1.1897500000000001E-3</v>
      </c>
      <c r="H7787">
        <v>2.50841E-3</v>
      </c>
      <c r="I7787" s="2">
        <f t="shared" si="121"/>
        <v>0.58184745399999993</v>
      </c>
    </row>
    <row r="7788" spans="1:9" x14ac:dyDescent="0.3">
      <c r="A7788">
        <v>48</v>
      </c>
      <c r="B7788">
        <v>282.52699999999999</v>
      </c>
      <c r="C7788">
        <v>0.43537700000000001</v>
      </c>
      <c r="D7788">
        <v>1.9212599999999999E-3</v>
      </c>
      <c r="E7788">
        <v>0.97558400000000001</v>
      </c>
      <c r="F7788">
        <v>1.8110500000000002E-2</v>
      </c>
      <c r="G7788">
        <v>-1.98335E-3</v>
      </c>
      <c r="H7788">
        <v>2.6007299999999999E-3</v>
      </c>
      <c r="I7788" s="2">
        <f t="shared" si="121"/>
        <v>0.54280782401999994</v>
      </c>
    </row>
    <row r="7789" spans="1:9" x14ac:dyDescent="0.3">
      <c r="A7789">
        <v>49</v>
      </c>
      <c r="B7789">
        <v>278.73700000000002</v>
      </c>
      <c r="C7789">
        <v>0.39039600000000002</v>
      </c>
      <c r="D7789">
        <v>2.0826999999999998E-3</v>
      </c>
      <c r="E7789">
        <v>0.96812900000000002</v>
      </c>
      <c r="F7789">
        <v>1.8114999999999999E-2</v>
      </c>
      <c r="G7789">
        <v>-2.7769600000000002E-3</v>
      </c>
      <c r="H7789">
        <v>2.7910399999999998E-3</v>
      </c>
      <c r="I7789" s="2">
        <f t="shared" si="121"/>
        <v>0.58052554990000005</v>
      </c>
    </row>
    <row r="7790" spans="1:9" x14ac:dyDescent="0.3">
      <c r="A7790">
        <v>50</v>
      </c>
      <c r="B7790">
        <v>278.17899999999997</v>
      </c>
      <c r="C7790">
        <v>0.367087</v>
      </c>
      <c r="D7790">
        <v>2.16657E-3</v>
      </c>
      <c r="E7790">
        <v>0.96714500000000003</v>
      </c>
      <c r="F7790">
        <v>1.8119400000000001E-2</v>
      </c>
      <c r="G7790">
        <v>2.4997999999999999E-3</v>
      </c>
      <c r="H7790">
        <v>2.6362899999999999E-3</v>
      </c>
      <c r="I7790" s="2">
        <f t="shared" si="121"/>
        <v>0.60269427602999992</v>
      </c>
    </row>
    <row r="7791" spans="1:9" x14ac:dyDescent="0.3">
      <c r="A7791">
        <v>51</v>
      </c>
      <c r="B7791">
        <v>280.67</v>
      </c>
      <c r="C7791">
        <v>0.414823</v>
      </c>
      <c r="D7791">
        <v>1.99657E-3</v>
      </c>
      <c r="E7791">
        <v>0.97252300000000003</v>
      </c>
      <c r="F7791">
        <v>1.8123799999999999E-2</v>
      </c>
      <c r="G7791">
        <v>1.94425E-3</v>
      </c>
      <c r="H7791">
        <v>2.6764900000000001E-3</v>
      </c>
      <c r="I7791" s="2">
        <f t="shared" si="121"/>
        <v>0.56037730190000001</v>
      </c>
    </row>
    <row r="7792" spans="1:9" x14ac:dyDescent="0.3">
      <c r="A7792">
        <v>52</v>
      </c>
      <c r="B7792">
        <v>277.02300000000002</v>
      </c>
      <c r="C7792">
        <v>0.344084</v>
      </c>
      <c r="D7792">
        <v>2.2520000000000001E-3</v>
      </c>
      <c r="E7792">
        <v>0.96501800000000004</v>
      </c>
      <c r="F7792">
        <v>1.81283E-2</v>
      </c>
      <c r="G7792">
        <v>1.38871E-3</v>
      </c>
      <c r="H7792">
        <v>2.9221E-3</v>
      </c>
      <c r="I7792" s="2">
        <f t="shared" si="121"/>
        <v>0.62385579600000007</v>
      </c>
    </row>
    <row r="7793" spans="1:9" x14ac:dyDescent="0.3">
      <c r="A7793">
        <v>53</v>
      </c>
      <c r="B7793">
        <v>282.524</v>
      </c>
      <c r="C7793">
        <v>0.44003700000000001</v>
      </c>
      <c r="D7793">
        <v>1.9124400000000001E-3</v>
      </c>
      <c r="E7793">
        <v>0.97653999999999996</v>
      </c>
      <c r="F7793">
        <v>1.8132700000000002E-2</v>
      </c>
      <c r="G7793">
        <v>8.3315899999999998E-4</v>
      </c>
      <c r="H7793">
        <v>3.8090400000000001E-3</v>
      </c>
      <c r="I7793" s="2">
        <f t="shared" si="121"/>
        <v>0.54031019856000007</v>
      </c>
    </row>
    <row r="7794" spans="1:9" x14ac:dyDescent="0.3">
      <c r="A7794">
        <v>54</v>
      </c>
      <c r="B7794">
        <v>285.38799999999998</v>
      </c>
      <c r="C7794">
        <v>0.484574</v>
      </c>
      <c r="D7794">
        <v>1.7564600000000001E-3</v>
      </c>
      <c r="E7794">
        <v>0.98196499999999998</v>
      </c>
      <c r="F7794">
        <v>1.81371E-2</v>
      </c>
      <c r="G7794">
        <v>2.77612E-4</v>
      </c>
      <c r="H7794">
        <v>3.8810799999999999E-3</v>
      </c>
      <c r="I7794" s="2">
        <f t="shared" si="121"/>
        <v>0.50127260647999994</v>
      </c>
    </row>
    <row r="7795" spans="1:9" x14ac:dyDescent="0.3">
      <c r="A7795">
        <v>55</v>
      </c>
      <c r="B7795">
        <v>285.637</v>
      </c>
      <c r="C7795">
        <v>0.48517300000000002</v>
      </c>
      <c r="D7795">
        <v>1.7544500000000001E-3</v>
      </c>
      <c r="E7795">
        <v>0.98258000000000001</v>
      </c>
      <c r="F7795">
        <v>1.8141600000000001E-2</v>
      </c>
      <c r="G7795">
        <v>-2.7793499999999999E-4</v>
      </c>
      <c r="H7795">
        <v>3.7279499999999998E-3</v>
      </c>
      <c r="I7795" s="2">
        <f t="shared" si="121"/>
        <v>0.50113583465</v>
      </c>
    </row>
    <row r="7796" spans="1:9" x14ac:dyDescent="0.3">
      <c r="A7796">
        <v>56</v>
      </c>
      <c r="B7796">
        <v>282.077</v>
      </c>
      <c r="C7796">
        <v>0.44210199999999999</v>
      </c>
      <c r="D7796">
        <v>1.9072200000000001E-3</v>
      </c>
      <c r="E7796">
        <v>0.97625799999999996</v>
      </c>
      <c r="F7796">
        <v>1.8145999999999999E-2</v>
      </c>
      <c r="G7796">
        <v>-8.3348199999999997E-4</v>
      </c>
      <c r="H7796">
        <v>3.8277300000000001E-3</v>
      </c>
      <c r="I7796" s="2">
        <f t="shared" si="121"/>
        <v>0.53798289594000004</v>
      </c>
    </row>
    <row r="7797" spans="1:9" x14ac:dyDescent="0.3">
      <c r="A7797">
        <v>57</v>
      </c>
      <c r="B7797">
        <v>276.69799999999998</v>
      </c>
      <c r="C7797">
        <v>0.3483</v>
      </c>
      <c r="D7797">
        <v>2.2463000000000001E-3</v>
      </c>
      <c r="E7797">
        <v>0.96530300000000002</v>
      </c>
      <c r="F7797">
        <v>1.8150400000000001E-2</v>
      </c>
      <c r="G7797">
        <v>-1.3890300000000001E-3</v>
      </c>
      <c r="H7797">
        <v>4.5423E-3</v>
      </c>
      <c r="I7797" s="2">
        <f t="shared" si="121"/>
        <v>0.6215467174</v>
      </c>
    </row>
    <row r="7798" spans="1:9" x14ac:dyDescent="0.3">
      <c r="A7798">
        <v>58</v>
      </c>
      <c r="B7798">
        <v>279.02300000000002</v>
      </c>
      <c r="C7798">
        <v>0.39763799999999999</v>
      </c>
      <c r="D7798">
        <v>2.06953E-3</v>
      </c>
      <c r="E7798">
        <v>0.97052099999999997</v>
      </c>
      <c r="F7798">
        <v>1.8154799999999999E-2</v>
      </c>
      <c r="G7798">
        <v>-1.94458E-3</v>
      </c>
      <c r="H7798">
        <v>4.5636100000000001E-3</v>
      </c>
      <c r="I7798" s="2">
        <f t="shared" si="121"/>
        <v>0.57744646919000009</v>
      </c>
    </row>
    <row r="7799" spans="1:9" x14ac:dyDescent="0.3">
      <c r="A7799">
        <v>59</v>
      </c>
      <c r="B7799">
        <v>276.45400000000001</v>
      </c>
      <c r="C7799">
        <v>0.34937600000000002</v>
      </c>
      <c r="D7799">
        <v>2.2441599999999998E-3</v>
      </c>
      <c r="E7799">
        <v>0.96516500000000005</v>
      </c>
      <c r="F7799">
        <v>1.81593E-2</v>
      </c>
      <c r="G7799">
        <v>-2.5001200000000002E-3</v>
      </c>
      <c r="H7799">
        <v>4.6177800000000001E-3</v>
      </c>
      <c r="I7799" s="2">
        <f t="shared" si="121"/>
        <v>0.62040700863999998</v>
      </c>
    </row>
    <row r="7800" spans="1:9" x14ac:dyDescent="0.3">
      <c r="A7800">
        <v>60</v>
      </c>
      <c r="B7800">
        <v>274.99299999999999</v>
      </c>
      <c r="C7800">
        <v>0.328733</v>
      </c>
      <c r="D7800">
        <v>2.3193200000000001E-3</v>
      </c>
      <c r="E7800">
        <v>0.962036</v>
      </c>
      <c r="F7800">
        <v>1.8163700000000001E-2</v>
      </c>
      <c r="G7800">
        <v>4.5370100000000002E-3</v>
      </c>
      <c r="H7800">
        <v>4.4928099999999999E-3</v>
      </c>
      <c r="I7800" s="2">
        <f t="shared" si="121"/>
        <v>0.63779676476000002</v>
      </c>
    </row>
    <row r="7801" spans="1:9" x14ac:dyDescent="0.3">
      <c r="A7801">
        <v>61</v>
      </c>
      <c r="B7801">
        <v>270.34199999999998</v>
      </c>
      <c r="C7801">
        <v>0.276673</v>
      </c>
      <c r="D7801">
        <v>2.51198E-3</v>
      </c>
      <c r="E7801">
        <v>0.95101400000000003</v>
      </c>
      <c r="F7801">
        <v>1.81681E-2</v>
      </c>
      <c r="G7801">
        <v>4.2345500000000001E-3</v>
      </c>
      <c r="H7801">
        <v>4.7520000000000001E-3</v>
      </c>
      <c r="I7801" s="2">
        <f t="shared" si="121"/>
        <v>0.67909369716000001</v>
      </c>
    </row>
    <row r="7802" spans="1:9" x14ac:dyDescent="0.3">
      <c r="A7802">
        <v>62</v>
      </c>
      <c r="B7802">
        <v>270.23399999999998</v>
      </c>
      <c r="C7802">
        <v>0.276916</v>
      </c>
      <c r="D7802">
        <v>2.5111500000000002E-3</v>
      </c>
      <c r="E7802">
        <v>0.95095499999999999</v>
      </c>
      <c r="F7802">
        <v>1.8172600000000001E-2</v>
      </c>
      <c r="G7802">
        <v>3.9320800000000001E-3</v>
      </c>
      <c r="H7802">
        <v>4.5599100000000004E-3</v>
      </c>
      <c r="I7802" s="2">
        <f t="shared" si="121"/>
        <v>0.67859810909999996</v>
      </c>
    </row>
    <row r="7803" spans="1:9" x14ac:dyDescent="0.3">
      <c r="A7803">
        <v>63</v>
      </c>
      <c r="B7803">
        <v>274.85500000000002</v>
      </c>
      <c r="C7803">
        <v>0.330598</v>
      </c>
      <c r="D7803">
        <v>2.31592E-3</v>
      </c>
      <c r="E7803">
        <v>0.96235400000000004</v>
      </c>
      <c r="F7803">
        <v>1.8176999999999999E-2</v>
      </c>
      <c r="G7803">
        <v>3.6296200000000001E-3</v>
      </c>
      <c r="H7803">
        <v>4.7871800000000003E-3</v>
      </c>
      <c r="I7803" s="2">
        <f t="shared" si="121"/>
        <v>0.63654219160000003</v>
      </c>
    </row>
    <row r="7804" spans="1:9" x14ac:dyDescent="0.3">
      <c r="A7804">
        <v>64</v>
      </c>
      <c r="B7804">
        <v>271.887</v>
      </c>
      <c r="C7804">
        <v>0.29601499999999997</v>
      </c>
      <c r="D7804">
        <v>2.4432E-3</v>
      </c>
      <c r="E7804">
        <v>0.95549799999999996</v>
      </c>
      <c r="F7804">
        <v>1.81814E-2</v>
      </c>
      <c r="G7804">
        <v>3.32716E-3</v>
      </c>
      <c r="H7804">
        <v>4.7916399999999998E-3</v>
      </c>
      <c r="I7804" s="2">
        <f t="shared" si="121"/>
        <v>0.66427431839999995</v>
      </c>
    </row>
    <row r="7805" spans="1:9" x14ac:dyDescent="0.3">
      <c r="A7805">
        <v>65</v>
      </c>
      <c r="B7805">
        <v>267.83800000000002</v>
      </c>
      <c r="C7805">
        <v>0.24177399999999999</v>
      </c>
      <c r="D7805">
        <v>2.6457899999999999E-3</v>
      </c>
      <c r="E7805">
        <v>0.94543500000000003</v>
      </c>
      <c r="F7805">
        <v>1.8185900000000001E-2</v>
      </c>
      <c r="G7805">
        <v>3.0247E-3</v>
      </c>
      <c r="H7805">
        <v>4.9817899999999998E-3</v>
      </c>
      <c r="I7805" s="2">
        <f t="shared" si="121"/>
        <v>0.70864310202000003</v>
      </c>
    </row>
    <row r="7806" spans="1:9" x14ac:dyDescent="0.3">
      <c r="A7806">
        <v>66</v>
      </c>
      <c r="B7806">
        <v>264.66899999999998</v>
      </c>
      <c r="C7806">
        <v>0.20416100000000001</v>
      </c>
      <c r="D7806">
        <v>2.7879599999999999E-3</v>
      </c>
      <c r="E7806">
        <v>0.937087</v>
      </c>
      <c r="F7806">
        <v>1.81903E-2</v>
      </c>
      <c r="G7806">
        <v>2.72223E-3</v>
      </c>
      <c r="H7806">
        <v>4.9626000000000002E-3</v>
      </c>
      <c r="I7806" s="2">
        <f t="shared" si="121"/>
        <v>0.73788658523999995</v>
      </c>
    </row>
    <row r="7807" spans="1:9" x14ac:dyDescent="0.3">
      <c r="A7807">
        <v>67</v>
      </c>
      <c r="B7807">
        <v>269.69200000000001</v>
      </c>
      <c r="C7807">
        <v>0.261573</v>
      </c>
      <c r="D7807">
        <v>2.5751400000000001E-3</v>
      </c>
      <c r="E7807">
        <v>0.95065999999999995</v>
      </c>
      <c r="F7807">
        <v>1.8194700000000001E-2</v>
      </c>
      <c r="G7807">
        <v>2.4197699999999999E-3</v>
      </c>
      <c r="H7807">
        <v>5.4097599999999996E-3</v>
      </c>
      <c r="I7807" s="2">
        <f t="shared" si="121"/>
        <v>0.69449465688000001</v>
      </c>
    </row>
    <row r="7808" spans="1:9" x14ac:dyDescent="0.3">
      <c r="A7808">
        <v>68</v>
      </c>
      <c r="B7808">
        <v>269.74200000000002</v>
      </c>
      <c r="C7808">
        <v>0.28013300000000002</v>
      </c>
      <c r="D7808">
        <v>2.5064000000000002E-3</v>
      </c>
      <c r="E7808">
        <v>0.95100200000000001</v>
      </c>
      <c r="F7808">
        <v>1.8199199999999999E-2</v>
      </c>
      <c r="G7808">
        <v>2.1173099999999999E-3</v>
      </c>
      <c r="H7808">
        <v>5.2130600000000003E-3</v>
      </c>
      <c r="I7808" s="2">
        <f t="shared" si="121"/>
        <v>0.67608134880000015</v>
      </c>
    </row>
    <row r="7809" spans="1:9" x14ac:dyDescent="0.3">
      <c r="A7809">
        <v>69</v>
      </c>
      <c r="B7809">
        <v>271.988</v>
      </c>
      <c r="C7809">
        <v>0.29848999999999998</v>
      </c>
      <c r="D7809">
        <v>2.4389699999999999E-3</v>
      </c>
      <c r="E7809">
        <v>0.956816</v>
      </c>
      <c r="F7809">
        <v>1.82036E-2</v>
      </c>
      <c r="G7809">
        <v>1.8148400000000001E-3</v>
      </c>
      <c r="H7809">
        <v>5.0457200000000001E-3</v>
      </c>
      <c r="I7809" s="2">
        <f t="shared" si="121"/>
        <v>0.66337057235999997</v>
      </c>
    </row>
    <row r="7810" spans="1:9" x14ac:dyDescent="0.3">
      <c r="A7810">
        <v>70</v>
      </c>
      <c r="B7810">
        <v>276.95499999999998</v>
      </c>
      <c r="C7810">
        <v>0.35608099999999998</v>
      </c>
      <c r="D7810">
        <v>2.2310899999999998E-3</v>
      </c>
      <c r="E7810">
        <v>0.96856900000000001</v>
      </c>
      <c r="F7810">
        <v>1.8207999999999998E-2</v>
      </c>
      <c r="G7810">
        <v>1.51238E-3</v>
      </c>
      <c r="H7810">
        <v>5.4233500000000004E-3</v>
      </c>
      <c r="I7810" s="2">
        <f t="shared" si="121"/>
        <v>0.61791153094999995</v>
      </c>
    </row>
    <row r="7811" spans="1:9" x14ac:dyDescent="0.3">
      <c r="A7811">
        <v>71</v>
      </c>
      <c r="B7811">
        <v>274.05500000000001</v>
      </c>
      <c r="C7811">
        <v>0.31745200000000001</v>
      </c>
      <c r="D7811">
        <v>2.3721200000000001E-3</v>
      </c>
      <c r="E7811">
        <v>0.962171</v>
      </c>
      <c r="F7811">
        <v>1.82125E-2</v>
      </c>
      <c r="G7811">
        <v>1.20992E-3</v>
      </c>
      <c r="H7811">
        <v>5.3712500000000002E-3</v>
      </c>
      <c r="I7811" s="2">
        <f t="shared" ref="I7811:I7874" si="122">D7811*B7811</f>
        <v>0.65009134660000001</v>
      </c>
    </row>
    <row r="7812" spans="1:9" x14ac:dyDescent="0.3">
      <c r="A7812">
        <v>72</v>
      </c>
      <c r="B7812">
        <v>267.81599999999997</v>
      </c>
      <c r="C7812">
        <v>0.245417</v>
      </c>
      <c r="D7812">
        <v>2.64116E-3</v>
      </c>
      <c r="E7812">
        <v>0.94689100000000004</v>
      </c>
      <c r="F7812">
        <v>1.8216900000000001E-2</v>
      </c>
      <c r="G7812">
        <v>9.0745400000000003E-4</v>
      </c>
      <c r="H7812">
        <v>5.8686299999999997E-3</v>
      </c>
      <c r="I7812" s="2">
        <f t="shared" si="122"/>
        <v>0.70734490655999993</v>
      </c>
    </row>
    <row r="7813" spans="1:9" x14ac:dyDescent="0.3">
      <c r="A7813">
        <v>73</v>
      </c>
      <c r="B7813">
        <v>266.74599999999998</v>
      </c>
      <c r="C7813">
        <v>0.226688</v>
      </c>
      <c r="D7813">
        <v>2.71142E-3</v>
      </c>
      <c r="E7813">
        <v>0.94426500000000002</v>
      </c>
      <c r="F7813">
        <v>1.8221299999999999E-2</v>
      </c>
      <c r="G7813">
        <v>6.0499100000000004E-4</v>
      </c>
      <c r="H7813">
        <v>5.6820400000000002E-3</v>
      </c>
      <c r="I7813" s="2">
        <f t="shared" si="122"/>
        <v>0.72326043931999995</v>
      </c>
    </row>
    <row r="7814" spans="1:9" x14ac:dyDescent="0.3">
      <c r="A7814">
        <v>74</v>
      </c>
      <c r="B7814">
        <v>259.55099999999999</v>
      </c>
      <c r="C7814">
        <v>0.15223600000000001</v>
      </c>
      <c r="D7814">
        <v>2.9983100000000001E-3</v>
      </c>
      <c r="E7814">
        <v>0.92396299999999998</v>
      </c>
      <c r="F7814">
        <v>1.82258E-2</v>
      </c>
      <c r="G7814">
        <v>3.0252799999999999E-4</v>
      </c>
      <c r="H7814">
        <v>6.4870600000000002E-3</v>
      </c>
      <c r="I7814" s="2">
        <f t="shared" si="122"/>
        <v>0.77821435881000001</v>
      </c>
    </row>
    <row r="7815" spans="1:9" x14ac:dyDescent="0.3">
      <c r="A7815">
        <v>75</v>
      </c>
      <c r="B7815">
        <v>259.33199999999999</v>
      </c>
      <c r="C7815">
        <v>0.152416</v>
      </c>
      <c r="D7815">
        <v>2.9976500000000001E-3</v>
      </c>
      <c r="E7815">
        <v>0.92352199999999995</v>
      </c>
      <c r="F7815">
        <v>1.8230199999999998E-2</v>
      </c>
      <c r="G7815" s="1">
        <v>6.4482900000000004E-8</v>
      </c>
      <c r="H7815">
        <v>6.2805200000000004E-3</v>
      </c>
      <c r="I7815" s="2">
        <f t="shared" si="122"/>
        <v>0.77738656979999998</v>
      </c>
    </row>
    <row r="7816" spans="1:9" x14ac:dyDescent="0.3">
      <c r="A7816">
        <v>76</v>
      </c>
      <c r="B7816">
        <v>256.67200000000003</v>
      </c>
      <c r="C7816">
        <v>0.12435400000000001</v>
      </c>
      <c r="D7816">
        <v>3.1070099999999999E-3</v>
      </c>
      <c r="E7816">
        <v>0.91556800000000005</v>
      </c>
      <c r="F7816">
        <v>1.82346E-2</v>
      </c>
      <c r="G7816">
        <v>-3.0239900000000002E-4</v>
      </c>
      <c r="H7816">
        <v>6.2659400000000002E-3</v>
      </c>
      <c r="I7816" s="2">
        <f t="shared" si="122"/>
        <v>0.79748247072</v>
      </c>
    </row>
    <row r="7817" spans="1:9" x14ac:dyDescent="0.3">
      <c r="A7817">
        <v>77</v>
      </c>
      <c r="B7817">
        <v>257.40600000000001</v>
      </c>
      <c r="C7817">
        <v>0.124351</v>
      </c>
      <c r="D7817">
        <v>3.1070400000000001E-3</v>
      </c>
      <c r="E7817">
        <v>0.91808699999999999</v>
      </c>
      <c r="F7817">
        <v>1.8239100000000001E-2</v>
      </c>
      <c r="G7817">
        <v>-6.0486199999999996E-4</v>
      </c>
      <c r="H7817">
        <v>6.03318E-3</v>
      </c>
      <c r="I7817" s="2">
        <f t="shared" si="122"/>
        <v>0.79977073824000011</v>
      </c>
    </row>
    <row r="7818" spans="1:9" x14ac:dyDescent="0.3">
      <c r="A7818">
        <v>78</v>
      </c>
      <c r="B7818">
        <v>256.76299999999998</v>
      </c>
      <c r="C7818">
        <v>0.12435</v>
      </c>
      <c r="D7818">
        <v>3.10706E-3</v>
      </c>
      <c r="E7818">
        <v>0.91632199999999997</v>
      </c>
      <c r="F7818">
        <v>1.8243499999999999E-2</v>
      </c>
      <c r="G7818">
        <v>-9.0732499999999995E-4</v>
      </c>
      <c r="H7818">
        <v>5.8036099999999998E-3</v>
      </c>
      <c r="I7818" s="2">
        <f t="shared" si="122"/>
        <v>0.79777804677999997</v>
      </c>
    </row>
    <row r="7819" spans="1:9" x14ac:dyDescent="0.3">
      <c r="A7819">
        <v>79</v>
      </c>
      <c r="B7819">
        <v>260.53399999999999</v>
      </c>
      <c r="C7819">
        <v>0.15331900000000001</v>
      </c>
      <c r="D7819">
        <v>2.9958799999999998E-3</v>
      </c>
      <c r="E7819">
        <v>0.92805300000000002</v>
      </c>
      <c r="F7819">
        <v>1.8247900000000001E-2</v>
      </c>
      <c r="G7819">
        <v>-1.2097900000000001E-3</v>
      </c>
      <c r="H7819">
        <v>5.7944600000000004E-3</v>
      </c>
      <c r="I7819" s="2">
        <f t="shared" si="122"/>
        <v>0.7805285999199999</v>
      </c>
    </row>
    <row r="7820" spans="1:9" x14ac:dyDescent="0.3">
      <c r="A7820">
        <v>80</v>
      </c>
      <c r="B7820">
        <v>261.52199999999999</v>
      </c>
      <c r="C7820">
        <v>0.170652</v>
      </c>
      <c r="D7820">
        <v>2.92962E-3</v>
      </c>
      <c r="E7820">
        <v>0.93121900000000002</v>
      </c>
      <c r="F7820">
        <v>1.8252399999999998E-2</v>
      </c>
      <c r="G7820">
        <v>-1.5122499999999999E-3</v>
      </c>
      <c r="H7820">
        <v>5.5924399999999997E-3</v>
      </c>
      <c r="I7820" s="2">
        <f t="shared" si="122"/>
        <v>0.76616008163999993</v>
      </c>
    </row>
    <row r="7821" spans="1:9" x14ac:dyDescent="0.3">
      <c r="A7821">
        <v>81</v>
      </c>
      <c r="B7821">
        <v>259.84399999999999</v>
      </c>
      <c r="C7821">
        <v>0.15359</v>
      </c>
      <c r="D7821">
        <v>2.9952999999999998E-3</v>
      </c>
      <c r="E7821">
        <v>0.92645999999999995</v>
      </c>
      <c r="F7821">
        <v>1.82568E-2</v>
      </c>
      <c r="G7821">
        <v>-1.81471E-3</v>
      </c>
      <c r="H7821">
        <v>5.4401600000000003E-3</v>
      </c>
      <c r="I7821" s="2">
        <f t="shared" si="122"/>
        <v>0.77831073319999988</v>
      </c>
    </row>
    <row r="7822" spans="1:9" x14ac:dyDescent="0.3">
      <c r="A7822">
        <v>82</v>
      </c>
      <c r="B7822">
        <v>261.90100000000001</v>
      </c>
      <c r="C7822">
        <v>0.17103499999999999</v>
      </c>
      <c r="D7822">
        <v>2.9286999999999998E-3</v>
      </c>
      <c r="E7822">
        <v>0.93278300000000003</v>
      </c>
      <c r="F7822">
        <v>1.8261199999999998E-2</v>
      </c>
      <c r="G7822">
        <v>-2.1171800000000002E-3</v>
      </c>
      <c r="H7822">
        <v>5.2812800000000002E-3</v>
      </c>
      <c r="I7822" s="2">
        <f t="shared" si="122"/>
        <v>0.76702945869999994</v>
      </c>
    </row>
    <row r="7823" spans="1:9" x14ac:dyDescent="0.3">
      <c r="A7823">
        <v>83</v>
      </c>
      <c r="B7823">
        <v>258.95100000000002</v>
      </c>
      <c r="C7823">
        <v>0.13952600000000001</v>
      </c>
      <c r="D7823">
        <v>3.05039E-3</v>
      </c>
      <c r="E7823">
        <v>0.92422899999999997</v>
      </c>
      <c r="F7823">
        <v>1.8265699999999999E-2</v>
      </c>
      <c r="G7823">
        <v>-2.4196399999999998E-3</v>
      </c>
      <c r="H7823">
        <v>5.1996500000000001E-3</v>
      </c>
      <c r="I7823" s="2">
        <f t="shared" si="122"/>
        <v>0.78990154089000009</v>
      </c>
    </row>
    <row r="7824" spans="1:9" x14ac:dyDescent="0.3">
      <c r="A7824">
        <v>84</v>
      </c>
      <c r="B7824">
        <v>257.42</v>
      </c>
      <c r="C7824">
        <v>0.124963</v>
      </c>
      <c r="D7824">
        <v>3.1069700000000001E-3</v>
      </c>
      <c r="E7824">
        <v>0.91977299999999995</v>
      </c>
      <c r="F7824">
        <v>1.8270100000000001E-2</v>
      </c>
      <c r="G7824">
        <v>-2.7220999999999999E-3</v>
      </c>
      <c r="H7824">
        <v>4.9887600000000001E-3</v>
      </c>
      <c r="I7824" s="2">
        <f t="shared" si="122"/>
        <v>0.79979621740000006</v>
      </c>
    </row>
    <row r="7825" spans="1:9" x14ac:dyDescent="0.3">
      <c r="A7825">
        <v>85</v>
      </c>
      <c r="B7825">
        <v>263.56400000000002</v>
      </c>
      <c r="C7825">
        <v>0.19268299999999999</v>
      </c>
      <c r="D7825">
        <v>2.8500299999999999E-3</v>
      </c>
      <c r="E7825">
        <v>0.93824700000000005</v>
      </c>
      <c r="F7825">
        <v>1.8274499999999999E-2</v>
      </c>
      <c r="G7825">
        <v>-3.0245699999999999E-3</v>
      </c>
      <c r="H7825">
        <v>5.6030100000000003E-3</v>
      </c>
      <c r="I7825" s="2">
        <f t="shared" si="122"/>
        <v>0.75116530692000005</v>
      </c>
    </row>
    <row r="7826" spans="1:9" x14ac:dyDescent="0.3">
      <c r="A7826">
        <v>86</v>
      </c>
      <c r="B7826">
        <v>262.30200000000002</v>
      </c>
      <c r="C7826">
        <v>0.19286300000000001</v>
      </c>
      <c r="D7826">
        <v>2.84936E-3</v>
      </c>
      <c r="E7826">
        <v>0.93487399999999998</v>
      </c>
      <c r="F7826">
        <v>1.8278900000000001E-2</v>
      </c>
      <c r="G7826">
        <v>-3.3270299999999999E-3</v>
      </c>
      <c r="H7826">
        <v>5.3814300000000004E-3</v>
      </c>
      <c r="I7826" s="2">
        <f t="shared" si="122"/>
        <v>0.74739282672000007</v>
      </c>
    </row>
    <row r="7827" spans="1:9" x14ac:dyDescent="0.3">
      <c r="A7827">
        <v>87</v>
      </c>
      <c r="B7827">
        <v>262.529</v>
      </c>
      <c r="C7827">
        <v>0.19304499999999999</v>
      </c>
      <c r="D7827">
        <v>2.8486700000000002E-3</v>
      </c>
      <c r="E7827">
        <v>0.93576199999999998</v>
      </c>
      <c r="F7827">
        <v>1.8283399999999998E-2</v>
      </c>
      <c r="G7827">
        <v>-3.62949E-3</v>
      </c>
      <c r="H7827">
        <v>5.1426199999999997E-3</v>
      </c>
      <c r="I7827" s="2">
        <f t="shared" si="122"/>
        <v>0.74785848643000008</v>
      </c>
    </row>
    <row r="7828" spans="1:9" x14ac:dyDescent="0.3">
      <c r="A7828">
        <v>88</v>
      </c>
      <c r="B7828">
        <v>263.74400000000003</v>
      </c>
      <c r="C7828">
        <v>0.19322900000000001</v>
      </c>
      <c r="D7828">
        <v>2.84798E-3</v>
      </c>
      <c r="E7828">
        <v>0.93944700000000003</v>
      </c>
      <c r="F7828">
        <v>1.82878E-2</v>
      </c>
      <c r="G7828">
        <v>-3.93196E-3</v>
      </c>
      <c r="H7828">
        <v>4.9202899999999999E-3</v>
      </c>
      <c r="I7828" s="2">
        <f t="shared" si="122"/>
        <v>0.75113763712000003</v>
      </c>
    </row>
    <row r="7829" spans="1:9" x14ac:dyDescent="0.3">
      <c r="A7829">
        <v>89</v>
      </c>
      <c r="B7829">
        <v>262.40100000000001</v>
      </c>
      <c r="C7829">
        <v>0.193414</v>
      </c>
      <c r="D7829">
        <v>2.8472800000000002E-3</v>
      </c>
      <c r="E7829">
        <v>0.93585600000000002</v>
      </c>
      <c r="F7829">
        <v>1.8292200000000002E-2</v>
      </c>
      <c r="G7829">
        <v>-4.23442E-3</v>
      </c>
      <c r="H7829">
        <v>4.6865700000000001E-3</v>
      </c>
      <c r="I7829" s="2">
        <f t="shared" si="122"/>
        <v>0.74712911928000003</v>
      </c>
    </row>
    <row r="7830" spans="1:9" x14ac:dyDescent="0.3">
      <c r="A7830">
        <v>90</v>
      </c>
      <c r="B7830">
        <v>268.173</v>
      </c>
      <c r="C7830">
        <v>0.25374200000000002</v>
      </c>
      <c r="D7830">
        <v>2.62232E-3</v>
      </c>
      <c r="E7830">
        <v>0.95186199999999999</v>
      </c>
      <c r="F7830">
        <v>1.8296699999999999E-2</v>
      </c>
      <c r="G7830">
        <v>-4.5368800000000001E-3</v>
      </c>
      <c r="H7830">
        <v>5.1167299999999999E-3</v>
      </c>
      <c r="I7830" s="2">
        <f t="shared" si="122"/>
        <v>0.70323542136000006</v>
      </c>
    </row>
    <row r="7831" spans="1:9" x14ac:dyDescent="0.3">
      <c r="A7831">
        <v>91</v>
      </c>
      <c r="B7831">
        <v>271.22300000000001</v>
      </c>
      <c r="C7831">
        <v>0.31082599999999999</v>
      </c>
      <c r="D7831">
        <v>2.4119100000000002E-3</v>
      </c>
      <c r="E7831">
        <v>0.95977500000000004</v>
      </c>
      <c r="F7831">
        <v>1.8301100000000001E-2</v>
      </c>
      <c r="G7831">
        <v>2.1175600000000001E-3</v>
      </c>
      <c r="H7831">
        <v>5.2180200000000003E-3</v>
      </c>
      <c r="I7831" s="2">
        <f t="shared" si="122"/>
        <v>0.65416546593000013</v>
      </c>
    </row>
    <row r="7832" spans="1:9" x14ac:dyDescent="0.3">
      <c r="A7832">
        <v>92</v>
      </c>
      <c r="B7832">
        <v>270.48399999999998</v>
      </c>
      <c r="C7832">
        <v>0.29292299999999999</v>
      </c>
      <c r="D7832">
        <v>2.47817E-3</v>
      </c>
      <c r="E7832">
        <v>0.95820300000000003</v>
      </c>
      <c r="F7832">
        <v>1.7388500000000001E-2</v>
      </c>
      <c r="G7832">
        <v>1.9663300000000001E-3</v>
      </c>
      <c r="H7832">
        <v>5.0253700000000004E-3</v>
      </c>
      <c r="I7832" s="2">
        <f t="shared" si="122"/>
        <v>0.67030533427999994</v>
      </c>
    </row>
    <row r="7833" spans="1:9" x14ac:dyDescent="0.3">
      <c r="A7833">
        <v>93</v>
      </c>
      <c r="B7833">
        <v>272.94600000000003</v>
      </c>
      <c r="C7833">
        <v>0.33009100000000002</v>
      </c>
      <c r="D7833">
        <v>2.34206E-3</v>
      </c>
      <c r="E7833">
        <v>0.96438500000000005</v>
      </c>
      <c r="F7833">
        <v>1.7373199999999998E-2</v>
      </c>
      <c r="G7833">
        <v>1.81511E-3</v>
      </c>
      <c r="H7833">
        <v>4.9624500000000002E-3</v>
      </c>
      <c r="I7833" s="2">
        <f t="shared" si="122"/>
        <v>0.63925590876000005</v>
      </c>
    </row>
    <row r="7834" spans="1:9" x14ac:dyDescent="0.3">
      <c r="A7834">
        <v>94</v>
      </c>
      <c r="B7834">
        <v>270.44200000000001</v>
      </c>
      <c r="C7834">
        <v>0.29419899999999999</v>
      </c>
      <c r="D7834">
        <v>2.4748399999999999E-3</v>
      </c>
      <c r="E7834">
        <v>0.95857000000000003</v>
      </c>
      <c r="F7834">
        <v>1.73578E-2</v>
      </c>
      <c r="G7834">
        <v>1.6638899999999999E-3</v>
      </c>
      <c r="H7834">
        <v>4.9306699999999998E-3</v>
      </c>
      <c r="I7834" s="2">
        <f t="shared" si="122"/>
        <v>0.66930067928000003</v>
      </c>
    </row>
    <row r="7835" spans="1:9" x14ac:dyDescent="0.3">
      <c r="A7835">
        <v>95</v>
      </c>
      <c r="B7835">
        <v>274.47000000000003</v>
      </c>
      <c r="C7835">
        <v>0.34945199999999998</v>
      </c>
      <c r="D7835">
        <v>2.2736000000000002E-3</v>
      </c>
      <c r="E7835">
        <v>0.96839399999999998</v>
      </c>
      <c r="F7835">
        <v>1.73425E-2</v>
      </c>
      <c r="G7835">
        <v>1.5126600000000001E-3</v>
      </c>
      <c r="H7835">
        <v>5.0926000000000001E-3</v>
      </c>
      <c r="I7835" s="2">
        <f t="shared" si="122"/>
        <v>0.62403499200000012</v>
      </c>
    </row>
    <row r="7836" spans="1:9" x14ac:dyDescent="0.3">
      <c r="A7836">
        <v>96</v>
      </c>
      <c r="B7836">
        <v>271.10899999999998</v>
      </c>
      <c r="C7836">
        <v>0.29582399999999998</v>
      </c>
      <c r="D7836">
        <v>2.4714799999999999E-3</v>
      </c>
      <c r="E7836">
        <v>0.96067100000000005</v>
      </c>
      <c r="F7836">
        <v>1.7327100000000002E-2</v>
      </c>
      <c r="G7836">
        <v>1.36144E-3</v>
      </c>
      <c r="H7836">
        <v>5.1938000000000002E-3</v>
      </c>
      <c r="I7836" s="2">
        <f t="shared" si="122"/>
        <v>0.67004047131999989</v>
      </c>
    </row>
    <row r="7837" spans="1:9" x14ac:dyDescent="0.3">
      <c r="A7837">
        <v>97</v>
      </c>
      <c r="B7837">
        <v>272.18599999999998</v>
      </c>
      <c r="C7837">
        <v>0.31496200000000002</v>
      </c>
      <c r="D7837">
        <v>2.4012199999999999E-3</v>
      </c>
      <c r="E7837">
        <v>0.96351299999999995</v>
      </c>
      <c r="F7837">
        <v>1.7311799999999999E-2</v>
      </c>
      <c r="G7837">
        <v>1.2102199999999999E-3</v>
      </c>
      <c r="H7837">
        <v>5.0297099999999997E-3</v>
      </c>
      <c r="I7837" s="2">
        <f t="shared" si="122"/>
        <v>0.65357846691999988</v>
      </c>
    </row>
    <row r="7838" spans="1:9" x14ac:dyDescent="0.3">
      <c r="A7838">
        <v>98</v>
      </c>
      <c r="B7838">
        <v>271.89999999999998</v>
      </c>
      <c r="C7838">
        <v>0.315471</v>
      </c>
      <c r="D7838">
        <v>2.3994200000000002E-3</v>
      </c>
      <c r="E7838">
        <v>0.96306400000000003</v>
      </c>
      <c r="F7838">
        <v>1.72964E-2</v>
      </c>
      <c r="G7838">
        <v>1.0589900000000001E-3</v>
      </c>
      <c r="H7838">
        <v>4.8068499999999997E-3</v>
      </c>
      <c r="I7838" s="2">
        <f t="shared" si="122"/>
        <v>0.65240229800000005</v>
      </c>
    </row>
    <row r="7839" spans="1:9" x14ac:dyDescent="0.3">
      <c r="A7839">
        <v>99</v>
      </c>
      <c r="B7839">
        <v>270.73200000000003</v>
      </c>
      <c r="C7839">
        <v>0.29736499999999999</v>
      </c>
      <c r="D7839">
        <v>2.4663599999999999E-3</v>
      </c>
      <c r="E7839">
        <v>0.96045999999999998</v>
      </c>
      <c r="F7839">
        <v>1.7281100000000001E-2</v>
      </c>
      <c r="G7839">
        <v>9.0777200000000005E-4</v>
      </c>
      <c r="H7839">
        <v>4.6269900000000001E-3</v>
      </c>
      <c r="I7839" s="2">
        <f t="shared" si="122"/>
        <v>0.66772257552000003</v>
      </c>
    </row>
    <row r="7840" spans="1:9" x14ac:dyDescent="0.3">
      <c r="A7840">
        <v>100</v>
      </c>
      <c r="B7840">
        <v>271.64299999999997</v>
      </c>
      <c r="C7840">
        <v>0.31655299999999997</v>
      </c>
      <c r="D7840">
        <v>2.3957700000000002E-3</v>
      </c>
      <c r="E7840">
        <v>0.96290799999999999</v>
      </c>
      <c r="F7840">
        <v>1.7265800000000001E-2</v>
      </c>
      <c r="G7840">
        <v>7.5654800000000001E-4</v>
      </c>
      <c r="H7840">
        <v>4.43977E-3</v>
      </c>
      <c r="I7840" s="2">
        <f t="shared" si="122"/>
        <v>0.65079415010999997</v>
      </c>
    </row>
    <row r="7841" spans="1:9" x14ac:dyDescent="0.3">
      <c r="A7841">
        <v>101</v>
      </c>
      <c r="B7841">
        <v>271.125</v>
      </c>
      <c r="C7841">
        <v>0.298371</v>
      </c>
      <c r="D7841">
        <v>2.4628900000000001E-3</v>
      </c>
      <c r="E7841">
        <v>0.96188499999999999</v>
      </c>
      <c r="F7841">
        <v>1.7250399999999999E-2</v>
      </c>
      <c r="G7841">
        <v>6.0532499999999998E-4</v>
      </c>
      <c r="H7841">
        <v>4.2380200000000003E-3</v>
      </c>
      <c r="I7841" s="2">
        <f t="shared" si="122"/>
        <v>0.66775105125000001</v>
      </c>
    </row>
    <row r="7842" spans="1:9" x14ac:dyDescent="0.3">
      <c r="A7842">
        <v>102</v>
      </c>
      <c r="B7842">
        <v>269.34399999999999</v>
      </c>
      <c r="C7842">
        <v>0.279756</v>
      </c>
      <c r="D7842">
        <v>2.53206E-3</v>
      </c>
      <c r="E7842">
        <v>0.95772100000000004</v>
      </c>
      <c r="F7842">
        <v>1.72351E-2</v>
      </c>
      <c r="G7842">
        <v>4.5410200000000001E-4</v>
      </c>
      <c r="H7842">
        <v>4.0308899999999996E-3</v>
      </c>
      <c r="I7842" s="2">
        <f t="shared" si="122"/>
        <v>0.68199516863999998</v>
      </c>
    </row>
    <row r="7843" spans="1:9" x14ac:dyDescent="0.3">
      <c r="A7843">
        <v>103</v>
      </c>
      <c r="B7843">
        <v>267.68900000000002</v>
      </c>
      <c r="C7843">
        <v>0.26070300000000002</v>
      </c>
      <c r="D7843">
        <v>2.6032899999999999E-3</v>
      </c>
      <c r="E7843">
        <v>0.95373799999999997</v>
      </c>
      <c r="F7843">
        <v>1.7219700000000001E-2</v>
      </c>
      <c r="G7843">
        <v>3.0287899999999998E-4</v>
      </c>
      <c r="H7843">
        <v>3.8369599999999999E-3</v>
      </c>
      <c r="I7843" s="2">
        <f t="shared" si="122"/>
        <v>0.69687209681000006</v>
      </c>
    </row>
    <row r="7844" spans="1:9" x14ac:dyDescent="0.3">
      <c r="A7844">
        <v>104</v>
      </c>
      <c r="B7844">
        <v>261.64499999999998</v>
      </c>
      <c r="C7844">
        <v>0.179872</v>
      </c>
      <c r="D7844">
        <v>2.9122699999999998E-3</v>
      </c>
      <c r="E7844">
        <v>0.93738100000000002</v>
      </c>
      <c r="F7844">
        <v>1.7204400000000002E-2</v>
      </c>
      <c r="G7844">
        <v>1.51655E-4</v>
      </c>
      <c r="H7844">
        <v>4.4734500000000003E-3</v>
      </c>
      <c r="I7844" s="2">
        <f t="shared" si="122"/>
        <v>0.76198088414999987</v>
      </c>
    </row>
    <row r="7845" spans="1:9" x14ac:dyDescent="0.3">
      <c r="A7845">
        <v>105</v>
      </c>
      <c r="B7845">
        <v>262.971</v>
      </c>
      <c r="C7845">
        <v>0.20133599999999999</v>
      </c>
      <c r="D7845">
        <v>2.8306799999999999E-3</v>
      </c>
      <c r="E7845">
        <v>0.94143699999999997</v>
      </c>
      <c r="F7845">
        <v>1.7188999999999999E-2</v>
      </c>
      <c r="G7845" s="1">
        <v>4.3195E-7</v>
      </c>
      <c r="H7845">
        <v>4.2877699999999998E-3</v>
      </c>
      <c r="I7845" s="2">
        <f t="shared" si="122"/>
        <v>0.74438675028000001</v>
      </c>
    </row>
    <row r="7846" spans="1:9" x14ac:dyDescent="0.3">
      <c r="A7846">
        <v>106</v>
      </c>
      <c r="B7846">
        <v>260.91399999999999</v>
      </c>
      <c r="C7846">
        <v>0.18060999999999999</v>
      </c>
      <c r="D7846">
        <v>2.9101499999999998E-3</v>
      </c>
      <c r="E7846">
        <v>0.935728</v>
      </c>
      <c r="F7846">
        <v>1.71737E-2</v>
      </c>
      <c r="G7846">
        <v>-1.50791E-4</v>
      </c>
      <c r="H7846">
        <v>4.1805499999999999E-3</v>
      </c>
      <c r="I7846" s="2">
        <f t="shared" si="122"/>
        <v>0.75929887709999988</v>
      </c>
    </row>
    <row r="7847" spans="1:9" x14ac:dyDescent="0.3">
      <c r="A7847">
        <v>107</v>
      </c>
      <c r="B7847">
        <v>260.90600000000001</v>
      </c>
      <c r="C7847">
        <v>0.18090400000000001</v>
      </c>
      <c r="D7847">
        <v>2.9090600000000002E-3</v>
      </c>
      <c r="E7847">
        <v>0.93595600000000001</v>
      </c>
      <c r="F7847">
        <v>1.7158400000000001E-2</v>
      </c>
      <c r="G7847">
        <v>-3.0201499999999999E-4</v>
      </c>
      <c r="H7847">
        <v>3.9380600000000002E-3</v>
      </c>
      <c r="I7847" s="2">
        <f t="shared" si="122"/>
        <v>0.75899120836000011</v>
      </c>
    </row>
    <row r="7848" spans="1:9" x14ac:dyDescent="0.3">
      <c r="A7848">
        <v>108</v>
      </c>
      <c r="B7848">
        <v>258.41199999999998</v>
      </c>
      <c r="C7848">
        <v>0.147785</v>
      </c>
      <c r="D7848">
        <v>3.03725E-3</v>
      </c>
      <c r="E7848">
        <v>0.92874400000000001</v>
      </c>
      <c r="F7848">
        <v>1.7142999999999999E-2</v>
      </c>
      <c r="G7848">
        <v>-4.5323800000000001E-4</v>
      </c>
      <c r="H7848">
        <v>3.9011699999999998E-3</v>
      </c>
      <c r="I7848" s="2">
        <f t="shared" si="122"/>
        <v>0.78486184699999995</v>
      </c>
    </row>
    <row r="7849" spans="1:9" x14ac:dyDescent="0.3">
      <c r="A7849">
        <v>109</v>
      </c>
      <c r="B7849">
        <v>258.43799999999999</v>
      </c>
      <c r="C7849">
        <v>0.14801900000000001</v>
      </c>
      <c r="D7849">
        <v>3.0363600000000001E-3</v>
      </c>
      <c r="E7849">
        <v>0.92907799999999996</v>
      </c>
      <c r="F7849">
        <v>1.7127699999999999E-2</v>
      </c>
      <c r="G7849">
        <v>-6.0446100000000004E-4</v>
      </c>
      <c r="H7849">
        <v>3.65256E-3</v>
      </c>
      <c r="I7849" s="2">
        <f t="shared" si="122"/>
        <v>0.78471080567999996</v>
      </c>
    </row>
    <row r="7850" spans="1:9" x14ac:dyDescent="0.3">
      <c r="A7850">
        <v>110</v>
      </c>
      <c r="B7850">
        <v>263.13</v>
      </c>
      <c r="C7850">
        <v>0.203817</v>
      </c>
      <c r="D7850">
        <v>2.8243299999999999E-3</v>
      </c>
      <c r="E7850">
        <v>0.94312499999999999</v>
      </c>
      <c r="F7850">
        <v>1.71123E-2</v>
      </c>
      <c r="G7850">
        <v>-7.5568399999999996E-4</v>
      </c>
      <c r="H7850">
        <v>3.8572099999999998E-3</v>
      </c>
      <c r="I7850" s="2">
        <f t="shared" si="122"/>
        <v>0.74316595289999998</v>
      </c>
    </row>
    <row r="7851" spans="1:9" x14ac:dyDescent="0.3">
      <c r="A7851">
        <v>111</v>
      </c>
      <c r="B7851">
        <v>265.447</v>
      </c>
      <c r="C7851">
        <v>0.245863</v>
      </c>
      <c r="D7851">
        <v>2.6659600000000002E-3</v>
      </c>
      <c r="E7851">
        <v>0.94974999999999998</v>
      </c>
      <c r="F7851">
        <v>1.7097000000000001E-2</v>
      </c>
      <c r="G7851">
        <v>-9.06908E-4</v>
      </c>
      <c r="H7851">
        <v>3.7849099999999998E-3</v>
      </c>
      <c r="I7851" s="2">
        <f t="shared" si="122"/>
        <v>0.70767108412000002</v>
      </c>
    </row>
    <row r="7852" spans="1:9" x14ac:dyDescent="0.3">
      <c r="A7852">
        <v>112</v>
      </c>
      <c r="B7852">
        <v>266.07499999999999</v>
      </c>
      <c r="C7852">
        <v>0.24629599999999999</v>
      </c>
      <c r="D7852">
        <v>2.6643700000000001E-3</v>
      </c>
      <c r="E7852">
        <v>0.95168799999999998</v>
      </c>
      <c r="F7852">
        <v>1.7081599999999999E-2</v>
      </c>
      <c r="G7852">
        <v>-1.05813E-3</v>
      </c>
      <c r="H7852">
        <v>3.5308200000000001E-3</v>
      </c>
      <c r="I7852" s="2">
        <f t="shared" si="122"/>
        <v>0.70892224775000001</v>
      </c>
    </row>
    <row r="7853" spans="1:9" x14ac:dyDescent="0.3">
      <c r="A7853">
        <v>113</v>
      </c>
      <c r="B7853">
        <v>270.38900000000001</v>
      </c>
      <c r="C7853">
        <v>0.30660199999999999</v>
      </c>
      <c r="D7853">
        <v>2.44137E-3</v>
      </c>
      <c r="E7853">
        <v>0.96293499999999999</v>
      </c>
      <c r="F7853">
        <v>1.70663E-2</v>
      </c>
      <c r="G7853">
        <v>-1.2093500000000001E-3</v>
      </c>
      <c r="H7853">
        <v>3.7865500000000001E-3</v>
      </c>
      <c r="I7853" s="2">
        <f t="shared" si="122"/>
        <v>0.66011959293</v>
      </c>
    </row>
    <row r="7854" spans="1:9" x14ac:dyDescent="0.3">
      <c r="A7854">
        <v>114</v>
      </c>
      <c r="B7854">
        <v>269.91000000000003</v>
      </c>
      <c r="C7854">
        <v>0.307118</v>
      </c>
      <c r="D7854">
        <v>2.4394999999999998E-3</v>
      </c>
      <c r="E7854">
        <v>0.96198700000000004</v>
      </c>
      <c r="F7854">
        <v>1.7051E-2</v>
      </c>
      <c r="G7854">
        <v>-1.3605799999999999E-3</v>
      </c>
      <c r="H7854">
        <v>3.5777000000000001E-3</v>
      </c>
      <c r="I7854" s="2">
        <f t="shared" si="122"/>
        <v>0.65844544500000002</v>
      </c>
    </row>
    <row r="7855" spans="1:9" x14ac:dyDescent="0.3">
      <c r="A7855">
        <v>115</v>
      </c>
      <c r="B7855">
        <v>269.08</v>
      </c>
      <c r="C7855">
        <v>0.28827700000000001</v>
      </c>
      <c r="D7855">
        <v>2.50957E-3</v>
      </c>
      <c r="E7855">
        <v>0.960171</v>
      </c>
      <c r="F7855">
        <v>1.7035600000000001E-2</v>
      </c>
      <c r="G7855">
        <v>-1.5118E-3</v>
      </c>
      <c r="H7855">
        <v>3.3796099999999999E-3</v>
      </c>
      <c r="I7855" s="2">
        <f t="shared" si="122"/>
        <v>0.67527509559999999</v>
      </c>
    </row>
    <row r="7856" spans="1:9" x14ac:dyDescent="0.3">
      <c r="A7856">
        <v>116</v>
      </c>
      <c r="B7856">
        <v>272.74900000000002</v>
      </c>
      <c r="C7856">
        <v>0.34608699999999998</v>
      </c>
      <c r="D7856">
        <v>2.29765E-3</v>
      </c>
      <c r="E7856">
        <v>0.96926000000000001</v>
      </c>
      <c r="F7856">
        <v>1.7020299999999999E-2</v>
      </c>
      <c r="G7856">
        <v>-1.6630200000000001E-3</v>
      </c>
      <c r="H7856">
        <v>3.5080699999999999E-3</v>
      </c>
      <c r="I7856" s="2">
        <f t="shared" si="122"/>
        <v>0.62668173985000009</v>
      </c>
    </row>
    <row r="7857" spans="1:9" x14ac:dyDescent="0.3">
      <c r="A7857">
        <v>117</v>
      </c>
      <c r="B7857">
        <v>277.62200000000001</v>
      </c>
      <c r="C7857">
        <v>0.415462</v>
      </c>
      <c r="D7857">
        <v>2.0478100000000002E-3</v>
      </c>
      <c r="E7857">
        <v>0.98026599999999997</v>
      </c>
      <c r="F7857">
        <v>1.70049E-2</v>
      </c>
      <c r="G7857">
        <v>-1.8142500000000001E-3</v>
      </c>
      <c r="H7857">
        <v>3.7125700000000001E-3</v>
      </c>
      <c r="I7857" s="2">
        <f t="shared" si="122"/>
        <v>0.56851710782000009</v>
      </c>
    </row>
    <row r="7858" spans="1:9" x14ac:dyDescent="0.3">
      <c r="A7858">
        <v>118</v>
      </c>
      <c r="B7858">
        <v>276.50599999999997</v>
      </c>
      <c r="C7858">
        <v>0.38864500000000002</v>
      </c>
      <c r="D7858">
        <v>2.1448499999999998E-3</v>
      </c>
      <c r="E7858">
        <v>0.97814999999999996</v>
      </c>
      <c r="F7858">
        <v>1.6989600000000001E-2</v>
      </c>
      <c r="G7858">
        <v>-1.96547E-3</v>
      </c>
      <c r="H7858">
        <v>3.55916E-3</v>
      </c>
      <c r="I7858" s="2">
        <f t="shared" si="122"/>
        <v>0.59306389409999993</v>
      </c>
    </row>
    <row r="7859" spans="1:9" x14ac:dyDescent="0.3">
      <c r="A7859">
        <v>119</v>
      </c>
      <c r="B7859">
        <v>278.41000000000003</v>
      </c>
      <c r="C7859">
        <v>0.416657</v>
      </c>
      <c r="D7859">
        <v>2.0442899999999998E-3</v>
      </c>
      <c r="E7859">
        <v>0.98230799999999996</v>
      </c>
      <c r="F7859">
        <v>1.6974199999999998E-2</v>
      </c>
      <c r="G7859">
        <v>-2.1166900000000001E-3</v>
      </c>
      <c r="H7859">
        <v>3.4984700000000001E-3</v>
      </c>
      <c r="I7859" s="2">
        <f t="shared" si="122"/>
        <v>0.56915077889999999</v>
      </c>
    </row>
    <row r="7860" spans="1:9" x14ac:dyDescent="0.3">
      <c r="A7860">
        <v>120</v>
      </c>
      <c r="B7860">
        <v>282.05599999999998</v>
      </c>
      <c r="C7860">
        <v>0.49622500000000003</v>
      </c>
      <c r="D7860">
        <v>1.7622499999999999E-3</v>
      </c>
      <c r="E7860">
        <v>0.98943800000000004</v>
      </c>
      <c r="F7860">
        <v>1.6958899999999999E-2</v>
      </c>
      <c r="G7860">
        <v>-2.2679200000000001E-3</v>
      </c>
      <c r="H7860">
        <v>3.8391800000000002E-3</v>
      </c>
      <c r="I7860" s="2">
        <f t="shared" si="122"/>
        <v>0.49705318599999992</v>
      </c>
    </row>
    <row r="7861" spans="1:9" x14ac:dyDescent="0.3">
      <c r="A7861">
        <v>121</v>
      </c>
      <c r="B7861">
        <v>280.30599999999998</v>
      </c>
      <c r="C7861">
        <v>0.47331299999999998</v>
      </c>
      <c r="D7861">
        <v>1.8448200000000001E-3</v>
      </c>
      <c r="E7861">
        <v>0.98666900000000002</v>
      </c>
      <c r="F7861">
        <v>1.69436E-2</v>
      </c>
      <c r="G7861">
        <v>0.154889</v>
      </c>
      <c r="H7861">
        <v>3.7565200000000002E-3</v>
      </c>
      <c r="I7861" s="2">
        <f t="shared" si="122"/>
        <v>0.51711411492000003</v>
      </c>
    </row>
    <row r="7862" spans="1:9" x14ac:dyDescent="0.3">
      <c r="A7862">
        <v>122</v>
      </c>
      <c r="B7862">
        <v>278.33100000000002</v>
      </c>
      <c r="C7862">
        <v>0.42280000000000001</v>
      </c>
      <c r="D7862">
        <v>2.02717E-3</v>
      </c>
      <c r="E7862">
        <v>0.98329800000000001</v>
      </c>
      <c r="F7862">
        <v>1.6928200000000001E-2</v>
      </c>
      <c r="G7862">
        <v>0.15731700000000001</v>
      </c>
      <c r="H7862">
        <v>3.7265200000000001E-3</v>
      </c>
      <c r="I7862" s="2">
        <f t="shared" si="122"/>
        <v>0.56422425327000003</v>
      </c>
    </row>
    <row r="7863" spans="1:9" x14ac:dyDescent="0.3">
      <c r="A7863">
        <v>123</v>
      </c>
      <c r="B7863">
        <v>279.24700000000001</v>
      </c>
      <c r="C7863">
        <v>0.45235999999999998</v>
      </c>
      <c r="D7863">
        <v>1.92228E-3</v>
      </c>
      <c r="E7863">
        <v>0.985572</v>
      </c>
      <c r="F7863">
        <v>1.6912900000000002E-2</v>
      </c>
      <c r="G7863">
        <v>0.159744</v>
      </c>
      <c r="H7863">
        <v>3.5775E-3</v>
      </c>
      <c r="I7863" s="2">
        <f t="shared" si="122"/>
        <v>0.53679092315999999</v>
      </c>
    </row>
    <row r="7864" spans="1:9" x14ac:dyDescent="0.3">
      <c r="A7864">
        <v>124</v>
      </c>
      <c r="B7864">
        <v>277.56</v>
      </c>
      <c r="C7864">
        <v>0.42797499999999999</v>
      </c>
      <c r="D7864">
        <v>2.0110599999999998E-3</v>
      </c>
      <c r="E7864">
        <v>0.98269399999999996</v>
      </c>
      <c r="F7864">
        <v>1.6897499999999999E-2</v>
      </c>
      <c r="G7864">
        <v>0.16217200000000001</v>
      </c>
      <c r="H7864">
        <v>3.47138E-3</v>
      </c>
      <c r="I7864" s="2">
        <f t="shared" si="122"/>
        <v>0.55818981359999997</v>
      </c>
    </row>
    <row r="7865" spans="1:9" x14ac:dyDescent="0.3">
      <c r="A7865">
        <v>125</v>
      </c>
      <c r="B7865">
        <v>278.65600000000001</v>
      </c>
      <c r="C7865">
        <v>0.457675</v>
      </c>
      <c r="D7865">
        <v>1.9054600000000001E-3</v>
      </c>
      <c r="E7865">
        <v>0.98535099999999998</v>
      </c>
      <c r="F7865">
        <v>1.68822E-2</v>
      </c>
      <c r="G7865">
        <v>0.164599</v>
      </c>
      <c r="H7865">
        <v>3.29175E-3</v>
      </c>
      <c r="I7865" s="2">
        <f t="shared" si="122"/>
        <v>0.53096786175999999</v>
      </c>
    </row>
    <row r="7866" spans="1:9" x14ac:dyDescent="0.3">
      <c r="A7866">
        <v>126</v>
      </c>
      <c r="B7866">
        <v>273.72300000000001</v>
      </c>
      <c r="C7866">
        <v>0.36525800000000003</v>
      </c>
      <c r="D7866">
        <v>2.2440300000000002E-3</v>
      </c>
      <c r="E7866">
        <v>0.97546699999999997</v>
      </c>
      <c r="F7866">
        <v>1.6866800000000001E-2</v>
      </c>
      <c r="G7866">
        <v>0.16702700000000001</v>
      </c>
      <c r="H7866">
        <v>4.03477E-3</v>
      </c>
      <c r="I7866" s="2">
        <f t="shared" si="122"/>
        <v>0.61424262369000004</v>
      </c>
    </row>
    <row r="7867" spans="1:9" x14ac:dyDescent="0.3">
      <c r="A7867">
        <v>127</v>
      </c>
      <c r="B7867">
        <v>275.62299999999999</v>
      </c>
      <c r="C7867">
        <v>0.386104</v>
      </c>
      <c r="D7867">
        <v>2.1695099999999999E-3</v>
      </c>
      <c r="E7867">
        <v>0.98012600000000005</v>
      </c>
      <c r="F7867">
        <v>1.6851499999999998E-2</v>
      </c>
      <c r="G7867">
        <v>0.16945499999999999</v>
      </c>
      <c r="H7867">
        <v>3.94452E-3</v>
      </c>
      <c r="I7867" s="2">
        <f t="shared" si="122"/>
        <v>0.59796685473</v>
      </c>
    </row>
    <row r="7868" spans="1:9" x14ac:dyDescent="0.3">
      <c r="A7868">
        <v>128</v>
      </c>
      <c r="B7868">
        <v>274.91300000000001</v>
      </c>
      <c r="C7868">
        <v>0.38862799999999997</v>
      </c>
      <c r="D7868">
        <v>2.1614099999999999E-3</v>
      </c>
      <c r="E7868">
        <v>0.97911899999999996</v>
      </c>
      <c r="F7868">
        <v>1.6836199999999999E-2</v>
      </c>
      <c r="G7868">
        <v>0.17188200000000001</v>
      </c>
      <c r="H7868">
        <v>3.70769E-3</v>
      </c>
      <c r="I7868" s="2">
        <f t="shared" si="122"/>
        <v>0.59419970733000005</v>
      </c>
    </row>
    <row r="7869" spans="1:9" x14ac:dyDescent="0.3">
      <c r="A7869">
        <v>129</v>
      </c>
      <c r="B7869">
        <v>275.42899999999997</v>
      </c>
      <c r="C7869">
        <v>0.39119300000000001</v>
      </c>
      <c r="D7869">
        <v>2.1531900000000001E-3</v>
      </c>
      <c r="E7869">
        <v>0.98073200000000005</v>
      </c>
      <c r="F7869">
        <v>1.68208E-2</v>
      </c>
      <c r="G7869">
        <v>0.17430999999999999</v>
      </c>
      <c r="H7869">
        <v>3.5132900000000001E-3</v>
      </c>
      <c r="I7869" s="2">
        <f t="shared" si="122"/>
        <v>0.59305096850999994</v>
      </c>
    </row>
    <row r="7870" spans="1:9" x14ac:dyDescent="0.3">
      <c r="A7870">
        <v>130</v>
      </c>
      <c r="B7870">
        <v>274.43099999999998</v>
      </c>
      <c r="C7870">
        <v>0.39378999999999997</v>
      </c>
      <c r="D7870">
        <v>2.1448399999999999E-3</v>
      </c>
      <c r="E7870">
        <v>0.97910900000000001</v>
      </c>
      <c r="F7870">
        <v>1.6805500000000001E-2</v>
      </c>
      <c r="G7870">
        <v>0.17673700000000001</v>
      </c>
      <c r="H7870">
        <v>3.29314E-3</v>
      </c>
      <c r="I7870" s="2">
        <f t="shared" si="122"/>
        <v>0.58861058603999994</v>
      </c>
    </row>
    <row r="7871" spans="1:9" x14ac:dyDescent="0.3">
      <c r="A7871">
        <v>131</v>
      </c>
      <c r="B7871">
        <v>273.77600000000001</v>
      </c>
      <c r="C7871">
        <v>0.37798799999999999</v>
      </c>
      <c r="D7871">
        <v>2.20368E-3</v>
      </c>
      <c r="E7871">
        <v>0.97821400000000003</v>
      </c>
      <c r="F7871">
        <v>1.6790099999999999E-2</v>
      </c>
      <c r="G7871">
        <v>0.17916499999999999</v>
      </c>
      <c r="H7871">
        <v>3.08786E-3</v>
      </c>
      <c r="I7871" s="2">
        <f t="shared" si="122"/>
        <v>0.60331469567999996</v>
      </c>
    </row>
    <row r="7872" spans="1:9" x14ac:dyDescent="0.3">
      <c r="A7872">
        <v>132</v>
      </c>
      <c r="B7872">
        <v>274.66500000000002</v>
      </c>
      <c r="C7872">
        <v>0.39921600000000002</v>
      </c>
      <c r="D7872">
        <v>2.1275500000000002E-3</v>
      </c>
      <c r="E7872">
        <v>0.98067199999999999</v>
      </c>
      <c r="F7872">
        <v>1.6774799999999999E-2</v>
      </c>
      <c r="G7872">
        <v>0.181593</v>
      </c>
      <c r="H7872">
        <v>2.9076599999999998E-3</v>
      </c>
      <c r="I7872" s="2">
        <f t="shared" si="122"/>
        <v>0.58436352075000009</v>
      </c>
    </row>
    <row r="7873" spans="1:9" x14ac:dyDescent="0.3">
      <c r="A7873">
        <v>133</v>
      </c>
      <c r="B7873">
        <v>270.58699999999999</v>
      </c>
      <c r="C7873">
        <v>0.344696</v>
      </c>
      <c r="D7873">
        <v>2.3301799999999998E-3</v>
      </c>
      <c r="E7873">
        <v>0.97213300000000002</v>
      </c>
      <c r="F7873">
        <v>1.67595E-2</v>
      </c>
      <c r="G7873">
        <v>0.18401999999999999</v>
      </c>
      <c r="H7873">
        <v>3.0788600000000001E-3</v>
      </c>
      <c r="I7873" s="2">
        <f t="shared" si="122"/>
        <v>0.63051641565999994</v>
      </c>
    </row>
    <row r="7874" spans="1:9" x14ac:dyDescent="0.3">
      <c r="A7874">
        <v>134</v>
      </c>
      <c r="B7874">
        <v>270.642</v>
      </c>
      <c r="C7874">
        <v>0.34710099999999999</v>
      </c>
      <c r="D7874">
        <v>2.32255E-3</v>
      </c>
      <c r="E7874">
        <v>0.972831</v>
      </c>
      <c r="F7874">
        <v>1.6744100000000001E-2</v>
      </c>
      <c r="G7874">
        <v>0.186448</v>
      </c>
      <c r="H7874">
        <v>2.84738E-3</v>
      </c>
      <c r="I7874" s="2">
        <f t="shared" si="122"/>
        <v>0.62857957710000001</v>
      </c>
    </row>
    <row r="7875" spans="1:9" x14ac:dyDescent="0.3">
      <c r="A7875">
        <v>135</v>
      </c>
      <c r="B7875">
        <v>272.72000000000003</v>
      </c>
      <c r="C7875">
        <v>0.38961800000000002</v>
      </c>
      <c r="D7875">
        <v>2.1678999999999999E-3</v>
      </c>
      <c r="E7875">
        <v>0.97808499999999998</v>
      </c>
      <c r="F7875">
        <v>1.6728799999999999E-2</v>
      </c>
      <c r="G7875">
        <v>0.18887599999999999</v>
      </c>
      <c r="H7875">
        <v>2.7643199999999998E-3</v>
      </c>
      <c r="I7875" s="2">
        <f t="shared" ref="I7875:I7938" si="123">D7875*B7875</f>
        <v>0.59122968800000009</v>
      </c>
    </row>
    <row r="7876" spans="1:9" x14ac:dyDescent="0.3">
      <c r="A7876">
        <v>136</v>
      </c>
      <c r="B7876">
        <v>273.20100000000002</v>
      </c>
      <c r="C7876">
        <v>0.392542</v>
      </c>
      <c r="D7876">
        <v>2.1584E-3</v>
      </c>
      <c r="E7876">
        <v>0.97970900000000005</v>
      </c>
      <c r="F7876">
        <v>1.67134E-2</v>
      </c>
      <c r="G7876">
        <v>0.191303</v>
      </c>
      <c r="H7876">
        <v>2.5123099999999998E-3</v>
      </c>
      <c r="I7876" s="2">
        <f t="shared" si="123"/>
        <v>0.58967703840000008</v>
      </c>
    </row>
    <row r="7877" spans="1:9" x14ac:dyDescent="0.3">
      <c r="A7877">
        <v>137</v>
      </c>
      <c r="B7877">
        <v>277.923</v>
      </c>
      <c r="C7877">
        <v>0.46508300000000002</v>
      </c>
      <c r="D7877">
        <v>1.8986000000000001E-3</v>
      </c>
      <c r="E7877">
        <v>0.98984000000000005</v>
      </c>
      <c r="F7877">
        <v>1.66981E-2</v>
      </c>
      <c r="G7877">
        <v>0.19373099999999999</v>
      </c>
      <c r="H7877">
        <v>2.9080600000000001E-3</v>
      </c>
      <c r="I7877" s="2">
        <f t="shared" si="123"/>
        <v>0.52766460780000002</v>
      </c>
    </row>
    <row r="7878" spans="1:9" x14ac:dyDescent="0.3">
      <c r="A7878">
        <v>138</v>
      </c>
      <c r="B7878">
        <v>276.14</v>
      </c>
      <c r="C7878">
        <v>0.44061</v>
      </c>
      <c r="D7878">
        <v>1.98833E-3</v>
      </c>
      <c r="E7878">
        <v>0.98682300000000001</v>
      </c>
      <c r="F7878">
        <v>1.6682700000000002E-2</v>
      </c>
      <c r="G7878">
        <v>0.196158</v>
      </c>
      <c r="H7878">
        <v>2.84279E-3</v>
      </c>
      <c r="I7878" s="2">
        <f t="shared" si="123"/>
        <v>0.54905744619999997</v>
      </c>
    </row>
    <row r="7879" spans="1:9" x14ac:dyDescent="0.3">
      <c r="A7879">
        <v>139</v>
      </c>
      <c r="B7879">
        <v>277.791</v>
      </c>
      <c r="C7879">
        <v>0.46934100000000001</v>
      </c>
      <c r="D7879">
        <v>1.88605E-3</v>
      </c>
      <c r="E7879">
        <v>0.99052600000000002</v>
      </c>
      <c r="F7879">
        <v>1.6667399999999999E-2</v>
      </c>
      <c r="G7879">
        <v>0.19858600000000001</v>
      </c>
      <c r="H7879">
        <v>2.74494E-3</v>
      </c>
      <c r="I7879" s="2">
        <f t="shared" si="123"/>
        <v>0.52392771554999995</v>
      </c>
    </row>
    <row r="7880" spans="1:9" x14ac:dyDescent="0.3">
      <c r="A7880">
        <v>140</v>
      </c>
      <c r="B7880">
        <v>276.74</v>
      </c>
      <c r="C7880">
        <v>0.44465199999999999</v>
      </c>
      <c r="D7880">
        <v>1.9763900000000002E-3</v>
      </c>
      <c r="E7880">
        <v>0.98897199999999996</v>
      </c>
      <c r="F7880">
        <v>1.66521E-2</v>
      </c>
      <c r="G7880">
        <v>0.201014</v>
      </c>
      <c r="H7880">
        <v>2.6236900000000001E-3</v>
      </c>
      <c r="I7880" s="2">
        <f t="shared" si="123"/>
        <v>0.54694616860000012</v>
      </c>
    </row>
    <row r="7881" spans="1:9" x14ac:dyDescent="0.3">
      <c r="A7881">
        <v>141</v>
      </c>
      <c r="B7881">
        <v>277.87700000000001</v>
      </c>
      <c r="C7881">
        <v>0.47360200000000002</v>
      </c>
      <c r="D7881">
        <v>1.87338E-3</v>
      </c>
      <c r="E7881">
        <v>0.99164300000000005</v>
      </c>
      <c r="F7881">
        <v>1.6636700000000001E-2</v>
      </c>
      <c r="G7881">
        <v>0.20344100000000001</v>
      </c>
      <c r="H7881">
        <v>2.5276299999999999E-3</v>
      </c>
      <c r="I7881" s="2">
        <f t="shared" si="123"/>
        <v>0.52056921426000002</v>
      </c>
    </row>
    <row r="7882" spans="1:9" x14ac:dyDescent="0.3">
      <c r="A7882">
        <v>142</v>
      </c>
      <c r="B7882">
        <v>276.98700000000002</v>
      </c>
      <c r="C7882">
        <v>0.44870700000000002</v>
      </c>
      <c r="D7882">
        <v>1.9643899999999999E-3</v>
      </c>
      <c r="E7882">
        <v>0.99041900000000005</v>
      </c>
      <c r="F7882">
        <v>1.6621400000000001E-2</v>
      </c>
      <c r="G7882">
        <v>0.205869</v>
      </c>
      <c r="H7882">
        <v>2.3992800000000002E-3</v>
      </c>
      <c r="I7882" s="2">
        <f t="shared" si="123"/>
        <v>0.54411049293000002</v>
      </c>
    </row>
    <row r="7883" spans="1:9" x14ac:dyDescent="0.3">
      <c r="A7883">
        <v>143</v>
      </c>
      <c r="B7883">
        <v>277.673</v>
      </c>
      <c r="C7883">
        <v>0.477856</v>
      </c>
      <c r="D7883">
        <v>1.86061E-3</v>
      </c>
      <c r="E7883">
        <v>0.99221700000000002</v>
      </c>
      <c r="F7883">
        <v>1.6605999999999999E-2</v>
      </c>
      <c r="G7883">
        <v>0.20829700000000001</v>
      </c>
      <c r="H7883">
        <v>2.2791700000000001E-3</v>
      </c>
      <c r="I7883" s="2">
        <f t="shared" si="123"/>
        <v>0.51664116052999998</v>
      </c>
    </row>
    <row r="7884" spans="1:9" x14ac:dyDescent="0.3">
      <c r="A7884">
        <v>144</v>
      </c>
      <c r="B7884">
        <v>277.41399999999999</v>
      </c>
      <c r="C7884">
        <v>0.47995399999999999</v>
      </c>
      <c r="D7884">
        <v>1.8542000000000001E-3</v>
      </c>
      <c r="E7884">
        <v>0.99221400000000004</v>
      </c>
      <c r="F7884">
        <v>1.65907E-2</v>
      </c>
      <c r="G7884">
        <v>0.21072399999999999</v>
      </c>
      <c r="H7884">
        <v>2.1216999999999998E-3</v>
      </c>
      <c r="I7884" s="2">
        <f t="shared" si="123"/>
        <v>0.51438103879999997</v>
      </c>
    </row>
    <row r="7885" spans="1:9" x14ac:dyDescent="0.3">
      <c r="A7885">
        <v>145</v>
      </c>
      <c r="B7885">
        <v>277.93900000000002</v>
      </c>
      <c r="C7885">
        <v>0.48206300000000002</v>
      </c>
      <c r="D7885">
        <v>1.8477700000000001E-3</v>
      </c>
      <c r="E7885">
        <v>0.993699</v>
      </c>
      <c r="F7885">
        <v>1.6575300000000001E-2</v>
      </c>
      <c r="G7885">
        <v>0.21315200000000001</v>
      </c>
      <c r="H7885">
        <v>1.93243E-3</v>
      </c>
      <c r="I7885" s="2">
        <f t="shared" si="123"/>
        <v>0.51356734603000009</v>
      </c>
    </row>
    <row r="7886" spans="1:9" x14ac:dyDescent="0.3">
      <c r="A7886">
        <v>146</v>
      </c>
      <c r="B7886">
        <v>277.29599999999999</v>
      </c>
      <c r="C7886">
        <v>0.48417500000000002</v>
      </c>
      <c r="D7886">
        <v>1.84133E-3</v>
      </c>
      <c r="E7886">
        <v>0.99297999999999997</v>
      </c>
      <c r="F7886">
        <v>1.6559999999999998E-2</v>
      </c>
      <c r="G7886">
        <v>0.21557899999999999</v>
      </c>
      <c r="H7886">
        <v>1.7878099999999999E-3</v>
      </c>
      <c r="I7886" s="2">
        <f t="shared" si="123"/>
        <v>0.51059344367999993</v>
      </c>
    </row>
    <row r="7887" spans="1:9" x14ac:dyDescent="0.3">
      <c r="A7887">
        <v>147</v>
      </c>
      <c r="B7887">
        <v>277.11799999999999</v>
      </c>
      <c r="C7887">
        <v>0.45868599999999998</v>
      </c>
      <c r="D7887">
        <v>1.9344799999999999E-3</v>
      </c>
      <c r="E7887">
        <v>0.99314400000000003</v>
      </c>
      <c r="F7887">
        <v>1.6544699999999999E-2</v>
      </c>
      <c r="G7887">
        <v>0.21800700000000001</v>
      </c>
      <c r="H7887">
        <v>1.62178E-3</v>
      </c>
      <c r="I7887" s="2">
        <f t="shared" si="123"/>
        <v>0.53607922864000002</v>
      </c>
    </row>
    <row r="7888" spans="1:9" x14ac:dyDescent="0.3">
      <c r="A7888">
        <v>148</v>
      </c>
      <c r="B7888">
        <v>275.25700000000001</v>
      </c>
      <c r="C7888">
        <v>0.436585</v>
      </c>
      <c r="D7888">
        <v>2.0160199999999999E-3</v>
      </c>
      <c r="E7888">
        <v>0.990039</v>
      </c>
      <c r="F7888">
        <v>1.65293E-2</v>
      </c>
      <c r="G7888">
        <v>0.22043499999999999</v>
      </c>
      <c r="H7888">
        <v>1.4705899999999999E-3</v>
      </c>
      <c r="I7888" s="2">
        <f t="shared" si="123"/>
        <v>0.55492361713999994</v>
      </c>
    </row>
    <row r="7889" spans="1:9" x14ac:dyDescent="0.3">
      <c r="A7889">
        <v>149</v>
      </c>
      <c r="B7889">
        <v>274.61599999999999</v>
      </c>
      <c r="C7889">
        <v>0.43843100000000002</v>
      </c>
      <c r="D7889">
        <v>2.0106E-3</v>
      </c>
      <c r="E7889">
        <v>0.98926899999999995</v>
      </c>
      <c r="F7889">
        <v>1.6514000000000001E-2</v>
      </c>
      <c r="G7889">
        <v>0.222862</v>
      </c>
      <c r="H7889">
        <v>1.3048599999999999E-3</v>
      </c>
      <c r="I7889" s="2">
        <f t="shared" si="123"/>
        <v>0.5521429296</v>
      </c>
    </row>
    <row r="7890" spans="1:9" x14ac:dyDescent="0.3">
      <c r="A7890">
        <v>150</v>
      </c>
      <c r="B7890">
        <v>276.62799999999999</v>
      </c>
      <c r="C7890">
        <v>0.46478900000000001</v>
      </c>
      <c r="D7890">
        <v>1.9166299999999999E-3</v>
      </c>
      <c r="E7890">
        <v>0.99375599999999997</v>
      </c>
      <c r="F7890">
        <v>1.6498599999999999E-2</v>
      </c>
      <c r="G7890">
        <v>0.22528999999999999</v>
      </c>
      <c r="H7890">
        <v>1.2266899999999999E-3</v>
      </c>
      <c r="I7890" s="2">
        <f t="shared" si="123"/>
        <v>0.53019352363999994</v>
      </c>
    </row>
    <row r="7891" spans="1:9" x14ac:dyDescent="0.3">
      <c r="A7891">
        <v>151</v>
      </c>
      <c r="B7891">
        <v>280.31200000000001</v>
      </c>
      <c r="C7891">
        <v>0.55063200000000001</v>
      </c>
      <c r="D7891">
        <v>1.6105E-3</v>
      </c>
      <c r="E7891">
        <v>1.0004999999999999</v>
      </c>
      <c r="F7891">
        <v>1.6483299999999999E-2</v>
      </c>
      <c r="G7891">
        <v>6.7230099999999998E-3</v>
      </c>
      <c r="H7891">
        <v>1.5731600000000001E-3</v>
      </c>
      <c r="I7891" s="2">
        <f t="shared" si="123"/>
        <v>0.45144247599999998</v>
      </c>
    </row>
    <row r="7892" spans="1:9" x14ac:dyDescent="0.3">
      <c r="A7892">
        <v>152</v>
      </c>
      <c r="B7892">
        <v>277.97399999999999</v>
      </c>
      <c r="C7892">
        <v>0.491842</v>
      </c>
      <c r="D7892">
        <v>1.82211E-3</v>
      </c>
      <c r="E7892">
        <v>0.99667099999999997</v>
      </c>
      <c r="F7892">
        <v>1.6467900000000001E-2</v>
      </c>
      <c r="G7892">
        <v>6.2427899999999998E-3</v>
      </c>
      <c r="H7892">
        <v>1.6709800000000001E-3</v>
      </c>
      <c r="I7892" s="2">
        <f t="shared" si="123"/>
        <v>0.50649920514000002</v>
      </c>
    </row>
    <row r="7893" spans="1:9" x14ac:dyDescent="0.3">
      <c r="A7893">
        <v>153</v>
      </c>
      <c r="B7893">
        <v>281.63600000000002</v>
      </c>
      <c r="C7893">
        <v>0.57977400000000001</v>
      </c>
      <c r="D7893">
        <v>1.5100000000000001E-3</v>
      </c>
      <c r="E7893">
        <v>1.0030600000000001</v>
      </c>
      <c r="F7893">
        <v>1.6452600000000001E-2</v>
      </c>
      <c r="G7893">
        <v>5.7625799999999998E-3</v>
      </c>
      <c r="H7893">
        <v>1.9861700000000002E-3</v>
      </c>
      <c r="I7893" s="2">
        <f t="shared" si="123"/>
        <v>0.42527036000000007</v>
      </c>
    </row>
    <row r="7894" spans="1:9" x14ac:dyDescent="0.3">
      <c r="A7894">
        <v>154</v>
      </c>
      <c r="B7894">
        <v>281.76600000000002</v>
      </c>
      <c r="C7894">
        <v>0.57891499999999996</v>
      </c>
      <c r="D7894">
        <v>1.5131599999999999E-3</v>
      </c>
      <c r="E7894">
        <v>1.0034799999999999</v>
      </c>
      <c r="F7894">
        <v>1.6437299999999998E-2</v>
      </c>
      <c r="G7894">
        <v>5.2823699999999998E-3</v>
      </c>
      <c r="H7894">
        <v>1.7924200000000001E-3</v>
      </c>
      <c r="I7894" s="2">
        <f t="shared" si="123"/>
        <v>0.42635704056000001</v>
      </c>
    </row>
    <row r="7895" spans="1:9" x14ac:dyDescent="0.3">
      <c r="A7895">
        <v>155</v>
      </c>
      <c r="B7895">
        <v>282.24799999999999</v>
      </c>
      <c r="C7895">
        <v>0.57794500000000004</v>
      </c>
      <c r="D7895">
        <v>1.5167100000000001E-3</v>
      </c>
      <c r="E7895">
        <v>1.0044599999999999</v>
      </c>
      <c r="F7895">
        <v>1.64219E-2</v>
      </c>
      <c r="G7895">
        <v>4.8021599999999998E-3</v>
      </c>
      <c r="H7895">
        <v>1.5762300000000001E-3</v>
      </c>
      <c r="I7895" s="2">
        <f t="shared" si="123"/>
        <v>0.42808836408000001</v>
      </c>
    </row>
    <row r="7896" spans="1:9" x14ac:dyDescent="0.3">
      <c r="A7896">
        <v>156</v>
      </c>
      <c r="B7896">
        <v>283.87</v>
      </c>
      <c r="C7896">
        <v>0.60847799999999996</v>
      </c>
      <c r="D7896">
        <v>1.4092600000000001E-3</v>
      </c>
      <c r="E7896">
        <v>1.0070699999999999</v>
      </c>
      <c r="F7896">
        <v>1.64066E-2</v>
      </c>
      <c r="G7896">
        <v>4.3219499999999998E-3</v>
      </c>
      <c r="H7896">
        <v>1.4585500000000001E-3</v>
      </c>
      <c r="I7896" s="2">
        <f t="shared" si="123"/>
        <v>0.40004663620000003</v>
      </c>
    </row>
    <row r="7897" spans="1:9" x14ac:dyDescent="0.3">
      <c r="A7897">
        <v>157</v>
      </c>
      <c r="B7897">
        <v>286.94200000000001</v>
      </c>
      <c r="C7897">
        <v>0.67288899999999996</v>
      </c>
      <c r="D7897">
        <v>1.1849E-3</v>
      </c>
      <c r="E7897">
        <v>1.01126</v>
      </c>
      <c r="F7897">
        <v>1.6391200000000002E-2</v>
      </c>
      <c r="G7897">
        <v>3.8417400000000002E-3</v>
      </c>
      <c r="H7897">
        <v>1.6225199999999999E-3</v>
      </c>
      <c r="I7897" s="2">
        <f t="shared" si="123"/>
        <v>0.33999757580000001</v>
      </c>
    </row>
    <row r="7898" spans="1:9" x14ac:dyDescent="0.3">
      <c r="A7898">
        <v>158</v>
      </c>
      <c r="B7898">
        <v>287.233</v>
      </c>
      <c r="C7898">
        <v>0.67288800000000004</v>
      </c>
      <c r="D7898">
        <v>1.18502E-3</v>
      </c>
      <c r="E7898">
        <v>1.01183</v>
      </c>
      <c r="F7898">
        <v>1.6375899999999999E-2</v>
      </c>
      <c r="G7898">
        <v>3.3615300000000002E-3</v>
      </c>
      <c r="H7898">
        <v>1.4347699999999999E-3</v>
      </c>
      <c r="I7898" s="2">
        <f t="shared" si="123"/>
        <v>0.34037684965999998</v>
      </c>
    </row>
    <row r="7899" spans="1:9" x14ac:dyDescent="0.3">
      <c r="A7899">
        <v>159</v>
      </c>
      <c r="B7899">
        <v>288.714</v>
      </c>
      <c r="C7899">
        <v>0.70637499999999998</v>
      </c>
      <c r="D7899">
        <v>1.06915E-3</v>
      </c>
      <c r="E7899">
        <v>1.01369</v>
      </c>
      <c r="F7899">
        <v>1.63605E-2</v>
      </c>
      <c r="G7899">
        <v>2.8813200000000001E-3</v>
      </c>
      <c r="H7899">
        <v>1.3605500000000001E-3</v>
      </c>
      <c r="I7899" s="2">
        <f t="shared" si="123"/>
        <v>0.30867857310000002</v>
      </c>
    </row>
    <row r="7900" spans="1:9" x14ac:dyDescent="0.3">
      <c r="A7900">
        <v>160</v>
      </c>
      <c r="B7900">
        <v>291.63499999999999</v>
      </c>
      <c r="C7900">
        <v>0.77675799999999995</v>
      </c>
      <c r="D7900">
        <v>8.2792100000000002E-4</v>
      </c>
      <c r="E7900">
        <v>1.0166200000000001</v>
      </c>
      <c r="F7900">
        <v>1.6345200000000001E-2</v>
      </c>
      <c r="G7900">
        <v>2.4011100000000001E-3</v>
      </c>
      <c r="H7900">
        <v>1.5858599999999999E-3</v>
      </c>
      <c r="I7900" s="2">
        <f t="shared" si="123"/>
        <v>0.24145074083500001</v>
      </c>
    </row>
    <row r="7901" spans="1:9" x14ac:dyDescent="0.3">
      <c r="A7901">
        <v>161</v>
      </c>
      <c r="B7901">
        <v>291.63200000000001</v>
      </c>
      <c r="C7901">
        <v>0.77881100000000003</v>
      </c>
      <c r="D7901">
        <v>8.2100499999999998E-4</v>
      </c>
      <c r="E7901">
        <v>1.01685</v>
      </c>
      <c r="F7901">
        <v>1.6329900000000001E-2</v>
      </c>
      <c r="G7901">
        <v>1.9208999999999999E-3</v>
      </c>
      <c r="H7901">
        <v>1.3900099999999999E-3</v>
      </c>
      <c r="I7901" s="2">
        <f t="shared" si="123"/>
        <v>0.23943133016000001</v>
      </c>
    </row>
    <row r="7902" spans="1:9" x14ac:dyDescent="0.3">
      <c r="A7902">
        <v>162</v>
      </c>
      <c r="B7902">
        <v>290.608</v>
      </c>
      <c r="C7902">
        <v>0.78098199999999995</v>
      </c>
      <c r="D7902">
        <v>8.1365599999999995E-4</v>
      </c>
      <c r="E7902">
        <v>1.01623</v>
      </c>
      <c r="F7902">
        <v>1.6314499999999999E-2</v>
      </c>
      <c r="G7902">
        <v>1.4406899999999999E-3</v>
      </c>
      <c r="H7902">
        <v>1.2050299999999999E-3</v>
      </c>
      <c r="I7902" s="2">
        <f t="shared" si="123"/>
        <v>0.23645494284799998</v>
      </c>
    </row>
    <row r="7903" spans="1:9" x14ac:dyDescent="0.3">
      <c r="A7903">
        <v>163</v>
      </c>
      <c r="B7903">
        <v>293.423</v>
      </c>
      <c r="C7903">
        <v>0.82377299999999998</v>
      </c>
      <c r="D7903">
        <v>6.6794499999999998E-4</v>
      </c>
      <c r="E7903">
        <v>1.0185500000000001</v>
      </c>
      <c r="F7903">
        <v>1.62992E-2</v>
      </c>
      <c r="G7903">
        <v>9.6047999999999999E-4</v>
      </c>
      <c r="H7903">
        <v>1.20988E-3</v>
      </c>
      <c r="I7903" s="2">
        <f t="shared" si="123"/>
        <v>0.195990425735</v>
      </c>
    </row>
    <row r="7904" spans="1:9" x14ac:dyDescent="0.3">
      <c r="A7904">
        <v>164</v>
      </c>
      <c r="B7904">
        <v>293.57400000000001</v>
      </c>
      <c r="C7904">
        <v>0.864116</v>
      </c>
      <c r="D7904">
        <v>5.3065199999999995E-4</v>
      </c>
      <c r="E7904">
        <v>1.0188699999999999</v>
      </c>
      <c r="F7904">
        <v>1.6283800000000001E-2</v>
      </c>
      <c r="G7904">
        <v>4.8026999999999998E-4</v>
      </c>
      <c r="H7904">
        <v>1.0354699999999999E-3</v>
      </c>
      <c r="I7904" s="2">
        <f t="shared" si="123"/>
        <v>0.15578563024799999</v>
      </c>
    </row>
    <row r="7905" spans="1:9" x14ac:dyDescent="0.3">
      <c r="A7905">
        <v>165</v>
      </c>
      <c r="B7905">
        <v>294.48500000000001</v>
      </c>
      <c r="C7905">
        <v>0.86834199999999995</v>
      </c>
      <c r="D7905">
        <v>5.1643000000000001E-4</v>
      </c>
      <c r="E7905">
        <v>1.01959</v>
      </c>
      <c r="F7905">
        <v>1.6268500000000002E-2</v>
      </c>
      <c r="G7905" s="1">
        <v>5.9631800000000003E-8</v>
      </c>
      <c r="H7905">
        <v>8.3681700000000001E-4</v>
      </c>
      <c r="I7905" s="2">
        <f t="shared" si="123"/>
        <v>0.15208088855000002</v>
      </c>
    </row>
    <row r="7906" spans="1:9" x14ac:dyDescent="0.3">
      <c r="A7906">
        <v>166</v>
      </c>
      <c r="B7906">
        <v>291.19200000000001</v>
      </c>
      <c r="C7906">
        <v>0.79214700000000005</v>
      </c>
      <c r="D7906">
        <v>7.7822999999999998E-4</v>
      </c>
      <c r="E7906">
        <v>1.0177499999999999</v>
      </c>
      <c r="F7906">
        <v>1.6253199999999999E-2</v>
      </c>
      <c r="G7906">
        <v>-4.80151E-4</v>
      </c>
      <c r="H7906">
        <v>1.0133900000000001E-3</v>
      </c>
      <c r="I7906" s="2">
        <f t="shared" si="123"/>
        <v>0.22661435016000001</v>
      </c>
    </row>
    <row r="7907" spans="1:9" x14ac:dyDescent="0.3">
      <c r="A7907">
        <v>167</v>
      </c>
      <c r="B7907">
        <v>289.87099999999998</v>
      </c>
      <c r="C7907">
        <v>0.75258100000000006</v>
      </c>
      <c r="D7907">
        <v>9.1484599999999998E-4</v>
      </c>
      <c r="E7907">
        <v>1.0168900000000001</v>
      </c>
      <c r="F7907">
        <v>1.62378E-2</v>
      </c>
      <c r="G7907">
        <v>-9.6036099999999996E-4</v>
      </c>
      <c r="H7907">
        <v>8.7602700000000003E-4</v>
      </c>
      <c r="I7907" s="2">
        <f t="shared" si="123"/>
        <v>0.265187324866</v>
      </c>
    </row>
    <row r="7908" spans="1:9" x14ac:dyDescent="0.3">
      <c r="A7908">
        <v>168</v>
      </c>
      <c r="B7908">
        <v>290.44600000000003</v>
      </c>
      <c r="C7908">
        <v>0.75478800000000001</v>
      </c>
      <c r="D7908">
        <v>9.07356E-4</v>
      </c>
      <c r="E7908">
        <v>1.01766</v>
      </c>
      <c r="F7908">
        <v>1.6222500000000001E-2</v>
      </c>
      <c r="G7908">
        <v>-1.44057E-3</v>
      </c>
      <c r="H7908">
        <v>6.7113800000000005E-4</v>
      </c>
      <c r="I7908" s="2">
        <f t="shared" si="123"/>
        <v>0.26353792077600002</v>
      </c>
    </row>
    <row r="7909" spans="1:9" x14ac:dyDescent="0.3">
      <c r="A7909">
        <v>169</v>
      </c>
      <c r="B7909">
        <v>288.77600000000001</v>
      </c>
      <c r="C7909">
        <v>0.71400200000000003</v>
      </c>
      <c r="D7909">
        <v>1.0487000000000001E-3</v>
      </c>
      <c r="E7909">
        <v>1.01641</v>
      </c>
      <c r="F7909">
        <v>1.6207099999999999E-2</v>
      </c>
      <c r="G7909">
        <v>-1.92078E-3</v>
      </c>
      <c r="H7909">
        <v>4.3120499999999999E-4</v>
      </c>
      <c r="I7909" s="2">
        <f t="shared" si="123"/>
        <v>0.30283939120000003</v>
      </c>
    </row>
    <row r="7910" spans="1:9" x14ac:dyDescent="0.3">
      <c r="A7910">
        <v>170</v>
      </c>
      <c r="B7910">
        <v>290.48099999999999</v>
      </c>
      <c r="C7910">
        <v>0.76037399999999999</v>
      </c>
      <c r="D7910">
        <v>8.8916899999999998E-4</v>
      </c>
      <c r="E7910">
        <v>1.0182599999999999</v>
      </c>
      <c r="F7910">
        <v>1.6191799999999999E-2</v>
      </c>
      <c r="G7910">
        <v>-2.40099E-3</v>
      </c>
      <c r="H7910">
        <v>4.0086599999999999E-4</v>
      </c>
      <c r="I7910" s="2">
        <f t="shared" si="123"/>
        <v>0.25828670028899997</v>
      </c>
    </row>
    <row r="7911" spans="1:9" x14ac:dyDescent="0.3">
      <c r="A7911">
        <v>171</v>
      </c>
      <c r="B7911">
        <v>287.60700000000003</v>
      </c>
      <c r="C7911">
        <v>0.716588</v>
      </c>
      <c r="D7911">
        <v>1.04152E-3</v>
      </c>
      <c r="E7911">
        <v>1.0158</v>
      </c>
      <c r="F7911">
        <v>1.6176400000000001E-2</v>
      </c>
      <c r="G7911">
        <v>-2.8812E-3</v>
      </c>
      <c r="H7911">
        <v>3.3452599999999997E-4</v>
      </c>
      <c r="I7911" s="2">
        <f t="shared" si="123"/>
        <v>0.29954844264000002</v>
      </c>
    </row>
    <row r="7912" spans="1:9" x14ac:dyDescent="0.3">
      <c r="A7912">
        <v>172</v>
      </c>
      <c r="B7912">
        <v>284.565</v>
      </c>
      <c r="C7912">
        <v>0.56745900000000005</v>
      </c>
      <c r="D7912">
        <v>1.5656800000000001E-3</v>
      </c>
      <c r="E7912">
        <v>1.01217</v>
      </c>
      <c r="F7912">
        <v>1.6161100000000001E-2</v>
      </c>
      <c r="G7912">
        <v>-3.36141E-3</v>
      </c>
      <c r="H7912">
        <v>8.2914900000000005E-4</v>
      </c>
      <c r="I7912" s="2">
        <f t="shared" si="123"/>
        <v>0.44553772920000001</v>
      </c>
    </row>
    <row r="7913" spans="1:9" x14ac:dyDescent="0.3">
      <c r="A7913">
        <v>173</v>
      </c>
      <c r="B7913">
        <v>281.48899999999998</v>
      </c>
      <c r="C7913">
        <v>0.48098800000000003</v>
      </c>
      <c r="D7913">
        <v>1.87295E-3</v>
      </c>
      <c r="E7913">
        <v>1.0073300000000001</v>
      </c>
      <c r="F7913">
        <v>1.6145799999999998E-2</v>
      </c>
      <c r="G7913">
        <v>-3.84162E-3</v>
      </c>
      <c r="H7913">
        <v>8.7045999999999998E-4</v>
      </c>
      <c r="I7913" s="2">
        <f t="shared" si="123"/>
        <v>0.52721482254999996</v>
      </c>
    </row>
    <row r="7914" spans="1:9" x14ac:dyDescent="0.3">
      <c r="A7914">
        <v>174</v>
      </c>
      <c r="B7914">
        <v>281.48899999999998</v>
      </c>
      <c r="C7914">
        <v>0.47040399999999999</v>
      </c>
      <c r="D7914">
        <v>1.9105999999999999E-3</v>
      </c>
      <c r="E7914">
        <v>1.00756</v>
      </c>
      <c r="F7914">
        <v>1.61304E-2</v>
      </c>
      <c r="G7914">
        <v>-4.3218299999999996E-3</v>
      </c>
      <c r="H7914">
        <v>6.5528299999999999E-4</v>
      </c>
      <c r="I7914" s="2">
        <f t="shared" si="123"/>
        <v>0.53781288339999989</v>
      </c>
    </row>
    <row r="7915" spans="1:9" x14ac:dyDescent="0.3">
      <c r="A7915">
        <v>175</v>
      </c>
      <c r="B7915">
        <v>279.44299999999998</v>
      </c>
      <c r="C7915">
        <v>0.43530200000000002</v>
      </c>
      <c r="D7915">
        <v>2.0362700000000002E-3</v>
      </c>
      <c r="E7915">
        <v>1.0037499999999999</v>
      </c>
      <c r="F7915">
        <v>1.61151E-2</v>
      </c>
      <c r="G7915">
        <v>-4.8020399999999996E-3</v>
      </c>
      <c r="H7915">
        <v>5.7316300000000001E-4</v>
      </c>
      <c r="I7915" s="2">
        <f t="shared" si="123"/>
        <v>0.56902139761000003</v>
      </c>
    </row>
    <row r="7916" spans="1:9" x14ac:dyDescent="0.3">
      <c r="A7916">
        <v>176</v>
      </c>
      <c r="B7916">
        <v>283.77499999999998</v>
      </c>
      <c r="C7916">
        <v>0.52834499999999995</v>
      </c>
      <c r="D7916">
        <v>1.7084299999999999E-3</v>
      </c>
      <c r="E7916">
        <v>1.0122800000000001</v>
      </c>
      <c r="F7916">
        <v>1.6099700000000002E-2</v>
      </c>
      <c r="G7916">
        <v>-5.2822499999999996E-3</v>
      </c>
      <c r="H7916">
        <v>8.7048300000000002E-4</v>
      </c>
      <c r="I7916" s="2">
        <f t="shared" si="123"/>
        <v>0.48480972324999994</v>
      </c>
    </row>
    <row r="7917" spans="1:9" x14ac:dyDescent="0.3">
      <c r="A7917">
        <v>177</v>
      </c>
      <c r="B7917">
        <v>281.54300000000001</v>
      </c>
      <c r="C7917">
        <v>0.42627700000000002</v>
      </c>
      <c r="D7917">
        <v>2.0710099999999999E-3</v>
      </c>
      <c r="E7917">
        <v>1.00834</v>
      </c>
      <c r="F7917">
        <v>1.6084399999999999E-2</v>
      </c>
      <c r="G7917">
        <v>-5.7624699999999996E-3</v>
      </c>
      <c r="H7917">
        <v>1.0190100000000001E-3</v>
      </c>
      <c r="I7917" s="2">
        <f t="shared" si="123"/>
        <v>0.58307836842999994</v>
      </c>
    </row>
    <row r="7918" spans="1:9" x14ac:dyDescent="0.3">
      <c r="A7918">
        <v>178</v>
      </c>
      <c r="B7918">
        <v>278.38299999999998</v>
      </c>
      <c r="C7918">
        <v>0.40431</v>
      </c>
      <c r="D7918">
        <v>2.1499499999999999E-3</v>
      </c>
      <c r="E7918">
        <v>1.0017100000000001</v>
      </c>
      <c r="F7918">
        <v>1.6069E-2</v>
      </c>
      <c r="G7918">
        <v>-6.2426799999999996E-3</v>
      </c>
      <c r="H7918">
        <v>1.10804E-3</v>
      </c>
      <c r="I7918" s="2">
        <f t="shared" si="123"/>
        <v>0.59850953084999992</v>
      </c>
    </row>
    <row r="7919" spans="1:9" x14ac:dyDescent="0.3">
      <c r="A7919">
        <v>179</v>
      </c>
      <c r="B7919">
        <v>279.24599999999998</v>
      </c>
      <c r="C7919">
        <v>0.38430700000000001</v>
      </c>
      <c r="D7919">
        <v>2.2216100000000002E-3</v>
      </c>
      <c r="E7919">
        <v>1.0035700000000001</v>
      </c>
      <c r="F7919">
        <v>1.6053700000000001E-2</v>
      </c>
      <c r="G7919">
        <v>-6.7228899999999996E-3</v>
      </c>
      <c r="H7919">
        <v>1.1132799999999999E-3</v>
      </c>
      <c r="I7919" s="2">
        <f t="shared" si="123"/>
        <v>0.62037570606000003</v>
      </c>
    </row>
    <row r="7920" spans="1:9" x14ac:dyDescent="0.3">
      <c r="A7920">
        <v>180</v>
      </c>
      <c r="B7920">
        <v>282.226</v>
      </c>
      <c r="C7920">
        <v>0.35212300000000002</v>
      </c>
      <c r="D7920">
        <v>2.3357400000000002E-3</v>
      </c>
      <c r="E7920">
        <v>1.01051</v>
      </c>
      <c r="F7920">
        <v>1.6038400000000001E-2</v>
      </c>
      <c r="G7920">
        <v>5.14519E-3</v>
      </c>
      <c r="H7920">
        <v>8.2415199999999998E-4</v>
      </c>
      <c r="I7920" s="2">
        <f t="shared" si="123"/>
        <v>0.6592065572400001</v>
      </c>
    </row>
    <row r="7921" spans="1:9" x14ac:dyDescent="0.3">
      <c r="A7921">
        <v>181</v>
      </c>
      <c r="B7921">
        <v>280.12</v>
      </c>
      <c r="C7921">
        <v>0.36586200000000002</v>
      </c>
      <c r="D7921">
        <v>2.28678E-3</v>
      </c>
      <c r="E7921">
        <v>1.0053799999999999</v>
      </c>
      <c r="F7921">
        <v>1.6022999999999999E-2</v>
      </c>
      <c r="G7921">
        <v>4.8021799999999996E-3</v>
      </c>
      <c r="H7921">
        <v>1.0560400000000001E-3</v>
      </c>
      <c r="I7921" s="2">
        <f t="shared" si="123"/>
        <v>0.64057281359999996</v>
      </c>
    </row>
    <row r="7922" spans="1:9" x14ac:dyDescent="0.3">
      <c r="A7922">
        <v>182</v>
      </c>
      <c r="B7922">
        <v>276.15199999999999</v>
      </c>
      <c r="C7922">
        <v>0.46052500000000002</v>
      </c>
      <c r="D7922">
        <v>1.94407E-3</v>
      </c>
      <c r="E7922">
        <v>0.99676399999999998</v>
      </c>
      <c r="F7922">
        <v>1.60077E-2</v>
      </c>
      <c r="G7922">
        <v>4.4591700000000001E-3</v>
      </c>
      <c r="H7922">
        <v>6.2007000000000002E-4</v>
      </c>
      <c r="I7922" s="2">
        <f t="shared" si="123"/>
        <v>0.53685881863999996</v>
      </c>
    </row>
    <row r="7923" spans="1:9" x14ac:dyDescent="0.3">
      <c r="A7923">
        <v>183</v>
      </c>
      <c r="B7923">
        <v>274.24700000000001</v>
      </c>
      <c r="C7923">
        <v>0.475269</v>
      </c>
      <c r="D7923">
        <v>1.8904099999999999E-3</v>
      </c>
      <c r="E7923">
        <v>0.99317</v>
      </c>
      <c r="F7923">
        <v>1.6394499999999999E-2</v>
      </c>
      <c r="G7923">
        <v>4.1161699999999997E-3</v>
      </c>
      <c r="H7923">
        <v>5.3626599999999998E-4</v>
      </c>
      <c r="I7923" s="2">
        <f t="shared" si="123"/>
        <v>0.51843927127</v>
      </c>
    </row>
    <row r="7924" spans="1:9" x14ac:dyDescent="0.3">
      <c r="A7924">
        <v>184</v>
      </c>
      <c r="B7924">
        <v>271.68400000000003</v>
      </c>
      <c r="C7924">
        <v>0.44398900000000002</v>
      </c>
      <c r="D7924">
        <v>2.0056399999999999E-3</v>
      </c>
      <c r="E7924">
        <v>0.98831000000000002</v>
      </c>
      <c r="F7924">
        <v>1.6383600000000002E-2</v>
      </c>
      <c r="G7924">
        <v>3.7731599999999998E-3</v>
      </c>
      <c r="H7924">
        <v>5.7890700000000003E-4</v>
      </c>
      <c r="I7924" s="2">
        <f t="shared" si="123"/>
        <v>0.54490029776000004</v>
      </c>
    </row>
    <row r="7925" spans="1:9" x14ac:dyDescent="0.3">
      <c r="A7925">
        <v>185</v>
      </c>
      <c r="B7925">
        <v>273.53800000000001</v>
      </c>
      <c r="C7925">
        <v>0.464779</v>
      </c>
      <c r="D7925">
        <v>1.9297299999999999E-3</v>
      </c>
      <c r="E7925">
        <v>0.99215299999999995</v>
      </c>
      <c r="F7925">
        <v>1.6372600000000001E-2</v>
      </c>
      <c r="G7925">
        <v>3.4301499999999999E-3</v>
      </c>
      <c r="H7925">
        <v>4.7964999999999998E-4</v>
      </c>
      <c r="I7925" s="2">
        <f t="shared" si="123"/>
        <v>0.52785448473999996</v>
      </c>
    </row>
    <row r="7926" spans="1:9" x14ac:dyDescent="0.3">
      <c r="A7926">
        <v>186</v>
      </c>
      <c r="B7926">
        <v>275.50400000000002</v>
      </c>
      <c r="C7926">
        <v>0.48503499999999999</v>
      </c>
      <c r="D7926">
        <v>1.85629E-3</v>
      </c>
      <c r="E7926">
        <v>0.99600999999999995</v>
      </c>
      <c r="F7926">
        <v>1.63616E-2</v>
      </c>
      <c r="G7926">
        <v>3.0871399999999999E-3</v>
      </c>
      <c r="H7926">
        <v>4.4068800000000001E-4</v>
      </c>
      <c r="I7926" s="2">
        <f t="shared" si="123"/>
        <v>0.51141532016000002</v>
      </c>
    </row>
    <row r="7927" spans="1:9" x14ac:dyDescent="0.3">
      <c r="A7927">
        <v>187</v>
      </c>
      <c r="B7927">
        <v>272.49900000000002</v>
      </c>
      <c r="C7927">
        <v>0.44604100000000002</v>
      </c>
      <c r="D7927">
        <v>1.99949E-3</v>
      </c>
      <c r="E7927">
        <v>0.99048199999999997</v>
      </c>
      <c r="F7927">
        <v>1.6350699999999999E-2</v>
      </c>
      <c r="G7927">
        <v>2.7441399999999999E-3</v>
      </c>
      <c r="H7927">
        <v>4.1768699999999997E-4</v>
      </c>
      <c r="I7927" s="2">
        <f t="shared" si="123"/>
        <v>0.54485902551000009</v>
      </c>
    </row>
    <row r="7928" spans="1:9" x14ac:dyDescent="0.3">
      <c r="A7928">
        <v>188</v>
      </c>
      <c r="B7928">
        <v>272.608</v>
      </c>
      <c r="C7928">
        <v>0.44662200000000002</v>
      </c>
      <c r="D7928">
        <v>1.9974400000000001E-3</v>
      </c>
      <c r="E7928">
        <v>0.99087599999999998</v>
      </c>
      <c r="F7928">
        <v>1.6339699999999999E-2</v>
      </c>
      <c r="G7928">
        <v>2.40113E-3</v>
      </c>
      <c r="H7928">
        <v>2.6395800000000001E-4</v>
      </c>
      <c r="I7928" s="2">
        <f t="shared" si="123"/>
        <v>0.54451812352000006</v>
      </c>
    </row>
    <row r="7929" spans="1:9" x14ac:dyDescent="0.3">
      <c r="A7929">
        <v>189</v>
      </c>
      <c r="B7929">
        <v>273.947</v>
      </c>
      <c r="C7929">
        <v>0.46751700000000002</v>
      </c>
      <c r="D7929">
        <v>1.92125E-3</v>
      </c>
      <c r="E7929">
        <v>0.99364200000000003</v>
      </c>
      <c r="F7929">
        <v>1.6328800000000001E-2</v>
      </c>
      <c r="G7929">
        <v>2.0581200000000001E-3</v>
      </c>
      <c r="H7929">
        <v>1.9600100000000001E-4</v>
      </c>
      <c r="I7929" s="2">
        <f t="shared" si="123"/>
        <v>0.52632067375000002</v>
      </c>
    </row>
    <row r="7930" spans="1:9" x14ac:dyDescent="0.3">
      <c r="A7930">
        <v>190</v>
      </c>
      <c r="B7930">
        <v>274.32400000000001</v>
      </c>
      <c r="C7930">
        <v>0.48775499999999999</v>
      </c>
      <c r="D7930">
        <v>1.84756E-3</v>
      </c>
      <c r="E7930">
        <v>0.99453000000000003</v>
      </c>
      <c r="F7930">
        <v>1.63178E-2</v>
      </c>
      <c r="G7930">
        <v>1.7151099999999999E-3</v>
      </c>
      <c r="H7930" s="1">
        <v>5.6055399999999999E-5</v>
      </c>
      <c r="I7930" s="2">
        <f t="shared" si="123"/>
        <v>0.50683004943999999</v>
      </c>
    </row>
    <row r="7931" spans="1:9" x14ac:dyDescent="0.3">
      <c r="A7931">
        <v>191</v>
      </c>
      <c r="B7931">
        <v>271.43700000000001</v>
      </c>
      <c r="C7931">
        <v>0.44875799999999999</v>
      </c>
      <c r="D7931">
        <v>1.99132E-3</v>
      </c>
      <c r="E7931">
        <v>0.98909199999999997</v>
      </c>
      <c r="F7931">
        <v>1.63068E-2</v>
      </c>
      <c r="G7931">
        <v>1.37211E-3</v>
      </c>
      <c r="H7931">
        <v>1.8378700000000001E-4</v>
      </c>
      <c r="I7931" s="2">
        <f t="shared" si="123"/>
        <v>0.54051792684</v>
      </c>
    </row>
    <row r="7932" spans="1:9" x14ac:dyDescent="0.3">
      <c r="A7932">
        <v>192</v>
      </c>
      <c r="B7932">
        <v>267.69</v>
      </c>
      <c r="C7932">
        <v>0.385297</v>
      </c>
      <c r="D7932">
        <v>2.2284700000000002E-3</v>
      </c>
      <c r="E7932">
        <v>0.98135499999999998</v>
      </c>
      <c r="F7932">
        <v>1.6295899999999999E-2</v>
      </c>
      <c r="G7932">
        <v>1.0291E-3</v>
      </c>
      <c r="H7932">
        <v>4.7996399999999999E-4</v>
      </c>
      <c r="I7932" s="2">
        <f t="shared" si="123"/>
        <v>0.59653913430000005</v>
      </c>
    </row>
    <row r="7933" spans="1:9" x14ac:dyDescent="0.3">
      <c r="A7933">
        <v>193</v>
      </c>
      <c r="B7933">
        <v>268.12700000000001</v>
      </c>
      <c r="C7933">
        <v>0.38579000000000002</v>
      </c>
      <c r="D7933">
        <v>2.2266999999999999E-3</v>
      </c>
      <c r="E7933">
        <v>0.98249900000000001</v>
      </c>
      <c r="F7933">
        <v>1.6284900000000001E-2</v>
      </c>
      <c r="G7933">
        <v>6.8609200000000002E-4</v>
      </c>
      <c r="H7933">
        <v>3.2813999999999999E-4</v>
      </c>
      <c r="I7933" s="2">
        <f t="shared" si="123"/>
        <v>0.59703839089999999</v>
      </c>
    </row>
    <row r="7934" spans="1:9" x14ac:dyDescent="0.3">
      <c r="A7934">
        <v>194</v>
      </c>
      <c r="B7934">
        <v>265.92500000000001</v>
      </c>
      <c r="C7934">
        <v>0.363591</v>
      </c>
      <c r="D7934">
        <v>2.3102399999999999E-3</v>
      </c>
      <c r="E7934">
        <v>0.97774099999999997</v>
      </c>
      <c r="F7934">
        <v>1.6274E-2</v>
      </c>
      <c r="G7934">
        <v>3.4308400000000001E-4</v>
      </c>
      <c r="H7934">
        <v>2.0110899999999999E-4</v>
      </c>
      <c r="I7934" s="2">
        <f t="shared" si="123"/>
        <v>0.61435057199999998</v>
      </c>
    </row>
    <row r="7935" spans="1:9" x14ac:dyDescent="0.3">
      <c r="A7935">
        <v>195</v>
      </c>
      <c r="B7935">
        <v>265.24200000000002</v>
      </c>
      <c r="C7935">
        <v>0.34067399999999998</v>
      </c>
      <c r="D7935">
        <v>2.3966999999999999E-3</v>
      </c>
      <c r="E7935">
        <v>0.97632699999999994</v>
      </c>
      <c r="F7935">
        <v>1.6263E-2</v>
      </c>
      <c r="G7935" s="1">
        <v>7.6782200000000003E-8</v>
      </c>
      <c r="H7935" s="1">
        <v>5.4208600000000001E-5</v>
      </c>
      <c r="I7935" s="2">
        <f t="shared" si="123"/>
        <v>0.63570550140000004</v>
      </c>
    </row>
    <row r="7936" spans="1:9" x14ac:dyDescent="0.3">
      <c r="A7936">
        <v>196</v>
      </c>
      <c r="B7936">
        <v>260.24799999999999</v>
      </c>
      <c r="C7936">
        <v>0.270729</v>
      </c>
      <c r="D7936">
        <v>2.6655200000000002E-3</v>
      </c>
      <c r="E7936">
        <v>0.96401599999999998</v>
      </c>
      <c r="F7936">
        <v>1.6252099999999998E-2</v>
      </c>
      <c r="G7936">
        <v>-3.4293099999999999E-4</v>
      </c>
      <c r="H7936">
        <v>4.0982399999999998E-4</v>
      </c>
      <c r="I7936" s="2">
        <f t="shared" si="123"/>
        <v>0.69369624896000004</v>
      </c>
    </row>
    <row r="7937" spans="1:9" x14ac:dyDescent="0.3">
      <c r="A7937">
        <v>197</v>
      </c>
      <c r="B7937">
        <v>263.86200000000002</v>
      </c>
      <c r="C7937">
        <v>0.34248800000000001</v>
      </c>
      <c r="D7937">
        <v>2.39361E-3</v>
      </c>
      <c r="E7937">
        <v>0.97340899999999997</v>
      </c>
      <c r="F7937">
        <v>1.6241100000000001E-2</v>
      </c>
      <c r="G7937">
        <v>-6.8593799999999998E-4</v>
      </c>
      <c r="H7937">
        <v>6.5999699999999995E-4</v>
      </c>
      <c r="I7937" s="2">
        <f t="shared" si="123"/>
        <v>0.63158272182000008</v>
      </c>
    </row>
    <row r="7938" spans="1:9" x14ac:dyDescent="0.3">
      <c r="A7938">
        <v>198</v>
      </c>
      <c r="B7938">
        <v>264.55900000000003</v>
      </c>
      <c r="C7938">
        <v>0.34290900000000002</v>
      </c>
      <c r="D7938">
        <v>2.39207E-3</v>
      </c>
      <c r="E7938">
        <v>0.975298</v>
      </c>
      <c r="F7938">
        <v>1.6230100000000001E-2</v>
      </c>
      <c r="G7938">
        <v>-1.02895E-3</v>
      </c>
      <c r="H7938">
        <v>4.5238100000000002E-4</v>
      </c>
      <c r="I7938" s="2">
        <f t="shared" si="123"/>
        <v>0.63284364713000008</v>
      </c>
    </row>
    <row r="7939" spans="1:9" x14ac:dyDescent="0.3">
      <c r="A7939">
        <v>199</v>
      </c>
      <c r="B7939">
        <v>260.798</v>
      </c>
      <c r="C7939">
        <v>0.27252100000000001</v>
      </c>
      <c r="D7939">
        <v>2.6620099999999998E-3</v>
      </c>
      <c r="E7939">
        <v>0.96605399999999997</v>
      </c>
      <c r="F7939">
        <v>1.62192E-2</v>
      </c>
      <c r="G7939">
        <v>-1.37195E-3</v>
      </c>
      <c r="H7939">
        <v>7.1307800000000002E-4</v>
      </c>
      <c r="I7939" s="2">
        <f t="shared" ref="I7939:I8002" si="124">D7939*B7939</f>
        <v>0.69424688398000001</v>
      </c>
    </row>
    <row r="7940" spans="1:9" x14ac:dyDescent="0.3">
      <c r="A7940">
        <v>200</v>
      </c>
      <c r="B7940">
        <v>257.43799999999999</v>
      </c>
      <c r="C7940">
        <v>0.23210800000000001</v>
      </c>
      <c r="D7940">
        <v>2.8190300000000001E-3</v>
      </c>
      <c r="E7940">
        <v>0.957148</v>
      </c>
      <c r="F7940">
        <v>1.6208199999999999E-2</v>
      </c>
      <c r="G7940">
        <v>-1.71496E-3</v>
      </c>
      <c r="H7940">
        <v>6.8447799999999997E-4</v>
      </c>
      <c r="I7940" s="2">
        <f t="shared" si="124"/>
        <v>0.72572544514000004</v>
      </c>
    </row>
    <row r="7941" spans="1:9" x14ac:dyDescent="0.3">
      <c r="A7941">
        <v>201</v>
      </c>
      <c r="B7941">
        <v>263.60599999999999</v>
      </c>
      <c r="C7941">
        <v>0.32174700000000001</v>
      </c>
      <c r="D7941">
        <v>2.4789999999999999E-3</v>
      </c>
      <c r="E7941">
        <v>0.97355999999999998</v>
      </c>
      <c r="F7941">
        <v>1.6197300000000001E-2</v>
      </c>
      <c r="G7941">
        <v>-2.0579700000000001E-3</v>
      </c>
      <c r="H7941">
        <v>1.66624E-3</v>
      </c>
      <c r="I7941" s="2">
        <f t="shared" si="124"/>
        <v>0.65347927399999994</v>
      </c>
    </row>
    <row r="7942" spans="1:9" x14ac:dyDescent="0.3">
      <c r="A7942">
        <v>202</v>
      </c>
      <c r="B7942">
        <v>259.63600000000002</v>
      </c>
      <c r="C7942">
        <v>0.275144</v>
      </c>
      <c r="D7942">
        <v>2.6585300000000001E-3</v>
      </c>
      <c r="E7942">
        <v>0.96356799999999998</v>
      </c>
      <c r="F7942">
        <v>1.6186300000000001E-2</v>
      </c>
      <c r="G7942">
        <v>-2.40098E-3</v>
      </c>
      <c r="H7942">
        <v>1.8268900000000001E-3</v>
      </c>
      <c r="I7942" s="2">
        <f t="shared" si="124"/>
        <v>0.69025009508000013</v>
      </c>
    </row>
    <row r="7943" spans="1:9" x14ac:dyDescent="0.3">
      <c r="A7943">
        <v>203</v>
      </c>
      <c r="B7943">
        <v>260.53100000000001</v>
      </c>
      <c r="C7943">
        <v>0.275451</v>
      </c>
      <c r="D7943">
        <v>2.65738E-3</v>
      </c>
      <c r="E7943">
        <v>0.96614299999999997</v>
      </c>
      <c r="F7943">
        <v>1.61753E-2</v>
      </c>
      <c r="G7943">
        <v>-2.74398E-3</v>
      </c>
      <c r="H7943">
        <v>1.63865E-3</v>
      </c>
      <c r="I7943" s="2">
        <f t="shared" si="124"/>
        <v>0.69232986878000002</v>
      </c>
    </row>
    <row r="7944" spans="1:9" x14ac:dyDescent="0.3">
      <c r="A7944">
        <v>204</v>
      </c>
      <c r="B7944">
        <v>259.26499999999999</v>
      </c>
      <c r="C7944">
        <v>0.25538699999999998</v>
      </c>
      <c r="D7944">
        <v>2.73479E-3</v>
      </c>
      <c r="E7944">
        <v>0.96296300000000001</v>
      </c>
      <c r="F7944">
        <v>1.6164399999999999E-2</v>
      </c>
      <c r="G7944">
        <v>-3.08699E-3</v>
      </c>
      <c r="H7944">
        <v>1.46058E-3</v>
      </c>
      <c r="I7944" s="2">
        <f t="shared" si="124"/>
        <v>0.70903532934999991</v>
      </c>
    </row>
    <row r="7945" spans="1:9" x14ac:dyDescent="0.3">
      <c r="A7945">
        <v>205</v>
      </c>
      <c r="B7945">
        <v>257.351</v>
      </c>
      <c r="C7945">
        <v>0.234899</v>
      </c>
      <c r="D7945">
        <v>2.8144200000000002E-3</v>
      </c>
      <c r="E7945">
        <v>0.95790500000000001</v>
      </c>
      <c r="F7945">
        <v>1.6153399999999998E-2</v>
      </c>
      <c r="G7945">
        <v>-3.4299999999999999E-3</v>
      </c>
      <c r="H7945">
        <v>1.2879E-3</v>
      </c>
      <c r="I7945" s="2">
        <f t="shared" si="124"/>
        <v>0.72429380141999999</v>
      </c>
    </row>
    <row r="7946" spans="1:9" x14ac:dyDescent="0.3">
      <c r="A7946">
        <v>206</v>
      </c>
      <c r="B7946">
        <v>256.95100000000002</v>
      </c>
      <c r="C7946">
        <v>0.23513800000000001</v>
      </c>
      <c r="D7946">
        <v>2.8135E-3</v>
      </c>
      <c r="E7946">
        <v>0.95698300000000003</v>
      </c>
      <c r="F7946">
        <v>1.6142500000000001E-2</v>
      </c>
      <c r="G7946">
        <v>-3.7729999999999999E-3</v>
      </c>
      <c r="H7946">
        <v>1.0871500000000001E-3</v>
      </c>
      <c r="I7946" s="2">
        <f t="shared" si="124"/>
        <v>0.72293163850000008</v>
      </c>
    </row>
    <row r="7947" spans="1:9" x14ac:dyDescent="0.3">
      <c r="A7947">
        <v>207</v>
      </c>
      <c r="B7947">
        <v>255.678</v>
      </c>
      <c r="C7947">
        <v>0.21418200000000001</v>
      </c>
      <c r="D7947">
        <v>2.8954699999999998E-3</v>
      </c>
      <c r="E7947">
        <v>0.95355000000000001</v>
      </c>
      <c r="F7947">
        <v>1.61315E-2</v>
      </c>
      <c r="G7947">
        <v>-4.1160099999999998E-3</v>
      </c>
      <c r="H7947">
        <v>9.4161099999999997E-4</v>
      </c>
      <c r="I7947" s="2">
        <f t="shared" si="124"/>
        <v>0.74030797865999998</v>
      </c>
    </row>
    <row r="7948" spans="1:9" x14ac:dyDescent="0.3">
      <c r="A7948">
        <v>208</v>
      </c>
      <c r="B7948">
        <v>252.91300000000001</v>
      </c>
      <c r="C7948">
        <v>0.170901</v>
      </c>
      <c r="D7948">
        <v>3.06661E-3</v>
      </c>
      <c r="E7948">
        <v>0.94553200000000004</v>
      </c>
      <c r="F7948">
        <v>1.6120499999999999E-2</v>
      </c>
      <c r="G7948">
        <v>-4.4590200000000002E-3</v>
      </c>
      <c r="H7948">
        <v>9.5478299999999996E-4</v>
      </c>
      <c r="I7948" s="2">
        <f t="shared" si="124"/>
        <v>0.77558553493000004</v>
      </c>
    </row>
    <row r="7949" spans="1:9" x14ac:dyDescent="0.3">
      <c r="A7949">
        <v>209</v>
      </c>
      <c r="B7949">
        <v>252.22499999999999</v>
      </c>
      <c r="C7949">
        <v>0.17102100000000001</v>
      </c>
      <c r="D7949">
        <v>3.0661199999999999E-3</v>
      </c>
      <c r="E7949">
        <v>0.94361600000000001</v>
      </c>
      <c r="F7949">
        <v>1.6109600000000002E-2</v>
      </c>
      <c r="G7949">
        <v>-4.8020299999999997E-3</v>
      </c>
      <c r="H7949">
        <v>7.5679299999999996E-4</v>
      </c>
      <c r="I7949" s="2">
        <f t="shared" si="124"/>
        <v>0.77335211699999995</v>
      </c>
    </row>
    <row r="7950" spans="1:9" x14ac:dyDescent="0.3">
      <c r="A7950">
        <v>210</v>
      </c>
      <c r="B7950">
        <v>253.369</v>
      </c>
      <c r="C7950">
        <v>0.17147499999999999</v>
      </c>
      <c r="D7950">
        <v>3.0645899999999998E-3</v>
      </c>
      <c r="E7950">
        <v>0.94737899999999997</v>
      </c>
      <c r="F7950">
        <v>1.6098600000000001E-2</v>
      </c>
      <c r="G7950">
        <v>2.72483E-2</v>
      </c>
      <c r="H7950">
        <v>5.6802800000000004E-4</v>
      </c>
      <c r="I7950" s="2">
        <f t="shared" si="124"/>
        <v>0.77647210370999997</v>
      </c>
    </row>
    <row r="7951" spans="1:9" x14ac:dyDescent="0.3">
      <c r="A7951">
        <v>211</v>
      </c>
      <c r="B7951">
        <v>253.27600000000001</v>
      </c>
      <c r="C7951">
        <v>0.171932</v>
      </c>
      <c r="D7951">
        <v>3.0630399999999999E-3</v>
      </c>
      <c r="E7951">
        <v>0.94736699999999996</v>
      </c>
      <c r="F7951">
        <v>1.60877E-2</v>
      </c>
      <c r="G7951">
        <v>2.72138E-2</v>
      </c>
      <c r="H7951">
        <v>3.6053300000000001E-4</v>
      </c>
      <c r="I7951" s="2">
        <f t="shared" si="124"/>
        <v>0.77579451903999996</v>
      </c>
    </row>
    <row r="7952" spans="1:9" x14ac:dyDescent="0.3">
      <c r="A7952">
        <v>212</v>
      </c>
      <c r="B7952">
        <v>250.39400000000001</v>
      </c>
      <c r="C7952">
        <v>0.12712899999999999</v>
      </c>
      <c r="D7952">
        <v>3.24223E-3</v>
      </c>
      <c r="E7952">
        <v>0.93867100000000003</v>
      </c>
      <c r="F7952">
        <v>1.6076699999999999E-2</v>
      </c>
      <c r="G7952">
        <v>2.71793E-2</v>
      </c>
      <c r="H7952">
        <v>2.91098E-4</v>
      </c>
      <c r="I7952" s="2">
        <f t="shared" si="124"/>
        <v>0.81183493862</v>
      </c>
    </row>
    <row r="7953" spans="1:9" x14ac:dyDescent="0.3">
      <c r="A7953">
        <v>213</v>
      </c>
      <c r="B7953">
        <v>249.57400000000001</v>
      </c>
      <c r="C7953">
        <v>0.127502</v>
      </c>
      <c r="D7953">
        <v>3.241E-3</v>
      </c>
      <c r="E7953">
        <v>0.93631900000000001</v>
      </c>
      <c r="F7953">
        <v>1.6065800000000002E-2</v>
      </c>
      <c r="G7953">
        <v>2.71448E-2</v>
      </c>
      <c r="H7953" s="1">
        <v>5.2742599999999999E-5</v>
      </c>
      <c r="I7953" s="2">
        <f t="shared" si="124"/>
        <v>0.80886933400000005</v>
      </c>
    </row>
    <row r="7954" spans="1:9" x14ac:dyDescent="0.3">
      <c r="A7954">
        <v>214</v>
      </c>
      <c r="B7954">
        <v>244.44800000000001</v>
      </c>
      <c r="C7954">
        <v>4.1901500000000001E-2</v>
      </c>
      <c r="D7954">
        <v>3.59144E-3</v>
      </c>
      <c r="E7954">
        <v>0.91912400000000005</v>
      </c>
      <c r="F7954">
        <v>1.6054800000000001E-2</v>
      </c>
      <c r="G7954">
        <v>2.71103E-2</v>
      </c>
      <c r="H7954">
        <v>6.9791000000000005E-4</v>
      </c>
      <c r="I7954" s="2">
        <f t="shared" si="124"/>
        <v>0.87792032512000007</v>
      </c>
    </row>
    <row r="7955" spans="1:9" x14ac:dyDescent="0.3">
      <c r="A7955">
        <v>215</v>
      </c>
      <c r="B7955">
        <v>246.04499999999999</v>
      </c>
      <c r="C7955">
        <v>8.2337800000000003E-2</v>
      </c>
      <c r="D7955">
        <v>3.4273699999999999E-3</v>
      </c>
      <c r="E7955">
        <v>0.925014</v>
      </c>
      <c r="F7955">
        <v>1.60438E-2</v>
      </c>
      <c r="G7955">
        <v>2.7075800000000001E-2</v>
      </c>
      <c r="H7955">
        <v>6.1244100000000003E-4</v>
      </c>
      <c r="I7955" s="2">
        <f t="shared" si="124"/>
        <v>0.84328725164999996</v>
      </c>
    </row>
    <row r="7956" spans="1:9" x14ac:dyDescent="0.3">
      <c r="A7956">
        <v>216</v>
      </c>
      <c r="B7956">
        <v>244.34200000000001</v>
      </c>
      <c r="C7956">
        <v>4.25805E-2</v>
      </c>
      <c r="D7956">
        <v>3.59035E-3</v>
      </c>
      <c r="E7956">
        <v>0.91930999999999996</v>
      </c>
      <c r="F7956">
        <v>1.6032899999999999E-2</v>
      </c>
      <c r="G7956">
        <v>2.7041300000000001E-2</v>
      </c>
      <c r="H7956">
        <v>5.4558600000000003E-4</v>
      </c>
      <c r="I7956" s="2">
        <f t="shared" si="124"/>
        <v>0.87727329970000001</v>
      </c>
    </row>
    <row r="7957" spans="1:9" x14ac:dyDescent="0.3">
      <c r="A7957">
        <v>217</v>
      </c>
      <c r="B7957">
        <v>243.98099999999999</v>
      </c>
      <c r="C7957">
        <v>4.2784999999999997E-2</v>
      </c>
      <c r="D7957">
        <v>3.5897899999999998E-3</v>
      </c>
      <c r="E7957">
        <v>0.91830900000000004</v>
      </c>
      <c r="F7957">
        <v>1.6021899999999999E-2</v>
      </c>
      <c r="G7957">
        <v>2.7006800000000001E-2</v>
      </c>
      <c r="H7957">
        <v>3.1705600000000002E-4</v>
      </c>
      <c r="I7957" s="2">
        <f t="shared" si="124"/>
        <v>0.87584055398999994</v>
      </c>
    </row>
    <row r="7958" spans="1:9" x14ac:dyDescent="0.3">
      <c r="A7958">
        <v>218</v>
      </c>
      <c r="B7958">
        <v>239.505</v>
      </c>
      <c r="C7958">
        <v>-1.44963E-2</v>
      </c>
      <c r="D7958">
        <v>3.8292199999999999E-3</v>
      </c>
      <c r="E7958">
        <v>0.90205299999999999</v>
      </c>
      <c r="F7958">
        <v>1.6011000000000001E-2</v>
      </c>
      <c r="G7958">
        <v>2.6972300000000001E-2</v>
      </c>
      <c r="H7958">
        <v>5.70208E-4</v>
      </c>
      <c r="I7958" s="2">
        <f t="shared" si="124"/>
        <v>0.91711733610000001</v>
      </c>
    </row>
    <row r="7959" spans="1:9" x14ac:dyDescent="0.3">
      <c r="A7959">
        <v>219</v>
      </c>
      <c r="B7959">
        <v>235.00399999999999</v>
      </c>
      <c r="C7959">
        <v>-7.3018899999999998E-2</v>
      </c>
      <c r="D7959">
        <v>4.0785300000000003E-3</v>
      </c>
      <c r="E7959">
        <v>0.88459900000000002</v>
      </c>
      <c r="F7959">
        <v>1.6E-2</v>
      </c>
      <c r="G7959">
        <v>2.6937800000000001E-2</v>
      </c>
      <c r="H7959">
        <v>8.5333299999999996E-4</v>
      </c>
      <c r="I7959" s="2">
        <f t="shared" si="124"/>
        <v>0.95847086412000004</v>
      </c>
    </row>
    <row r="7960" spans="1:9" x14ac:dyDescent="0.3">
      <c r="A7960">
        <v>220</v>
      </c>
      <c r="B7960">
        <v>233.02</v>
      </c>
      <c r="C7960">
        <v>-9.2853000000000005E-2</v>
      </c>
      <c r="D7960">
        <v>4.1639399999999997E-3</v>
      </c>
      <c r="E7960">
        <v>0.87669600000000003</v>
      </c>
      <c r="F7960">
        <v>1.5989E-2</v>
      </c>
      <c r="G7960">
        <v>2.6903300000000002E-2</v>
      </c>
      <c r="H7960">
        <v>7.3068199999999997E-4</v>
      </c>
      <c r="I7960" s="2">
        <f t="shared" si="124"/>
        <v>0.97028129879999991</v>
      </c>
    </row>
    <row r="7961" spans="1:9" x14ac:dyDescent="0.3">
      <c r="A7961">
        <v>221</v>
      </c>
      <c r="B7961">
        <v>231.37799999999999</v>
      </c>
      <c r="C7961">
        <v>-0.11278100000000001</v>
      </c>
      <c r="D7961">
        <v>4.25035E-3</v>
      </c>
      <c r="E7961">
        <v>0.87003299999999995</v>
      </c>
      <c r="F7961">
        <v>1.5978099999999999E-2</v>
      </c>
      <c r="G7961">
        <v>2.6868800000000002E-2</v>
      </c>
      <c r="H7961">
        <v>6.2573700000000002E-4</v>
      </c>
      <c r="I7961" s="2">
        <f t="shared" si="124"/>
        <v>0.98343748229999994</v>
      </c>
    </row>
    <row r="7962" spans="1:9" x14ac:dyDescent="0.3">
      <c r="A7962">
        <v>222</v>
      </c>
      <c r="B7962">
        <v>229.928</v>
      </c>
      <c r="C7962">
        <v>-0.130879</v>
      </c>
      <c r="D7962">
        <v>4.32936E-3</v>
      </c>
      <c r="E7962">
        <v>0.86405500000000002</v>
      </c>
      <c r="F7962">
        <v>1.5967100000000001E-2</v>
      </c>
      <c r="G7962">
        <v>2.6834299999999998E-2</v>
      </c>
      <c r="H7962">
        <v>5.0465999999999998E-4</v>
      </c>
      <c r="I7962" s="2">
        <f t="shared" si="124"/>
        <v>0.99544108608000004</v>
      </c>
    </row>
    <row r="7963" spans="1:9" x14ac:dyDescent="0.3">
      <c r="A7963">
        <v>223</v>
      </c>
      <c r="B7963">
        <v>228.24</v>
      </c>
      <c r="C7963">
        <v>-0.14712</v>
      </c>
      <c r="D7963">
        <v>4.4008099999999998E-3</v>
      </c>
      <c r="E7963">
        <v>0.85692199999999996</v>
      </c>
      <c r="F7963">
        <v>1.59562E-2</v>
      </c>
      <c r="G7963">
        <v>2.6799799999999999E-2</v>
      </c>
      <c r="H7963">
        <v>3.9625499999999998E-4</v>
      </c>
      <c r="I7963" s="2">
        <f t="shared" si="124"/>
        <v>1.0044408744</v>
      </c>
    </row>
    <row r="7964" spans="1:9" x14ac:dyDescent="0.3">
      <c r="A7964">
        <v>224</v>
      </c>
      <c r="B7964">
        <v>226.482</v>
      </c>
      <c r="C7964">
        <v>-0.17948500000000001</v>
      </c>
      <c r="D7964">
        <v>4.5440000000000003E-3</v>
      </c>
      <c r="E7964">
        <v>0.84933700000000001</v>
      </c>
      <c r="F7964">
        <v>1.59452E-2</v>
      </c>
      <c r="G7964">
        <v>2.6765299999999999E-2</v>
      </c>
      <c r="H7964">
        <v>3.12221E-4</v>
      </c>
      <c r="I7964" s="2">
        <f t="shared" si="124"/>
        <v>1.0291342080000001</v>
      </c>
    </row>
    <row r="7965" spans="1:9" x14ac:dyDescent="0.3">
      <c r="A7965">
        <v>225</v>
      </c>
      <c r="B7965">
        <v>223.946</v>
      </c>
      <c r="C7965">
        <v>-0.195824</v>
      </c>
      <c r="D7965">
        <v>4.6172599999999998E-3</v>
      </c>
      <c r="E7965">
        <v>0.83800600000000003</v>
      </c>
      <c r="F7965">
        <v>1.5934199999999999E-2</v>
      </c>
      <c r="G7965">
        <v>2.6730799999999999E-2</v>
      </c>
      <c r="H7965">
        <v>1.8785399999999999E-4</v>
      </c>
      <c r="I7965" s="2">
        <f t="shared" si="124"/>
        <v>1.0340169079599999</v>
      </c>
    </row>
    <row r="7966" spans="1:9" x14ac:dyDescent="0.3">
      <c r="A7966">
        <v>226</v>
      </c>
      <c r="B7966">
        <v>223.9</v>
      </c>
      <c r="C7966">
        <v>-0.196297</v>
      </c>
      <c r="D7966">
        <v>4.6196800000000001E-3</v>
      </c>
      <c r="E7966">
        <v>0.83806499999999995</v>
      </c>
      <c r="F7966">
        <v>1.5923300000000001E-2</v>
      </c>
      <c r="G7966">
        <v>2.6696299999999999E-2</v>
      </c>
      <c r="H7966" s="1">
        <v>-1.5268600000000002E-5</v>
      </c>
      <c r="I7966" s="2">
        <f t="shared" si="124"/>
        <v>1.034346352</v>
      </c>
    </row>
    <row r="7967" spans="1:9" x14ac:dyDescent="0.3">
      <c r="A7967">
        <v>227</v>
      </c>
      <c r="B7967">
        <v>223.48699999999999</v>
      </c>
      <c r="C7967">
        <v>-0.21280199999999999</v>
      </c>
      <c r="D7967">
        <v>4.6938300000000004E-3</v>
      </c>
      <c r="E7967">
        <v>0.83641299999999996</v>
      </c>
      <c r="F7967">
        <v>1.5912300000000001E-2</v>
      </c>
      <c r="G7967">
        <v>2.6661799999999999E-2</v>
      </c>
      <c r="H7967">
        <v>-2.05183E-4</v>
      </c>
      <c r="I7967" s="2">
        <f t="shared" si="124"/>
        <v>1.0490099852100001</v>
      </c>
    </row>
    <row r="7968" spans="1:9" x14ac:dyDescent="0.3">
      <c r="A7968">
        <v>228</v>
      </c>
      <c r="B7968">
        <v>220.809</v>
      </c>
      <c r="C7968">
        <v>-0.22912099999999999</v>
      </c>
      <c r="D7968">
        <v>4.7680300000000004E-3</v>
      </c>
      <c r="E7968">
        <v>0.82400600000000002</v>
      </c>
      <c r="F7968">
        <v>1.59014E-2</v>
      </c>
      <c r="G7968">
        <v>2.66273E-2</v>
      </c>
      <c r="H7968">
        <v>-3.0426100000000001E-4</v>
      </c>
      <c r="I7968" s="2">
        <f t="shared" si="124"/>
        <v>1.05282393627</v>
      </c>
    </row>
    <row r="7969" spans="1:9" x14ac:dyDescent="0.3">
      <c r="A7969">
        <v>229</v>
      </c>
      <c r="B7969">
        <v>220.66800000000001</v>
      </c>
      <c r="C7969">
        <v>-0.245175</v>
      </c>
      <c r="D7969">
        <v>4.8410900000000002E-3</v>
      </c>
      <c r="E7969">
        <v>0.82354499999999997</v>
      </c>
      <c r="F7969">
        <v>1.5890399999999999E-2</v>
      </c>
      <c r="G7969">
        <v>2.65928E-2</v>
      </c>
      <c r="H7969">
        <v>-4.4633299999999998E-4</v>
      </c>
      <c r="I7969" s="2">
        <f t="shared" si="124"/>
        <v>1.0682736481200001</v>
      </c>
    </row>
    <row r="7970" spans="1:9" x14ac:dyDescent="0.3">
      <c r="A7970">
        <v>230</v>
      </c>
      <c r="B7970">
        <v>225.839</v>
      </c>
      <c r="C7970">
        <v>-0.18087400000000001</v>
      </c>
      <c r="D7970">
        <v>4.5566699999999996E-3</v>
      </c>
      <c r="E7970">
        <v>0.84799599999999997</v>
      </c>
      <c r="F7970">
        <v>1.5879500000000001E-2</v>
      </c>
      <c r="G7970">
        <v>2.65583E-2</v>
      </c>
      <c r="H7970">
        <v>2.0438100000000001E-4</v>
      </c>
      <c r="I7970" s="2">
        <f t="shared" si="124"/>
        <v>1.0290737961299998</v>
      </c>
    </row>
    <row r="7971" spans="1:9" x14ac:dyDescent="0.3">
      <c r="A7971">
        <v>231</v>
      </c>
      <c r="B7971">
        <v>226.61600000000001</v>
      </c>
      <c r="C7971">
        <v>-0.18127099999999999</v>
      </c>
      <c r="D7971">
        <v>4.5587199999999996E-3</v>
      </c>
      <c r="E7971">
        <v>0.85173699999999997</v>
      </c>
      <c r="F7971">
        <v>1.5868500000000001E-2</v>
      </c>
      <c r="G7971">
        <v>2.65238E-2</v>
      </c>
      <c r="H7971" s="1">
        <v>6.8489299999999995E-5</v>
      </c>
      <c r="I7971" s="2">
        <f t="shared" si="124"/>
        <v>1.03307889152</v>
      </c>
    </row>
    <row r="7972" spans="1:9" x14ac:dyDescent="0.3">
      <c r="A7972">
        <v>232</v>
      </c>
      <c r="B7972">
        <v>222.60900000000001</v>
      </c>
      <c r="C7972">
        <v>-0.214062</v>
      </c>
      <c r="D7972">
        <v>4.7063199999999999E-3</v>
      </c>
      <c r="E7972">
        <v>0.83344600000000002</v>
      </c>
      <c r="F7972">
        <v>1.58575E-2</v>
      </c>
      <c r="G7972">
        <v>2.64893E-2</v>
      </c>
      <c r="H7972">
        <v>1.6032000000000001E-4</v>
      </c>
      <c r="I7972" s="2">
        <f t="shared" si="124"/>
        <v>1.04766918888</v>
      </c>
    </row>
    <row r="7973" spans="1:9" x14ac:dyDescent="0.3">
      <c r="A7973">
        <v>233</v>
      </c>
      <c r="B7973">
        <v>219.976</v>
      </c>
      <c r="C7973">
        <v>-0.24601300000000001</v>
      </c>
      <c r="D7973">
        <v>4.8518600000000004E-3</v>
      </c>
      <c r="E7973">
        <v>0.82106800000000002</v>
      </c>
      <c r="F7973">
        <v>1.5846599999999999E-2</v>
      </c>
      <c r="G7973">
        <v>2.6454800000000001E-2</v>
      </c>
      <c r="H7973">
        <v>2.11948E-4</v>
      </c>
      <c r="I7973" s="2">
        <f t="shared" si="124"/>
        <v>1.06729275536</v>
      </c>
    </row>
    <row r="7974" spans="1:9" x14ac:dyDescent="0.3">
      <c r="A7974">
        <v>234</v>
      </c>
      <c r="B7974">
        <v>215.66800000000001</v>
      </c>
      <c r="C7974">
        <v>-0.29018899999999997</v>
      </c>
      <c r="D7974">
        <v>5.0569999999999999E-3</v>
      </c>
      <c r="E7974">
        <v>0.79993599999999998</v>
      </c>
      <c r="F7974">
        <v>1.5835599999999998E-2</v>
      </c>
      <c r="G7974">
        <v>2.6420300000000001E-2</v>
      </c>
      <c r="H7974">
        <v>5.1011800000000005E-4</v>
      </c>
      <c r="I7974" s="2">
        <f t="shared" si="124"/>
        <v>1.090633076</v>
      </c>
    </row>
    <row r="7975" spans="1:9" x14ac:dyDescent="0.3">
      <c r="A7975">
        <v>235</v>
      </c>
      <c r="B7975">
        <v>221.49100000000001</v>
      </c>
      <c r="C7975">
        <v>-0.230043</v>
      </c>
      <c r="D7975">
        <v>4.78576E-3</v>
      </c>
      <c r="E7975">
        <v>0.82879400000000003</v>
      </c>
      <c r="F7975">
        <v>1.5824700000000001E-2</v>
      </c>
      <c r="G7975">
        <v>2.6385800000000001E-2</v>
      </c>
      <c r="H7975">
        <v>1.163E-3</v>
      </c>
      <c r="I7975" s="2">
        <f t="shared" si="124"/>
        <v>1.0600027681600002</v>
      </c>
    </row>
    <row r="7976" spans="1:9" x14ac:dyDescent="0.3">
      <c r="A7976">
        <v>236</v>
      </c>
      <c r="B7976">
        <v>222.20099999999999</v>
      </c>
      <c r="C7976">
        <v>-0.21443499999999999</v>
      </c>
      <c r="D7976">
        <v>4.7158199999999999E-3</v>
      </c>
      <c r="E7976">
        <v>0.83238599999999996</v>
      </c>
      <c r="F7976">
        <v>1.58137E-2</v>
      </c>
      <c r="G7976">
        <v>2.6351300000000001E-2</v>
      </c>
      <c r="H7976">
        <v>1.03582E-3</v>
      </c>
      <c r="I7976" s="2">
        <f t="shared" si="124"/>
        <v>1.04785991982</v>
      </c>
    </row>
    <row r="7977" spans="1:9" x14ac:dyDescent="0.3">
      <c r="A7977">
        <v>237</v>
      </c>
      <c r="B7977">
        <v>219.81299999999999</v>
      </c>
      <c r="C7977">
        <v>-0.24665300000000001</v>
      </c>
      <c r="D7977">
        <v>4.8626800000000003E-3</v>
      </c>
      <c r="E7977">
        <v>0.82112600000000002</v>
      </c>
      <c r="F7977">
        <v>1.5802699999999999E-2</v>
      </c>
      <c r="G7977">
        <v>2.6316800000000001E-2</v>
      </c>
      <c r="H7977">
        <v>1.10042E-3</v>
      </c>
      <c r="I7977" s="2">
        <f t="shared" si="124"/>
        <v>1.06888027884</v>
      </c>
    </row>
    <row r="7978" spans="1:9" x14ac:dyDescent="0.3">
      <c r="A7978">
        <v>238</v>
      </c>
      <c r="B7978">
        <v>217.06399999999999</v>
      </c>
      <c r="C7978">
        <v>-0.27779199999999998</v>
      </c>
      <c r="D7978">
        <v>5.00644E-3</v>
      </c>
      <c r="E7978">
        <v>0.80776999999999999</v>
      </c>
      <c r="F7978">
        <v>1.5791800000000002E-2</v>
      </c>
      <c r="G7978">
        <v>2.6282300000000001E-2</v>
      </c>
      <c r="H7978">
        <v>1.1558899999999999E-3</v>
      </c>
      <c r="I7978" s="2">
        <f t="shared" si="124"/>
        <v>1.08671789216</v>
      </c>
    </row>
    <row r="7979" spans="1:9" x14ac:dyDescent="0.3">
      <c r="A7979">
        <v>239</v>
      </c>
      <c r="B7979">
        <v>218.32900000000001</v>
      </c>
      <c r="C7979">
        <v>-0.263073</v>
      </c>
      <c r="D7979">
        <v>4.9393299999999996E-3</v>
      </c>
      <c r="E7979">
        <v>0.81426600000000005</v>
      </c>
      <c r="F7979">
        <v>1.5780800000000001E-2</v>
      </c>
      <c r="G7979">
        <v>2.6247800000000002E-2</v>
      </c>
      <c r="H7979">
        <v>1.0563E-3</v>
      </c>
      <c r="I7979" s="2">
        <f t="shared" si="124"/>
        <v>1.07839897957</v>
      </c>
    </row>
    <row r="7980" spans="1:9" x14ac:dyDescent="0.3">
      <c r="A7980">
        <v>240</v>
      </c>
      <c r="B7980">
        <v>216.84200000000001</v>
      </c>
      <c r="C7980">
        <v>-0.27901199999999998</v>
      </c>
      <c r="D7980">
        <v>5.0128300000000002E-3</v>
      </c>
      <c r="E7980">
        <v>0.80700000000000005</v>
      </c>
      <c r="F7980">
        <v>1.57699E-2</v>
      </c>
      <c r="G7980">
        <v>3.3727200000000001E-3</v>
      </c>
      <c r="H7980">
        <v>9.7847199999999998E-4</v>
      </c>
      <c r="I7980" s="2">
        <f t="shared" si="124"/>
        <v>1.0869920828600002</v>
      </c>
    </row>
    <row r="7981" spans="1:9" x14ac:dyDescent="0.3">
      <c r="A7981">
        <v>241</v>
      </c>
      <c r="B7981">
        <v>214.46199999999999</v>
      </c>
      <c r="C7981">
        <v>-0.30564599999999997</v>
      </c>
      <c r="D7981">
        <v>5.1370000000000001E-3</v>
      </c>
      <c r="E7981">
        <v>0.79505899999999996</v>
      </c>
      <c r="F7981">
        <v>1.5758899999999999E-2</v>
      </c>
      <c r="G7981">
        <v>3.14789E-3</v>
      </c>
      <c r="H7981">
        <v>9.8825900000000001E-4</v>
      </c>
      <c r="I7981" s="2">
        <f t="shared" si="124"/>
        <v>1.1016912939999999</v>
      </c>
    </row>
    <row r="7982" spans="1:9" x14ac:dyDescent="0.3">
      <c r="A7982">
        <v>242</v>
      </c>
      <c r="B7982">
        <v>217.33799999999999</v>
      </c>
      <c r="C7982">
        <v>-0.28011999999999998</v>
      </c>
      <c r="D7982">
        <v>5.0195300000000003E-3</v>
      </c>
      <c r="E7982">
        <v>0.80975799999999998</v>
      </c>
      <c r="F7982">
        <v>1.5747899999999999E-2</v>
      </c>
      <c r="G7982">
        <v>2.92305E-3</v>
      </c>
      <c r="H7982">
        <v>1.0590599999999999E-3</v>
      </c>
      <c r="I7982" s="2">
        <f t="shared" si="124"/>
        <v>1.09093461114</v>
      </c>
    </row>
    <row r="7983" spans="1:9" x14ac:dyDescent="0.3">
      <c r="A7983">
        <v>243</v>
      </c>
      <c r="B7983">
        <v>215.92500000000001</v>
      </c>
      <c r="C7983">
        <v>-0.29467599999999999</v>
      </c>
      <c r="D7983">
        <v>5.0869299999999999E-3</v>
      </c>
      <c r="E7983">
        <v>0.80277600000000005</v>
      </c>
      <c r="F7983">
        <v>1.5737000000000001E-2</v>
      </c>
      <c r="G7983">
        <v>2.6982099999999999E-3</v>
      </c>
      <c r="H7983">
        <v>9.4516999999999995E-4</v>
      </c>
      <c r="I7983" s="2">
        <f t="shared" si="124"/>
        <v>1.0983953602500001</v>
      </c>
    </row>
    <row r="7984" spans="1:9" x14ac:dyDescent="0.3">
      <c r="A7984">
        <v>244</v>
      </c>
      <c r="B7984">
        <v>211.02199999999999</v>
      </c>
      <c r="C7984">
        <v>-0.330899</v>
      </c>
      <c r="D7984">
        <v>5.2585599999999998E-3</v>
      </c>
      <c r="E7984">
        <v>0.77758000000000005</v>
      </c>
      <c r="F7984">
        <v>1.5726E-2</v>
      </c>
      <c r="G7984">
        <v>2.4733699999999999E-3</v>
      </c>
      <c r="H7984">
        <v>1.1922300000000001E-3</v>
      </c>
      <c r="I7984" s="2">
        <f t="shared" si="124"/>
        <v>1.1096718483199999</v>
      </c>
    </row>
    <row r="7985" spans="1:9" x14ac:dyDescent="0.3">
      <c r="A7985">
        <v>245</v>
      </c>
      <c r="B7985">
        <v>213.30699999999999</v>
      </c>
      <c r="C7985">
        <v>-0.30806099999999997</v>
      </c>
      <c r="D7985">
        <v>5.1514600000000001E-3</v>
      </c>
      <c r="E7985">
        <v>0.78961199999999998</v>
      </c>
      <c r="F7985">
        <v>1.5715099999999999E-2</v>
      </c>
      <c r="G7985">
        <v>2.2485399999999998E-3</v>
      </c>
      <c r="H7985">
        <v>1.1669199999999999E-3</v>
      </c>
      <c r="I7985" s="2">
        <f t="shared" si="124"/>
        <v>1.0988424782199999</v>
      </c>
    </row>
    <row r="7986" spans="1:9" x14ac:dyDescent="0.3">
      <c r="A7986">
        <v>246</v>
      </c>
      <c r="B7986">
        <v>216.99799999999999</v>
      </c>
      <c r="C7986">
        <v>-0.28237699999999999</v>
      </c>
      <c r="D7986">
        <v>5.0330599999999998E-3</v>
      </c>
      <c r="E7986">
        <v>0.80860900000000002</v>
      </c>
      <c r="F7986">
        <v>1.5704099999999999E-2</v>
      </c>
      <c r="G7986">
        <v>2.0236999999999998E-3</v>
      </c>
      <c r="H7986">
        <v>1.17942E-3</v>
      </c>
      <c r="I7986" s="2">
        <f t="shared" si="124"/>
        <v>1.0921639538799999</v>
      </c>
    </row>
    <row r="7987" spans="1:9" x14ac:dyDescent="0.3">
      <c r="A7987">
        <v>247</v>
      </c>
      <c r="B7987">
        <v>219.316</v>
      </c>
      <c r="C7987">
        <v>-0.25162200000000001</v>
      </c>
      <c r="D7987">
        <v>4.8928000000000001E-3</v>
      </c>
      <c r="E7987">
        <v>0.82027600000000001</v>
      </c>
      <c r="F7987">
        <v>1.5693200000000001E-2</v>
      </c>
      <c r="G7987">
        <v>1.79886E-3</v>
      </c>
      <c r="H7987">
        <v>1.1729399999999999E-3</v>
      </c>
      <c r="I7987" s="2">
        <f t="shared" si="124"/>
        <v>1.0730693248000001</v>
      </c>
    </row>
    <row r="7988" spans="1:9" x14ac:dyDescent="0.3">
      <c r="A7988">
        <v>248</v>
      </c>
      <c r="B7988">
        <v>221.01599999999999</v>
      </c>
      <c r="C7988">
        <v>-0.23608000000000001</v>
      </c>
      <c r="D7988">
        <v>4.8224499999999998E-3</v>
      </c>
      <c r="E7988">
        <v>0.82872299999999999</v>
      </c>
      <c r="F7988">
        <v>1.56822E-2</v>
      </c>
      <c r="G7988">
        <v>1.57402E-3</v>
      </c>
      <c r="H7988">
        <v>1.0349300000000001E-3</v>
      </c>
      <c r="I7988" s="2">
        <f t="shared" si="124"/>
        <v>1.0658386091999998</v>
      </c>
    </row>
    <row r="7989" spans="1:9" x14ac:dyDescent="0.3">
      <c r="A7989">
        <v>249</v>
      </c>
      <c r="B7989">
        <v>221.101</v>
      </c>
      <c r="C7989">
        <v>-0.23674700000000001</v>
      </c>
      <c r="D7989">
        <v>4.8254400000000003E-3</v>
      </c>
      <c r="E7989">
        <v>0.82928400000000002</v>
      </c>
      <c r="F7989">
        <v>1.56712E-2</v>
      </c>
      <c r="G7989">
        <v>1.3491899999999999E-3</v>
      </c>
      <c r="H7989">
        <v>8.7756399999999995E-4</v>
      </c>
      <c r="I7989" s="2">
        <f t="shared" si="124"/>
        <v>1.0669096094400001</v>
      </c>
    </row>
    <row r="7990" spans="1:9" x14ac:dyDescent="0.3">
      <c r="A7990">
        <v>250</v>
      </c>
      <c r="B7990">
        <v>218.77099999999999</v>
      </c>
      <c r="C7990">
        <v>-0.26947900000000002</v>
      </c>
      <c r="D7990">
        <v>4.9750300000000001E-3</v>
      </c>
      <c r="E7990">
        <v>0.81801000000000001</v>
      </c>
      <c r="F7990">
        <v>1.5660299999999999E-2</v>
      </c>
      <c r="G7990">
        <v>1.1243500000000001E-3</v>
      </c>
      <c r="H7990">
        <v>9.0235800000000002E-4</v>
      </c>
      <c r="I7990" s="2">
        <f t="shared" si="124"/>
        <v>1.0883922881299999</v>
      </c>
    </row>
    <row r="7991" spans="1:9" x14ac:dyDescent="0.3">
      <c r="A7991">
        <v>251</v>
      </c>
      <c r="B7991">
        <v>222.76599999999999</v>
      </c>
      <c r="C7991">
        <v>-0.220855</v>
      </c>
      <c r="D7991">
        <v>4.7567199999999999E-3</v>
      </c>
      <c r="E7991">
        <v>0.83758500000000002</v>
      </c>
      <c r="F7991">
        <v>1.5649300000000001E-2</v>
      </c>
      <c r="G7991">
        <v>8.9951099999999997E-4</v>
      </c>
      <c r="H7991">
        <v>1.19192E-3</v>
      </c>
      <c r="I7991" s="2">
        <f t="shared" si="124"/>
        <v>1.05963548752</v>
      </c>
    </row>
    <row r="7992" spans="1:9" x14ac:dyDescent="0.3">
      <c r="A7992">
        <v>252</v>
      </c>
      <c r="B7992">
        <v>221.69499999999999</v>
      </c>
      <c r="C7992">
        <v>-0.238097</v>
      </c>
      <c r="D7992">
        <v>4.8344499999999997E-3</v>
      </c>
      <c r="E7992">
        <v>0.83260100000000004</v>
      </c>
      <c r="F7992">
        <v>1.56384E-2</v>
      </c>
      <c r="G7992">
        <v>6.74674E-4</v>
      </c>
      <c r="H7992">
        <v>1.0758600000000001E-3</v>
      </c>
      <c r="I7992" s="2">
        <f t="shared" si="124"/>
        <v>1.0717733927499999</v>
      </c>
    </row>
    <row r="7993" spans="1:9" x14ac:dyDescent="0.3">
      <c r="A7993">
        <v>253</v>
      </c>
      <c r="B7993">
        <v>221.113</v>
      </c>
      <c r="C7993">
        <v>-0.23877300000000001</v>
      </c>
      <c r="D7993">
        <v>4.83747E-3</v>
      </c>
      <c r="E7993">
        <v>0.82993300000000003</v>
      </c>
      <c r="F7993">
        <v>1.56274E-2</v>
      </c>
      <c r="G7993">
        <v>4.4983600000000001E-4</v>
      </c>
      <c r="H7993">
        <v>9.2220799999999999E-4</v>
      </c>
      <c r="I7993" s="2">
        <f t="shared" si="124"/>
        <v>1.0696275041100001</v>
      </c>
    </row>
    <row r="7994" spans="1:9" x14ac:dyDescent="0.3">
      <c r="A7994">
        <v>254</v>
      </c>
      <c r="B7994">
        <v>222.46899999999999</v>
      </c>
      <c r="C7994">
        <v>-0.22273100000000001</v>
      </c>
      <c r="D7994">
        <v>4.76532E-3</v>
      </c>
      <c r="E7994">
        <v>0.83661300000000005</v>
      </c>
      <c r="F7994">
        <v>1.5616400000000001E-2</v>
      </c>
      <c r="G7994">
        <v>2.2499900000000001E-4</v>
      </c>
      <c r="H7994">
        <v>7.8936900000000005E-4</v>
      </c>
      <c r="I7994" s="2">
        <f t="shared" si="124"/>
        <v>1.0601359750799999</v>
      </c>
    </row>
    <row r="7995" spans="1:9" x14ac:dyDescent="0.3">
      <c r="A7995">
        <v>255</v>
      </c>
      <c r="B7995">
        <v>224.9</v>
      </c>
      <c r="C7995">
        <v>-0.20629600000000001</v>
      </c>
      <c r="D7995">
        <v>4.6921999999999997E-3</v>
      </c>
      <c r="E7995">
        <v>0.84826199999999996</v>
      </c>
      <c r="F7995">
        <v>1.56055E-2</v>
      </c>
      <c r="G7995" s="1">
        <v>1.6105700000000001E-7</v>
      </c>
      <c r="H7995">
        <v>7.1921699999999997E-4</v>
      </c>
      <c r="I7995" s="2">
        <f t="shared" si="124"/>
        <v>1.0552757799999999</v>
      </c>
    </row>
    <row r="7996" spans="1:9" x14ac:dyDescent="0.3">
      <c r="A7996">
        <v>256</v>
      </c>
      <c r="B7996">
        <v>222.761</v>
      </c>
      <c r="C7996">
        <v>-0.22387799999999999</v>
      </c>
      <c r="D7996">
        <v>4.7710799999999996E-3</v>
      </c>
      <c r="E7996">
        <v>0.83831900000000004</v>
      </c>
      <c r="F7996">
        <v>1.5594500000000001E-2</v>
      </c>
      <c r="G7996">
        <v>-2.2467599999999999E-4</v>
      </c>
      <c r="H7996">
        <v>6.1445900000000003E-4</v>
      </c>
      <c r="I7996" s="2">
        <f t="shared" si="124"/>
        <v>1.06281055188</v>
      </c>
    </row>
    <row r="7997" spans="1:9" x14ac:dyDescent="0.3">
      <c r="A7997">
        <v>257</v>
      </c>
      <c r="B7997">
        <v>222.62299999999999</v>
      </c>
      <c r="C7997">
        <v>-0.22453300000000001</v>
      </c>
      <c r="D7997">
        <v>4.7739799999999997E-3</v>
      </c>
      <c r="E7997">
        <v>0.83780500000000002</v>
      </c>
      <c r="F7997">
        <v>1.55836E-2</v>
      </c>
      <c r="G7997">
        <v>-4.4951399999999998E-4</v>
      </c>
      <c r="H7997">
        <v>4.5908899999999998E-4</v>
      </c>
      <c r="I7997" s="2">
        <f t="shared" si="124"/>
        <v>1.0627977495399998</v>
      </c>
    </row>
    <row r="7998" spans="1:9" x14ac:dyDescent="0.3">
      <c r="A7998">
        <v>258</v>
      </c>
      <c r="B7998">
        <v>222.16900000000001</v>
      </c>
      <c r="C7998">
        <v>-0.24202899999999999</v>
      </c>
      <c r="D7998">
        <v>4.8526799999999998E-3</v>
      </c>
      <c r="E7998">
        <v>0.83576700000000004</v>
      </c>
      <c r="F7998">
        <v>1.5572600000000001E-2</v>
      </c>
      <c r="G7998">
        <v>-6.7435100000000001E-4</v>
      </c>
      <c r="H7998">
        <v>3.1677700000000002E-4</v>
      </c>
      <c r="I7998" s="2">
        <f t="shared" si="124"/>
        <v>1.07811506292</v>
      </c>
    </row>
    <row r="7999" spans="1:9" x14ac:dyDescent="0.3">
      <c r="A7999">
        <v>259</v>
      </c>
      <c r="B7999">
        <v>218.87100000000001</v>
      </c>
      <c r="C7999">
        <v>-0.275399</v>
      </c>
      <c r="D7999">
        <v>5.0050800000000003E-3</v>
      </c>
      <c r="E7999">
        <v>0.81975299999999995</v>
      </c>
      <c r="F7999">
        <v>1.55616E-2</v>
      </c>
      <c r="G7999">
        <v>-8.99189E-4</v>
      </c>
      <c r="H7999">
        <v>3.1504100000000001E-4</v>
      </c>
      <c r="I7999" s="2">
        <f t="shared" si="124"/>
        <v>1.0954668646800001</v>
      </c>
    </row>
    <row r="8000" spans="1:9" x14ac:dyDescent="0.3">
      <c r="A8000">
        <v>260</v>
      </c>
      <c r="B8000">
        <v>217.83799999999999</v>
      </c>
      <c r="C8000">
        <v>-0.27615200000000001</v>
      </c>
      <c r="D8000">
        <v>5.0084700000000001E-3</v>
      </c>
      <c r="E8000">
        <v>0.81470900000000002</v>
      </c>
      <c r="F8000">
        <v>1.5550700000000001E-2</v>
      </c>
      <c r="G8000">
        <v>-1.12403E-3</v>
      </c>
      <c r="H8000">
        <v>1.74091E-4</v>
      </c>
      <c r="I8000" s="2">
        <f t="shared" si="124"/>
        <v>1.0910350878599999</v>
      </c>
    </row>
    <row r="8001" spans="1:9" x14ac:dyDescent="0.3">
      <c r="A8001">
        <v>261</v>
      </c>
      <c r="B8001">
        <v>217.661</v>
      </c>
      <c r="C8001">
        <v>-0.292881</v>
      </c>
      <c r="D8001">
        <v>5.0852600000000003E-3</v>
      </c>
      <c r="E8001">
        <v>0.81394900000000003</v>
      </c>
      <c r="F8001">
        <v>1.55397E-2</v>
      </c>
      <c r="G8001">
        <v>-1.3488599999999999E-3</v>
      </c>
      <c r="H8001" s="1">
        <v>3.2434700000000003E-5</v>
      </c>
      <c r="I8001" s="2">
        <f t="shared" si="124"/>
        <v>1.1068627768600001</v>
      </c>
    </row>
    <row r="8002" spans="1:9" x14ac:dyDescent="0.3">
      <c r="A8002">
        <v>262</v>
      </c>
      <c r="B8002">
        <v>215.83099999999999</v>
      </c>
      <c r="C8002">
        <v>-0.30803799999999998</v>
      </c>
      <c r="D8002">
        <v>5.1554000000000001E-3</v>
      </c>
      <c r="E8002">
        <v>0.80474999999999997</v>
      </c>
      <c r="F8002">
        <v>1.5528800000000001E-2</v>
      </c>
      <c r="G8002">
        <v>-1.5736999999999999E-3</v>
      </c>
      <c r="H8002" s="1">
        <v>-9.3870599999999995E-5</v>
      </c>
      <c r="I8002" s="2">
        <f t="shared" si="124"/>
        <v>1.1126951374</v>
      </c>
    </row>
    <row r="8003" spans="1:9" x14ac:dyDescent="0.3">
      <c r="A8003">
        <v>263</v>
      </c>
      <c r="B8003">
        <v>214.12</v>
      </c>
      <c r="C8003">
        <v>-0.32163000000000003</v>
      </c>
      <c r="D8003">
        <v>5.2187900000000001E-3</v>
      </c>
      <c r="E8003">
        <v>0.79601599999999995</v>
      </c>
      <c r="F8003">
        <v>1.55178E-2</v>
      </c>
      <c r="G8003">
        <v>-1.7985399999999999E-3</v>
      </c>
      <c r="H8003">
        <v>-2.0037500000000001E-4</v>
      </c>
      <c r="I8003" s="2">
        <f t="shared" ref="I8003:I8066" si="125">D8003*B8003</f>
        <v>1.1174473148000001</v>
      </c>
    </row>
    <row r="8004" spans="1:9" x14ac:dyDescent="0.3">
      <c r="A8004">
        <v>264</v>
      </c>
      <c r="B8004">
        <v>213.34899999999999</v>
      </c>
      <c r="C8004">
        <v>-0.32247199999999998</v>
      </c>
      <c r="D8004">
        <v>5.2226499999999997E-3</v>
      </c>
      <c r="E8004">
        <v>0.79209300000000005</v>
      </c>
      <c r="F8004">
        <v>1.5506799999999999E-2</v>
      </c>
      <c r="G8004">
        <v>-2.02338E-3</v>
      </c>
      <c r="H8004">
        <v>-3.1983100000000002E-4</v>
      </c>
      <c r="I8004" s="2">
        <f t="shared" si="125"/>
        <v>1.1142471548499999</v>
      </c>
    </row>
    <row r="8005" spans="1:9" x14ac:dyDescent="0.3">
      <c r="A8005">
        <v>265</v>
      </c>
      <c r="B8005">
        <v>217.12899999999999</v>
      </c>
      <c r="C8005">
        <v>-0.29576799999999998</v>
      </c>
      <c r="D8005">
        <v>5.0995600000000004E-3</v>
      </c>
      <c r="E8005">
        <v>0.81178099999999997</v>
      </c>
      <c r="F8005">
        <v>1.54959E-2</v>
      </c>
      <c r="G8005">
        <v>-2.2482100000000001E-3</v>
      </c>
      <c r="H8005">
        <v>-2.8508199999999998E-4</v>
      </c>
      <c r="I8005" s="2">
        <f t="shared" si="125"/>
        <v>1.10726236324</v>
      </c>
    </row>
    <row r="8006" spans="1:9" x14ac:dyDescent="0.3">
      <c r="A8006">
        <v>266</v>
      </c>
      <c r="B8006">
        <v>216.60499999999999</v>
      </c>
      <c r="C8006">
        <v>-0.29656900000000003</v>
      </c>
      <c r="D8006">
        <v>5.1031699999999998E-3</v>
      </c>
      <c r="E8006">
        <v>0.80922700000000003</v>
      </c>
      <c r="F8006">
        <v>1.5484899999999999E-2</v>
      </c>
      <c r="G8006">
        <v>-2.4730500000000001E-3</v>
      </c>
      <c r="H8006">
        <v>-4.2423100000000001E-4</v>
      </c>
      <c r="I8006" s="2">
        <f t="shared" si="125"/>
        <v>1.1053721378499999</v>
      </c>
    </row>
    <row r="8007" spans="1:9" x14ac:dyDescent="0.3">
      <c r="A8007">
        <v>267</v>
      </c>
      <c r="B8007">
        <v>218.54</v>
      </c>
      <c r="C8007">
        <v>-0.28113100000000002</v>
      </c>
      <c r="D8007">
        <v>5.0324300000000001E-3</v>
      </c>
      <c r="E8007">
        <v>0.81918599999999997</v>
      </c>
      <c r="F8007">
        <v>1.5474E-2</v>
      </c>
      <c r="G8007">
        <v>-2.6978900000000001E-3</v>
      </c>
      <c r="H8007">
        <v>-5.27722E-4</v>
      </c>
      <c r="I8007" s="2">
        <f t="shared" si="125"/>
        <v>1.0997872522000001</v>
      </c>
    </row>
    <row r="8008" spans="1:9" x14ac:dyDescent="0.3">
      <c r="A8008">
        <v>268</v>
      </c>
      <c r="B8008">
        <v>217.77799999999999</v>
      </c>
      <c r="C8008">
        <v>-0.28190500000000002</v>
      </c>
      <c r="D8008">
        <v>5.0358900000000003E-3</v>
      </c>
      <c r="E8008">
        <v>0.81545599999999996</v>
      </c>
      <c r="F8008">
        <v>1.5462999999999999E-2</v>
      </c>
      <c r="G8008">
        <v>-2.9227300000000001E-3</v>
      </c>
      <c r="H8008">
        <v>-6.5624599999999998E-4</v>
      </c>
      <c r="I8008" s="2">
        <f t="shared" si="125"/>
        <v>1.0967060524200001</v>
      </c>
    </row>
    <row r="8009" spans="1:9" x14ac:dyDescent="0.3">
      <c r="A8009">
        <v>269</v>
      </c>
      <c r="B8009">
        <v>214.43100000000001</v>
      </c>
      <c r="C8009">
        <v>-0.32614399999999999</v>
      </c>
      <c r="D8009">
        <v>5.2421000000000004E-3</v>
      </c>
      <c r="E8009">
        <v>0.79834300000000002</v>
      </c>
      <c r="F8009">
        <v>1.54521E-2</v>
      </c>
      <c r="G8009">
        <v>-3.1475600000000002E-3</v>
      </c>
      <c r="H8009">
        <v>-4.1719800000000003E-4</v>
      </c>
      <c r="I8009" s="2">
        <f t="shared" si="125"/>
        <v>1.1240687451000002</v>
      </c>
    </row>
    <row r="8010" spans="1:9" x14ac:dyDescent="0.3">
      <c r="A8010">
        <v>270</v>
      </c>
      <c r="B8010">
        <v>214.34399999999999</v>
      </c>
      <c r="C8010">
        <v>-0.32701000000000002</v>
      </c>
      <c r="D8010">
        <v>5.2460299999999996E-3</v>
      </c>
      <c r="E8010">
        <v>0.79800300000000002</v>
      </c>
      <c r="F8010">
        <v>1.5441099999999999E-2</v>
      </c>
      <c r="G8010">
        <v>-3.3723999999999998E-3</v>
      </c>
      <c r="H8010">
        <v>-5.6058900000000001E-4</v>
      </c>
      <c r="I8010" s="2">
        <f t="shared" si="125"/>
        <v>1.1244550543199998</v>
      </c>
    </row>
    <row r="8011" spans="1:9" x14ac:dyDescent="0.3">
      <c r="A8011">
        <v>271</v>
      </c>
      <c r="B8011">
        <v>214.965</v>
      </c>
      <c r="C8011">
        <v>-0.31479200000000002</v>
      </c>
      <c r="D8011">
        <v>5.1891699999999999E-3</v>
      </c>
      <c r="E8011">
        <v>0.80138399999999999</v>
      </c>
      <c r="F8011">
        <v>1.54301E-2</v>
      </c>
      <c r="G8011">
        <v>2.5182300000000002E-3</v>
      </c>
      <c r="H8011">
        <v>-6.8534499999999996E-4</v>
      </c>
      <c r="I8011" s="2">
        <f t="shared" si="125"/>
        <v>1.11548992905</v>
      </c>
    </row>
    <row r="8012" spans="1:9" x14ac:dyDescent="0.3">
      <c r="A8012">
        <v>272</v>
      </c>
      <c r="B8012">
        <v>213.126</v>
      </c>
      <c r="C8012">
        <v>-0.34124300000000002</v>
      </c>
      <c r="D8012">
        <v>5.3132500000000003E-3</v>
      </c>
      <c r="E8012">
        <v>0.79186199999999995</v>
      </c>
      <c r="F8012">
        <v>1.5419199999999999E-2</v>
      </c>
      <c r="G8012">
        <v>2.3383599999999998E-3</v>
      </c>
      <c r="H8012">
        <v>-7.1268199999999996E-4</v>
      </c>
      <c r="I8012" s="2">
        <f t="shared" si="125"/>
        <v>1.1323917195000002</v>
      </c>
    </row>
    <row r="8013" spans="1:9" x14ac:dyDescent="0.3">
      <c r="A8013">
        <v>273</v>
      </c>
      <c r="B8013">
        <v>212.68700000000001</v>
      </c>
      <c r="C8013">
        <v>-0.34211000000000003</v>
      </c>
      <c r="D8013">
        <v>5.3172899999999997E-3</v>
      </c>
      <c r="E8013">
        <v>0.78966999999999998</v>
      </c>
      <c r="F8013">
        <v>1.54082E-2</v>
      </c>
      <c r="G8013">
        <v>2.1584899999999999E-3</v>
      </c>
      <c r="H8013">
        <v>-8.6128300000000001E-4</v>
      </c>
      <c r="I8013" s="2">
        <f t="shared" si="125"/>
        <v>1.13091845823</v>
      </c>
    </row>
    <row r="8014" spans="1:9" x14ac:dyDescent="0.3">
      <c r="A8014">
        <v>274</v>
      </c>
      <c r="B8014">
        <v>215.71299999999999</v>
      </c>
      <c r="C8014">
        <v>-0.31691000000000003</v>
      </c>
      <c r="D8014">
        <v>5.2004199999999999E-3</v>
      </c>
      <c r="E8014">
        <v>0.80569400000000002</v>
      </c>
      <c r="F8014">
        <v>1.5697800000000001E-2</v>
      </c>
      <c r="G8014">
        <v>1.9786199999999999E-3</v>
      </c>
      <c r="H8014">
        <v>-8.0235400000000002E-4</v>
      </c>
      <c r="I8014" s="2">
        <f t="shared" si="125"/>
        <v>1.1217981994599999</v>
      </c>
    </row>
    <row r="8015" spans="1:9" x14ac:dyDescent="0.3">
      <c r="A8015">
        <v>275</v>
      </c>
      <c r="B8015">
        <v>215.39500000000001</v>
      </c>
      <c r="C8015">
        <v>-0.31773200000000001</v>
      </c>
      <c r="D8015">
        <v>5.2042E-3</v>
      </c>
      <c r="E8015">
        <v>0.80418199999999995</v>
      </c>
      <c r="F8015">
        <v>1.5689000000000002E-2</v>
      </c>
      <c r="G8015">
        <v>1.79875E-3</v>
      </c>
      <c r="H8015">
        <v>-9.5262700000000005E-4</v>
      </c>
      <c r="I8015" s="2">
        <f t="shared" si="125"/>
        <v>1.120958659</v>
      </c>
    </row>
    <row r="8016" spans="1:9" x14ac:dyDescent="0.3">
      <c r="A8016">
        <v>276</v>
      </c>
      <c r="B8016">
        <v>208.29499999999999</v>
      </c>
      <c r="C8016">
        <v>-0.37923800000000002</v>
      </c>
      <c r="D8016">
        <v>5.4994400000000004E-3</v>
      </c>
      <c r="E8016">
        <v>0.76629400000000003</v>
      </c>
      <c r="F8016">
        <v>1.5680300000000001E-2</v>
      </c>
      <c r="G8016">
        <v>1.6188800000000001E-3</v>
      </c>
      <c r="H8016" s="1">
        <v>-2.78718E-5</v>
      </c>
      <c r="I8016" s="2">
        <f t="shared" si="125"/>
        <v>1.1455058548000001</v>
      </c>
    </row>
    <row r="8017" spans="1:9" x14ac:dyDescent="0.3">
      <c r="A8017">
        <v>277</v>
      </c>
      <c r="B8017">
        <v>206.67099999999999</v>
      </c>
      <c r="C8017">
        <v>-0.39110600000000001</v>
      </c>
      <c r="D8017">
        <v>5.5568099999999997E-3</v>
      </c>
      <c r="E8017">
        <v>0.75743300000000002</v>
      </c>
      <c r="F8017">
        <v>1.5671500000000001E-2</v>
      </c>
      <c r="G8017">
        <v>1.4390099999999999E-3</v>
      </c>
      <c r="H8017">
        <v>-1.09406E-4</v>
      </c>
      <c r="I8017" s="2">
        <f t="shared" si="125"/>
        <v>1.1484314795099999</v>
      </c>
    </row>
    <row r="8018" spans="1:9" x14ac:dyDescent="0.3">
      <c r="A8018">
        <v>278</v>
      </c>
      <c r="B8018">
        <v>210.07900000000001</v>
      </c>
      <c r="C8018">
        <v>-0.36940000000000001</v>
      </c>
      <c r="D8018">
        <v>5.4534300000000004E-3</v>
      </c>
      <c r="E8018">
        <v>0.77625999999999995</v>
      </c>
      <c r="F8018">
        <v>1.5662700000000002E-2</v>
      </c>
      <c r="G8018">
        <v>1.25914E-3</v>
      </c>
      <c r="H8018" s="1">
        <v>-1.00582E-5</v>
      </c>
      <c r="I8018" s="2">
        <f t="shared" si="125"/>
        <v>1.1456511209700002</v>
      </c>
    </row>
    <row r="8019" spans="1:9" x14ac:dyDescent="0.3">
      <c r="A8019">
        <v>279</v>
      </c>
      <c r="B8019">
        <v>212.63499999999999</v>
      </c>
      <c r="C8019">
        <v>-0.34568199999999999</v>
      </c>
      <c r="D8019">
        <v>5.3418299999999997E-3</v>
      </c>
      <c r="E8019">
        <v>0.79015599999999997</v>
      </c>
      <c r="F8019">
        <v>1.5654000000000001E-2</v>
      </c>
      <c r="G8019">
        <v>1.07927E-3</v>
      </c>
      <c r="H8019" s="1">
        <v>2.3649899999999999E-5</v>
      </c>
      <c r="I8019" s="2">
        <f t="shared" si="125"/>
        <v>1.1358600220499999</v>
      </c>
    </row>
    <row r="8020" spans="1:9" x14ac:dyDescent="0.3">
      <c r="A8020">
        <v>280</v>
      </c>
      <c r="B8020">
        <v>214.291</v>
      </c>
      <c r="C8020">
        <v>-0.33358300000000002</v>
      </c>
      <c r="D8020">
        <v>5.2853099999999997E-3</v>
      </c>
      <c r="E8020">
        <v>0.79906600000000005</v>
      </c>
      <c r="F8020">
        <v>1.5645200000000001E-2</v>
      </c>
      <c r="G8020">
        <v>8.9939900000000005E-4</v>
      </c>
      <c r="H8020" s="1">
        <v>-5.3454500000000001E-5</v>
      </c>
      <c r="I8020" s="2">
        <f t="shared" si="125"/>
        <v>1.1325943652099999</v>
      </c>
    </row>
    <row r="8021" spans="1:9" x14ac:dyDescent="0.3">
      <c r="A8021">
        <v>281</v>
      </c>
      <c r="B8021">
        <v>215.16</v>
      </c>
      <c r="C8021">
        <v>-0.32105800000000001</v>
      </c>
      <c r="D8021">
        <v>5.2270399999999996E-3</v>
      </c>
      <c r="E8021">
        <v>0.80376800000000004</v>
      </c>
      <c r="F8021">
        <v>1.5636400000000002E-2</v>
      </c>
      <c r="G8021">
        <v>7.1952799999999999E-4</v>
      </c>
      <c r="H8021">
        <v>-1.74489E-4</v>
      </c>
      <c r="I8021" s="2">
        <f t="shared" si="125"/>
        <v>1.1246499263999998</v>
      </c>
    </row>
    <row r="8022" spans="1:9" x14ac:dyDescent="0.3">
      <c r="A8022">
        <v>282</v>
      </c>
      <c r="B8022">
        <v>215.38900000000001</v>
      </c>
      <c r="C8022">
        <v>-0.32189600000000002</v>
      </c>
      <c r="D8022">
        <v>5.2308800000000003E-3</v>
      </c>
      <c r="E8022">
        <v>0.80510800000000005</v>
      </c>
      <c r="F8022">
        <v>1.5627700000000001E-2</v>
      </c>
      <c r="G8022">
        <v>5.3965800000000004E-4</v>
      </c>
      <c r="H8022">
        <v>-3.3013299999999998E-4</v>
      </c>
      <c r="I8022" s="2">
        <f t="shared" si="125"/>
        <v>1.1266740123200001</v>
      </c>
    </row>
    <row r="8023" spans="1:9" x14ac:dyDescent="0.3">
      <c r="A8023">
        <v>283</v>
      </c>
      <c r="B8023">
        <v>217.58199999999999</v>
      </c>
      <c r="C8023">
        <v>-0.307529</v>
      </c>
      <c r="D8023">
        <v>5.1647899999999998E-3</v>
      </c>
      <c r="E8023">
        <v>0.816612</v>
      </c>
      <c r="F8023">
        <v>1.56189E-2</v>
      </c>
      <c r="G8023">
        <v>3.5978699999999998E-4</v>
      </c>
      <c r="H8023">
        <v>-3.7721299999999999E-4</v>
      </c>
      <c r="I8023" s="2">
        <f t="shared" si="125"/>
        <v>1.1237653377799999</v>
      </c>
    </row>
    <row r="8024" spans="1:9" x14ac:dyDescent="0.3">
      <c r="A8024">
        <v>284</v>
      </c>
      <c r="B8024">
        <v>216.982</v>
      </c>
      <c r="C8024">
        <v>-0.308338</v>
      </c>
      <c r="D8024">
        <v>5.1684599999999997E-3</v>
      </c>
      <c r="E8024">
        <v>0.81367699999999998</v>
      </c>
      <c r="F8024">
        <v>1.56101E-2</v>
      </c>
      <c r="G8024">
        <v>1.7991599999999999E-4</v>
      </c>
      <c r="H8024">
        <v>-5.5477599999999999E-4</v>
      </c>
      <c r="I8024" s="2">
        <f t="shared" si="125"/>
        <v>1.1214627877199999</v>
      </c>
    </row>
    <row r="8025" spans="1:9" x14ac:dyDescent="0.3">
      <c r="A8025">
        <v>285</v>
      </c>
      <c r="B8025">
        <v>220.74799999999999</v>
      </c>
      <c r="C8025">
        <v>-0.25707999999999998</v>
      </c>
      <c r="D8025">
        <v>4.9362E-3</v>
      </c>
      <c r="E8025">
        <v>0.83290900000000001</v>
      </c>
      <c r="F8025">
        <v>1.56014E-2</v>
      </c>
      <c r="G8025" s="1">
        <v>4.58268E-8</v>
      </c>
      <c r="H8025">
        <v>-3.3572499999999999E-4</v>
      </c>
      <c r="I8025" s="2">
        <f t="shared" si="125"/>
        <v>1.0896562775999998</v>
      </c>
    </row>
    <row r="8026" spans="1:9" x14ac:dyDescent="0.3">
      <c r="A8026">
        <v>286</v>
      </c>
      <c r="B8026">
        <v>224.501</v>
      </c>
      <c r="C8026">
        <v>-0.221466</v>
      </c>
      <c r="D8026">
        <v>4.7775099999999996E-3</v>
      </c>
      <c r="E8026">
        <v>0.85137099999999999</v>
      </c>
      <c r="F8026">
        <v>1.55926E-2</v>
      </c>
      <c r="G8026">
        <v>-1.7982499999999999E-4</v>
      </c>
      <c r="H8026">
        <v>-2.8098499999999998E-4</v>
      </c>
      <c r="I8026" s="2">
        <f t="shared" si="125"/>
        <v>1.0725557725099999</v>
      </c>
    </row>
    <row r="8027" spans="1:9" x14ac:dyDescent="0.3">
      <c r="A8027">
        <v>287</v>
      </c>
      <c r="B8027">
        <v>220.636</v>
      </c>
      <c r="C8027">
        <v>-0.27552100000000002</v>
      </c>
      <c r="D8027">
        <v>5.0224600000000003E-3</v>
      </c>
      <c r="E8027">
        <v>0.83266099999999998</v>
      </c>
      <c r="F8027">
        <v>1.55838E-2</v>
      </c>
      <c r="G8027">
        <v>-3.5969499999999999E-4</v>
      </c>
      <c r="H8027" s="1">
        <v>-4.80178E-5</v>
      </c>
      <c r="I8027" s="2">
        <f t="shared" si="125"/>
        <v>1.10813548456</v>
      </c>
    </row>
    <row r="8028" spans="1:9" x14ac:dyDescent="0.3">
      <c r="A8028">
        <v>288</v>
      </c>
      <c r="B8028">
        <v>222.001</v>
      </c>
      <c r="C8028">
        <v>-0.258465</v>
      </c>
      <c r="D8028">
        <v>4.9455699999999998E-3</v>
      </c>
      <c r="E8028">
        <v>0.83957400000000004</v>
      </c>
      <c r="F8028">
        <v>1.55751E-2</v>
      </c>
      <c r="G8028">
        <v>-5.39566E-4</v>
      </c>
      <c r="H8028">
        <v>-1.19207E-4</v>
      </c>
      <c r="I8028" s="2">
        <f t="shared" si="125"/>
        <v>1.0979214855699999</v>
      </c>
    </row>
    <row r="8029" spans="1:9" x14ac:dyDescent="0.3">
      <c r="A8029">
        <v>289</v>
      </c>
      <c r="B8029">
        <v>225.62799999999999</v>
      </c>
      <c r="C8029">
        <v>-0.20388300000000001</v>
      </c>
      <c r="D8029">
        <v>4.7035999999999996E-3</v>
      </c>
      <c r="E8029">
        <v>0.85721499999999995</v>
      </c>
      <c r="F8029">
        <v>1.55663E-2</v>
      </c>
      <c r="G8029">
        <v>-7.1943599999999995E-4</v>
      </c>
      <c r="H8029">
        <v>1.6656799999999999E-4</v>
      </c>
      <c r="I8029" s="2">
        <f t="shared" si="125"/>
        <v>1.0612638607999998</v>
      </c>
    </row>
    <row r="8030" spans="1:9" x14ac:dyDescent="0.3">
      <c r="A8030">
        <v>290</v>
      </c>
      <c r="B8030">
        <v>222.84700000000001</v>
      </c>
      <c r="C8030">
        <v>-0.241089</v>
      </c>
      <c r="D8030">
        <v>4.8705099999999998E-3</v>
      </c>
      <c r="E8030">
        <v>0.84404599999999996</v>
      </c>
      <c r="F8030">
        <v>1.55575E-2</v>
      </c>
      <c r="G8030">
        <v>-8.9930700000000001E-4</v>
      </c>
      <c r="H8030">
        <v>2.4251899999999999E-4</v>
      </c>
      <c r="I8030" s="2">
        <f t="shared" si="125"/>
        <v>1.0853785419699999</v>
      </c>
    </row>
    <row r="8031" spans="1:9" x14ac:dyDescent="0.3">
      <c r="A8031">
        <v>291</v>
      </c>
      <c r="B8031">
        <v>223.19900000000001</v>
      </c>
      <c r="C8031">
        <v>-0.24176300000000001</v>
      </c>
      <c r="D8031">
        <v>4.8734599999999996E-3</v>
      </c>
      <c r="E8031">
        <v>0.84591300000000003</v>
      </c>
      <c r="F8031">
        <v>1.55488E-2</v>
      </c>
      <c r="G8031">
        <v>-1.0791799999999999E-3</v>
      </c>
      <c r="H8031" s="1">
        <v>7.6641600000000002E-5</v>
      </c>
      <c r="I8031" s="2">
        <f t="shared" si="125"/>
        <v>1.08775139854</v>
      </c>
    </row>
    <row r="8032" spans="1:9" x14ac:dyDescent="0.3">
      <c r="A8032">
        <v>292</v>
      </c>
      <c r="B8032">
        <v>229.11199999999999</v>
      </c>
      <c r="C8032">
        <v>-0.16656000000000001</v>
      </c>
      <c r="D8032">
        <v>4.5451600000000003E-3</v>
      </c>
      <c r="E8032">
        <v>0.87384399999999995</v>
      </c>
      <c r="F8032">
        <v>1.554E-2</v>
      </c>
      <c r="G8032">
        <v>-1.2590500000000001E-3</v>
      </c>
      <c r="H8032">
        <v>9.4840199999999999E-4</v>
      </c>
      <c r="I8032" s="2">
        <f t="shared" si="125"/>
        <v>1.04135069792</v>
      </c>
    </row>
    <row r="8033" spans="1:9" x14ac:dyDescent="0.3">
      <c r="A8033">
        <v>293</v>
      </c>
      <c r="B8033">
        <v>232.33</v>
      </c>
      <c r="C8033">
        <v>-0.126831</v>
      </c>
      <c r="D8033">
        <v>4.3741199999999996E-3</v>
      </c>
      <c r="E8033">
        <v>0.88830500000000001</v>
      </c>
      <c r="F8033">
        <v>1.55312E-2</v>
      </c>
      <c r="G8033">
        <v>-1.43892E-3</v>
      </c>
      <c r="H8033">
        <v>1.1014600000000001E-3</v>
      </c>
      <c r="I8033" s="2">
        <f t="shared" si="125"/>
        <v>1.0162392996</v>
      </c>
    </row>
    <row r="8034" spans="1:9" x14ac:dyDescent="0.3">
      <c r="A8034">
        <v>294</v>
      </c>
      <c r="B8034">
        <v>229.62</v>
      </c>
      <c r="C8034">
        <v>-0.14796500000000001</v>
      </c>
      <c r="D8034">
        <v>4.4661099999999997E-3</v>
      </c>
      <c r="E8034">
        <v>0.87648700000000002</v>
      </c>
      <c r="F8034">
        <v>1.55225E-2</v>
      </c>
      <c r="G8034">
        <v>-1.6187899999999999E-3</v>
      </c>
      <c r="H8034">
        <v>1.0576299999999999E-3</v>
      </c>
      <c r="I8034" s="2">
        <f t="shared" si="125"/>
        <v>1.0255081782</v>
      </c>
    </row>
    <row r="8035" spans="1:9" x14ac:dyDescent="0.3">
      <c r="A8035">
        <v>295</v>
      </c>
      <c r="B8035">
        <v>229.93799999999999</v>
      </c>
      <c r="C8035">
        <v>-0.148455</v>
      </c>
      <c r="D8035">
        <v>4.4681900000000004E-3</v>
      </c>
      <c r="E8035">
        <v>0.87809499999999996</v>
      </c>
      <c r="F8035">
        <v>1.55137E-2</v>
      </c>
      <c r="G8035">
        <v>-1.7986600000000001E-3</v>
      </c>
      <c r="H8035">
        <v>8.5541100000000004E-4</v>
      </c>
      <c r="I8035" s="2">
        <f t="shared" si="125"/>
        <v>1.0274066722199999</v>
      </c>
    </row>
    <row r="8036" spans="1:9" x14ac:dyDescent="0.3">
      <c r="A8036">
        <v>296</v>
      </c>
      <c r="B8036">
        <v>227.55799999999999</v>
      </c>
      <c r="C8036">
        <v>-0.18712200000000001</v>
      </c>
      <c r="D8036">
        <v>4.6380600000000003E-3</v>
      </c>
      <c r="E8036">
        <v>0.86742399999999997</v>
      </c>
      <c r="F8036">
        <v>1.55049E-2</v>
      </c>
      <c r="G8036">
        <v>-1.97853E-3</v>
      </c>
      <c r="H8036">
        <v>8.8013499999999999E-4</v>
      </c>
      <c r="I8036" s="2">
        <f t="shared" si="125"/>
        <v>1.0554276574800001</v>
      </c>
    </row>
    <row r="8037" spans="1:9" x14ac:dyDescent="0.3">
      <c r="A8037">
        <v>297</v>
      </c>
      <c r="B8037">
        <v>225.28</v>
      </c>
      <c r="C8037">
        <v>-0.206592</v>
      </c>
      <c r="D8037">
        <v>4.7244299999999999E-3</v>
      </c>
      <c r="E8037">
        <v>0.85689400000000004</v>
      </c>
      <c r="F8037">
        <v>1.54962E-2</v>
      </c>
      <c r="G8037">
        <v>-2.1584E-3</v>
      </c>
      <c r="H8037">
        <v>8.3076299999999999E-4</v>
      </c>
      <c r="I8037" s="2">
        <f t="shared" si="125"/>
        <v>1.0643195904</v>
      </c>
    </row>
    <row r="8038" spans="1:9" x14ac:dyDescent="0.3">
      <c r="A8038">
        <v>298</v>
      </c>
      <c r="B8038">
        <v>223.88499999999999</v>
      </c>
      <c r="C8038">
        <v>-0.225967</v>
      </c>
      <c r="D8038">
        <v>4.81089E-3</v>
      </c>
      <c r="E8038">
        <v>0.85036800000000001</v>
      </c>
      <c r="F8038">
        <v>1.54874E-2</v>
      </c>
      <c r="G8038">
        <v>-2.3382699999999999E-3</v>
      </c>
      <c r="H8038">
        <v>7.5458399999999998E-4</v>
      </c>
      <c r="I8038" s="2">
        <f t="shared" si="125"/>
        <v>1.07708610765</v>
      </c>
    </row>
    <row r="8039" spans="1:9" x14ac:dyDescent="0.3">
      <c r="A8039">
        <v>299</v>
      </c>
      <c r="B8039">
        <v>223.31</v>
      </c>
      <c r="C8039">
        <v>-0.245286</v>
      </c>
      <c r="D8039">
        <v>4.8973300000000001E-3</v>
      </c>
      <c r="E8039">
        <v>0.84773399999999999</v>
      </c>
      <c r="F8039">
        <v>1.54786E-2</v>
      </c>
      <c r="G8039">
        <v>-2.5181399999999999E-3</v>
      </c>
      <c r="H8039">
        <v>6.0137799999999996E-4</v>
      </c>
      <c r="I8039" s="2">
        <f t="shared" si="125"/>
        <v>1.0936227623000001</v>
      </c>
    </row>
    <row r="8040" spans="1:9" x14ac:dyDescent="0.3">
      <c r="A8040">
        <v>300</v>
      </c>
      <c r="B8040">
        <v>228.30799999999999</v>
      </c>
      <c r="C8040">
        <v>-0.16901099999999999</v>
      </c>
      <c r="D8040">
        <v>4.5631600000000001E-3</v>
      </c>
      <c r="E8040">
        <v>0.87156800000000001</v>
      </c>
      <c r="F8040">
        <v>1.54699E-2</v>
      </c>
      <c r="G8040">
        <v>-2.6980099999999998E-3</v>
      </c>
      <c r="H8040">
        <v>1.2283299999999999E-3</v>
      </c>
      <c r="I8040" s="2">
        <f t="shared" si="125"/>
        <v>1.04180593328</v>
      </c>
    </row>
    <row r="8041" spans="1:9" x14ac:dyDescent="0.3">
      <c r="A8041">
        <v>301</v>
      </c>
      <c r="B8041">
        <v>227.786</v>
      </c>
      <c r="C8041">
        <v>-0.188556</v>
      </c>
      <c r="D8041">
        <v>4.64935E-3</v>
      </c>
      <c r="E8041">
        <v>0.86943899999999996</v>
      </c>
      <c r="F8041">
        <v>1.54611E-2</v>
      </c>
      <c r="G8041">
        <v>3.3228899999999999E-2</v>
      </c>
      <c r="H8041">
        <v>1.06174E-3</v>
      </c>
      <c r="I8041" s="2">
        <f t="shared" si="125"/>
        <v>1.0590568390999999</v>
      </c>
    </row>
    <row r="8042" spans="1:9" x14ac:dyDescent="0.3">
      <c r="A8042">
        <v>302</v>
      </c>
      <c r="B8042">
        <v>228.32499999999999</v>
      </c>
      <c r="C8042">
        <v>-0.16941100000000001</v>
      </c>
      <c r="D8042">
        <v>4.5658900000000004E-3</v>
      </c>
      <c r="E8042">
        <v>0.87219800000000003</v>
      </c>
      <c r="F8042">
        <v>1.54523E-2</v>
      </c>
      <c r="G8042">
        <v>3.3288199999999997E-2</v>
      </c>
      <c r="H8042">
        <v>8.9577600000000004E-4</v>
      </c>
      <c r="I8042" s="2">
        <f t="shared" si="125"/>
        <v>1.0425068342500001</v>
      </c>
    </row>
    <row r="8043" spans="1:9" x14ac:dyDescent="0.3">
      <c r="A8043">
        <v>303</v>
      </c>
      <c r="B8043">
        <v>231.16200000000001</v>
      </c>
      <c r="C8043">
        <v>-0.12872400000000001</v>
      </c>
      <c r="D8043">
        <v>4.3902699999999999E-3</v>
      </c>
      <c r="E8043">
        <v>0.885293</v>
      </c>
      <c r="F8043">
        <v>1.54436E-2</v>
      </c>
      <c r="G8043">
        <v>3.3347399999999999E-2</v>
      </c>
      <c r="H8043">
        <v>8.4779300000000001E-4</v>
      </c>
      <c r="I8043" s="2">
        <f t="shared" si="125"/>
        <v>1.0148635937399999</v>
      </c>
    </row>
    <row r="8044" spans="1:9" x14ac:dyDescent="0.3">
      <c r="A8044">
        <v>304</v>
      </c>
      <c r="B8044">
        <v>232.27199999999999</v>
      </c>
      <c r="C8044">
        <v>-0.12884599999999999</v>
      </c>
      <c r="D8044">
        <v>4.3911699999999998E-3</v>
      </c>
      <c r="E8044">
        <v>0.89045799999999997</v>
      </c>
      <c r="F8044">
        <v>1.54348E-2</v>
      </c>
      <c r="G8044">
        <v>3.3406699999999998E-2</v>
      </c>
      <c r="H8044">
        <v>6.4090800000000004E-4</v>
      </c>
      <c r="I8044" s="2">
        <f t="shared" si="125"/>
        <v>1.01994583824</v>
      </c>
    </row>
    <row r="8045" spans="1:9" x14ac:dyDescent="0.3">
      <c r="A8045">
        <v>305</v>
      </c>
      <c r="B8045">
        <v>231.386</v>
      </c>
      <c r="C8045">
        <v>-0.128964</v>
      </c>
      <c r="D8045">
        <v>4.3920599999999997E-3</v>
      </c>
      <c r="E8045">
        <v>0.886853</v>
      </c>
      <c r="F8045">
        <v>1.5426E-2</v>
      </c>
      <c r="G8045">
        <v>3.34659E-2</v>
      </c>
      <c r="H8045">
        <v>4.4550500000000001E-4</v>
      </c>
      <c r="I8045" s="2">
        <f t="shared" si="125"/>
        <v>1.01626119516</v>
      </c>
    </row>
    <row r="8046" spans="1:9" x14ac:dyDescent="0.3">
      <c r="A8046">
        <v>306</v>
      </c>
      <c r="B8046">
        <v>233.792</v>
      </c>
      <c r="C8046">
        <v>-0.105948</v>
      </c>
      <c r="D8046">
        <v>4.2939900000000001E-3</v>
      </c>
      <c r="E8046">
        <v>0.89758300000000002</v>
      </c>
      <c r="F8046">
        <v>1.54173E-2</v>
      </c>
      <c r="G8046">
        <v>3.3525199999999998E-2</v>
      </c>
      <c r="H8046">
        <v>3.7017700000000002E-4</v>
      </c>
      <c r="I8046" s="2">
        <f t="shared" si="125"/>
        <v>1.00390051008</v>
      </c>
    </row>
    <row r="8047" spans="1:9" x14ac:dyDescent="0.3">
      <c r="A8047">
        <v>307</v>
      </c>
      <c r="B8047">
        <v>233.523</v>
      </c>
      <c r="C8047">
        <v>-0.106007</v>
      </c>
      <c r="D8047">
        <v>4.2946199999999999E-3</v>
      </c>
      <c r="E8047">
        <v>0.89672700000000005</v>
      </c>
      <c r="F8047">
        <v>1.54085E-2</v>
      </c>
      <c r="G8047">
        <v>3.35844E-2</v>
      </c>
      <c r="H8047">
        <v>1.58317E-4</v>
      </c>
      <c r="I8047" s="2">
        <f t="shared" si="125"/>
        <v>1.00289254626</v>
      </c>
    </row>
    <row r="8048" spans="1:9" x14ac:dyDescent="0.3">
      <c r="A8048">
        <v>308</v>
      </c>
      <c r="B8048">
        <v>229.70500000000001</v>
      </c>
      <c r="C8048">
        <v>-0.15024599999999999</v>
      </c>
      <c r="D8048">
        <v>4.4875899999999996E-3</v>
      </c>
      <c r="E8048">
        <v>0.88017999999999996</v>
      </c>
      <c r="F8048">
        <v>1.5399700000000001E-2</v>
      </c>
      <c r="G8048">
        <v>3.3643699999999999E-2</v>
      </c>
      <c r="H8048">
        <v>3.9620200000000001E-4</v>
      </c>
      <c r="I8048" s="2">
        <f t="shared" si="125"/>
        <v>1.0308218609499999</v>
      </c>
    </row>
    <row r="8049" spans="1:9" x14ac:dyDescent="0.3">
      <c r="A8049">
        <v>309</v>
      </c>
      <c r="B8049">
        <v>229.99799999999999</v>
      </c>
      <c r="C8049">
        <v>-0.15040500000000001</v>
      </c>
      <c r="D8049">
        <v>4.4886600000000002E-3</v>
      </c>
      <c r="E8049">
        <v>0.88178900000000004</v>
      </c>
      <c r="F8049">
        <v>1.5391E-2</v>
      </c>
      <c r="G8049">
        <v>3.3702900000000001E-2</v>
      </c>
      <c r="H8049">
        <v>1.8790899999999999E-4</v>
      </c>
      <c r="I8049" s="2">
        <f t="shared" si="125"/>
        <v>1.03238282268</v>
      </c>
    </row>
    <row r="8050" spans="1:9" x14ac:dyDescent="0.3">
      <c r="A8050">
        <v>310</v>
      </c>
      <c r="B8050">
        <v>231.91499999999999</v>
      </c>
      <c r="C8050">
        <v>-0.12890099999999999</v>
      </c>
      <c r="D8050">
        <v>4.3963300000000004E-3</v>
      </c>
      <c r="E8050">
        <v>0.89062200000000002</v>
      </c>
      <c r="F8050">
        <v>1.53822E-2</v>
      </c>
      <c r="G8050">
        <v>3.3762100000000003E-2</v>
      </c>
      <c r="H8050" s="1">
        <v>5.17328E-5</v>
      </c>
      <c r="I8050" s="2">
        <f t="shared" si="125"/>
        <v>1.01957487195</v>
      </c>
    </row>
    <row r="8051" spans="1:9" x14ac:dyDescent="0.3">
      <c r="A8051">
        <v>311</v>
      </c>
      <c r="B8051">
        <v>231.53200000000001</v>
      </c>
      <c r="C8051">
        <v>-0.129001</v>
      </c>
      <c r="D8051">
        <v>4.3971499999999998E-3</v>
      </c>
      <c r="E8051">
        <v>0.88921300000000003</v>
      </c>
      <c r="F8051">
        <v>1.5373400000000001E-2</v>
      </c>
      <c r="G8051">
        <v>3.3821400000000001E-2</v>
      </c>
      <c r="H8051">
        <v>-1.3610900000000001E-4</v>
      </c>
      <c r="I8051" s="2">
        <f t="shared" si="125"/>
        <v>1.0180809338000001</v>
      </c>
    </row>
    <row r="8052" spans="1:9" x14ac:dyDescent="0.3">
      <c r="A8052">
        <v>312</v>
      </c>
      <c r="B8052">
        <v>233.73599999999999</v>
      </c>
      <c r="C8052">
        <v>-0.10563400000000001</v>
      </c>
      <c r="D8052">
        <v>4.2975599999999997E-3</v>
      </c>
      <c r="E8052">
        <v>0.89907300000000001</v>
      </c>
      <c r="F8052">
        <v>1.53647E-2</v>
      </c>
      <c r="G8052">
        <v>3.3880599999999997E-2</v>
      </c>
      <c r="H8052">
        <v>-2.1359499999999999E-4</v>
      </c>
      <c r="I8052" s="2">
        <f t="shared" si="125"/>
        <v>1.0044944841599999</v>
      </c>
    </row>
    <row r="8053" spans="1:9" x14ac:dyDescent="0.3">
      <c r="A8053">
        <v>313</v>
      </c>
      <c r="B8053">
        <v>233.97499999999999</v>
      </c>
      <c r="C8053">
        <v>-0.105671</v>
      </c>
      <c r="D8053">
        <v>4.2981E-3</v>
      </c>
      <c r="E8053">
        <v>0.90037999999999996</v>
      </c>
      <c r="F8053">
        <v>1.53559E-2</v>
      </c>
      <c r="G8053">
        <v>3.3939900000000002E-2</v>
      </c>
      <c r="H8053">
        <v>-4.0302399999999998E-4</v>
      </c>
      <c r="I8053" s="2">
        <f t="shared" si="125"/>
        <v>1.0056479475</v>
      </c>
    </row>
    <row r="8054" spans="1:9" x14ac:dyDescent="0.3">
      <c r="A8054">
        <v>314</v>
      </c>
      <c r="B8054">
        <v>232.886</v>
      </c>
      <c r="C8054">
        <v>-0.10570300000000001</v>
      </c>
      <c r="D8054">
        <v>4.2986200000000004E-3</v>
      </c>
      <c r="E8054">
        <v>0.89600100000000005</v>
      </c>
      <c r="F8054">
        <v>1.5347100000000001E-2</v>
      </c>
      <c r="G8054">
        <v>3.3999099999999997E-2</v>
      </c>
      <c r="H8054">
        <v>-6.1612600000000004E-4</v>
      </c>
      <c r="I8054" s="2">
        <f t="shared" si="125"/>
        <v>1.0010884173200001</v>
      </c>
    </row>
    <row r="8055" spans="1:9" x14ac:dyDescent="0.3">
      <c r="A8055">
        <v>315</v>
      </c>
      <c r="B8055">
        <v>229.59399999999999</v>
      </c>
      <c r="C8055">
        <v>-0.17084199999999999</v>
      </c>
      <c r="D8055">
        <v>4.5827100000000003E-3</v>
      </c>
      <c r="E8055">
        <v>0.88168199999999997</v>
      </c>
      <c r="F8055">
        <v>1.53384E-2</v>
      </c>
      <c r="G8055">
        <v>3.4058400000000003E-2</v>
      </c>
      <c r="H8055">
        <v>-3.5940899999999999E-4</v>
      </c>
      <c r="I8055" s="2">
        <f t="shared" si="125"/>
        <v>1.0521627197400001</v>
      </c>
    </row>
    <row r="8056" spans="1:9" x14ac:dyDescent="0.3">
      <c r="A8056">
        <v>316</v>
      </c>
      <c r="B8056">
        <v>230.28200000000001</v>
      </c>
      <c r="C8056">
        <v>-0.15071000000000001</v>
      </c>
      <c r="D8056">
        <v>4.4956900000000001E-3</v>
      </c>
      <c r="E8056">
        <v>0.88509099999999996</v>
      </c>
      <c r="F8056">
        <v>1.5329600000000001E-2</v>
      </c>
      <c r="G8056">
        <v>3.4117599999999998E-2</v>
      </c>
      <c r="H8056">
        <v>-5.27674E-4</v>
      </c>
      <c r="I8056" s="2">
        <f t="shared" si="125"/>
        <v>1.03527648458</v>
      </c>
    </row>
    <row r="8057" spans="1:9" x14ac:dyDescent="0.3">
      <c r="A8057">
        <v>317</v>
      </c>
      <c r="B8057">
        <v>228.102</v>
      </c>
      <c r="C8057">
        <v>-0.191246</v>
      </c>
      <c r="D8057">
        <v>4.6737899999999997E-3</v>
      </c>
      <c r="E8057">
        <v>0.87541899999999995</v>
      </c>
      <c r="F8057">
        <v>1.5320800000000001E-2</v>
      </c>
      <c r="G8057">
        <v>3.4176900000000003E-2</v>
      </c>
      <c r="H8057">
        <v>-5.6350300000000003E-4</v>
      </c>
      <c r="I8057" s="2">
        <f t="shared" si="125"/>
        <v>1.0661008465799999</v>
      </c>
    </row>
    <row r="8058" spans="1:9" x14ac:dyDescent="0.3">
      <c r="A8058">
        <v>318</v>
      </c>
      <c r="B8058">
        <v>224.27799999999999</v>
      </c>
      <c r="C8058">
        <v>-0.23136999999999999</v>
      </c>
      <c r="D8058">
        <v>4.8530999999999999E-3</v>
      </c>
      <c r="E8058">
        <v>0.85757099999999997</v>
      </c>
      <c r="F8058">
        <v>1.53121E-2</v>
      </c>
      <c r="G8058">
        <v>3.4236099999999998E-2</v>
      </c>
      <c r="H8058">
        <v>-4.9731899999999997E-4</v>
      </c>
      <c r="I8058" s="2">
        <f t="shared" si="125"/>
        <v>1.0884435617999999</v>
      </c>
    </row>
    <row r="8059" spans="1:9" x14ac:dyDescent="0.3">
      <c r="A8059">
        <v>319</v>
      </c>
      <c r="B8059">
        <v>218.65899999999999</v>
      </c>
      <c r="C8059">
        <v>-0.30810999999999999</v>
      </c>
      <c r="D8059">
        <v>5.2044600000000002E-3</v>
      </c>
      <c r="E8059">
        <v>0.829592</v>
      </c>
      <c r="F8059">
        <v>1.5303300000000001E-2</v>
      </c>
      <c r="G8059">
        <v>3.4295399999999997E-2</v>
      </c>
      <c r="H8059">
        <v>2.9973199999999998E-4</v>
      </c>
      <c r="I8059" s="2">
        <f t="shared" si="125"/>
        <v>1.13800201914</v>
      </c>
    </row>
    <row r="8060" spans="1:9" x14ac:dyDescent="0.3">
      <c r="A8060">
        <v>320</v>
      </c>
      <c r="B8060">
        <v>219.4</v>
      </c>
      <c r="C8060">
        <v>-0.2898</v>
      </c>
      <c r="D8060">
        <v>5.1214399999999997E-3</v>
      </c>
      <c r="E8060">
        <v>0.83368799999999998</v>
      </c>
      <c r="F8060">
        <v>1.5294500000000001E-2</v>
      </c>
      <c r="G8060">
        <v>3.4354599999999999E-2</v>
      </c>
      <c r="H8060">
        <v>1.5829400000000001E-4</v>
      </c>
      <c r="I8060" s="2">
        <f t="shared" si="125"/>
        <v>1.1236439359999999</v>
      </c>
    </row>
    <row r="8061" spans="1:9" x14ac:dyDescent="0.3">
      <c r="A8061">
        <v>321</v>
      </c>
      <c r="B8061">
        <v>221.274</v>
      </c>
      <c r="C8061">
        <v>-0.27099400000000001</v>
      </c>
      <c r="D8061">
        <v>5.0368799999999997E-3</v>
      </c>
      <c r="E8061">
        <v>0.84352000000000005</v>
      </c>
      <c r="F8061">
        <v>1.52858E-2</v>
      </c>
      <c r="G8061">
        <v>3.4413899999999997E-2</v>
      </c>
      <c r="H8061" s="1">
        <v>1.35659E-5</v>
      </c>
      <c r="I8061" s="2">
        <f t="shared" si="125"/>
        <v>1.11453058512</v>
      </c>
    </row>
    <row r="8062" spans="1:9" x14ac:dyDescent="0.3">
      <c r="A8062">
        <v>322</v>
      </c>
      <c r="B8062">
        <v>217.34299999999999</v>
      </c>
      <c r="C8062">
        <v>-0.32789200000000002</v>
      </c>
      <c r="D8062">
        <v>5.2990900000000002E-3</v>
      </c>
      <c r="E8062">
        <v>0.82349300000000003</v>
      </c>
      <c r="F8062">
        <v>1.5277000000000001E-2</v>
      </c>
      <c r="G8062">
        <v>3.44731E-2</v>
      </c>
      <c r="H8062">
        <v>3.3723500000000002E-4</v>
      </c>
      <c r="I8062" s="2">
        <f t="shared" si="125"/>
        <v>1.1517201178700001</v>
      </c>
    </row>
    <row r="8063" spans="1:9" x14ac:dyDescent="0.3">
      <c r="A8063">
        <v>323</v>
      </c>
      <c r="B8063">
        <v>216.81200000000001</v>
      </c>
      <c r="C8063">
        <v>-0.32852300000000001</v>
      </c>
      <c r="D8063">
        <v>5.3024400000000003E-3</v>
      </c>
      <c r="E8063">
        <v>0.82094999999999996</v>
      </c>
      <c r="F8063">
        <v>1.5268199999999999E-2</v>
      </c>
      <c r="G8063">
        <v>3.4532399999999998E-2</v>
      </c>
      <c r="H8063">
        <v>1.6154799999999999E-4</v>
      </c>
      <c r="I8063" s="2">
        <f t="shared" si="125"/>
        <v>1.1496326212800001</v>
      </c>
    </row>
    <row r="8064" spans="1:9" x14ac:dyDescent="0.3">
      <c r="A8064">
        <v>324</v>
      </c>
      <c r="B8064">
        <v>216.62299999999999</v>
      </c>
      <c r="C8064">
        <v>-0.329154</v>
      </c>
      <c r="D8064">
        <v>5.3057900000000003E-3</v>
      </c>
      <c r="E8064">
        <v>0.82019799999999998</v>
      </c>
      <c r="F8064">
        <v>1.52595E-2</v>
      </c>
      <c r="G8064">
        <v>3.45916E-2</v>
      </c>
      <c r="H8064" s="1">
        <v>3.0758100000000001E-6</v>
      </c>
      <c r="I8064" s="2">
        <f t="shared" si="125"/>
        <v>1.14935614717</v>
      </c>
    </row>
    <row r="8065" spans="1:9" x14ac:dyDescent="0.3">
      <c r="A8065">
        <v>325</v>
      </c>
      <c r="B8065">
        <v>217.94900000000001</v>
      </c>
      <c r="C8065">
        <v>-0.31103900000000001</v>
      </c>
      <c r="D8065">
        <v>5.2231200000000004E-3</v>
      </c>
      <c r="E8065">
        <v>0.82747599999999999</v>
      </c>
      <c r="F8065">
        <v>1.5250700000000001E-2</v>
      </c>
      <c r="G8065">
        <v>3.4650899999999998E-2</v>
      </c>
      <c r="H8065">
        <v>-1.4078499999999999E-4</v>
      </c>
      <c r="I8065" s="2">
        <f t="shared" si="125"/>
        <v>1.1383737808800001</v>
      </c>
    </row>
    <row r="8066" spans="1:9" x14ac:dyDescent="0.3">
      <c r="A8066">
        <v>326</v>
      </c>
      <c r="B8066">
        <v>218.75899999999999</v>
      </c>
      <c r="C8066">
        <v>-0.31162699999999999</v>
      </c>
      <c r="D8066">
        <v>5.2262400000000001E-3</v>
      </c>
      <c r="E8066">
        <v>0.83198399999999995</v>
      </c>
      <c r="F8066">
        <v>1.5241899999999999E-2</v>
      </c>
      <c r="G8066">
        <v>3.4710100000000001E-2</v>
      </c>
      <c r="H8066">
        <v>-3.2402E-4</v>
      </c>
      <c r="I8066" s="2">
        <f t="shared" si="125"/>
        <v>1.14328703616</v>
      </c>
    </row>
    <row r="8067" spans="1:9" x14ac:dyDescent="0.3">
      <c r="A8067">
        <v>327</v>
      </c>
      <c r="B8067">
        <v>216.733</v>
      </c>
      <c r="C8067">
        <v>-0.33096100000000001</v>
      </c>
      <c r="D8067">
        <v>5.3158900000000002E-3</v>
      </c>
      <c r="E8067">
        <v>0.82157899999999995</v>
      </c>
      <c r="F8067">
        <v>1.5233200000000001E-2</v>
      </c>
      <c r="G8067">
        <v>3.4769399999999999E-2</v>
      </c>
      <c r="H8067">
        <v>-4.1117200000000001E-4</v>
      </c>
      <c r="I8067" s="2">
        <f t="shared" ref="I8067:I8130" si="126">D8067*B8067</f>
        <v>1.1521287873700001</v>
      </c>
    </row>
    <row r="8068" spans="1:9" x14ac:dyDescent="0.3">
      <c r="A8068">
        <v>328</v>
      </c>
      <c r="B8068">
        <v>216.71</v>
      </c>
      <c r="C8068">
        <v>-0.33159699999999998</v>
      </c>
      <c r="D8068">
        <v>5.3192600000000001E-3</v>
      </c>
      <c r="E8068">
        <v>0.82172000000000001</v>
      </c>
      <c r="F8068">
        <v>1.5224400000000001E-2</v>
      </c>
      <c r="G8068">
        <v>3.4828600000000001E-2</v>
      </c>
      <c r="H8068">
        <v>-5.7886899999999998E-4</v>
      </c>
      <c r="I8068" s="2">
        <f t="shared" si="126"/>
        <v>1.1527368346</v>
      </c>
    </row>
    <row r="8069" spans="1:9" x14ac:dyDescent="0.3">
      <c r="A8069">
        <v>329</v>
      </c>
      <c r="B8069">
        <v>218.30600000000001</v>
      </c>
      <c r="C8069">
        <v>-0.31323899999999999</v>
      </c>
      <c r="D8069">
        <v>5.2356199999999999E-3</v>
      </c>
      <c r="E8069">
        <v>0.83043199999999995</v>
      </c>
      <c r="F8069">
        <v>1.5215599999999999E-2</v>
      </c>
      <c r="G8069">
        <v>3.4887899999999999E-2</v>
      </c>
      <c r="H8069">
        <v>-7.0624200000000005E-4</v>
      </c>
      <c r="I8069" s="2">
        <f t="shared" si="126"/>
        <v>1.14296725972</v>
      </c>
    </row>
    <row r="8070" spans="1:9" x14ac:dyDescent="0.3">
      <c r="A8070">
        <v>330</v>
      </c>
      <c r="B8070">
        <v>219.42699999999999</v>
      </c>
      <c r="C8070">
        <v>-0.29439900000000002</v>
      </c>
      <c r="D8070">
        <v>5.1501999999999997E-3</v>
      </c>
      <c r="E8070">
        <v>0.83654099999999998</v>
      </c>
      <c r="F8070">
        <v>1.5206799999999999E-2</v>
      </c>
      <c r="G8070">
        <v>3.4947100000000002E-2</v>
      </c>
      <c r="H8070">
        <v>-8.4829800000000004E-4</v>
      </c>
      <c r="I8070" s="2">
        <f t="shared" si="126"/>
        <v>1.1300929354</v>
      </c>
    </row>
    <row r="8071" spans="1:9" x14ac:dyDescent="0.3">
      <c r="A8071">
        <v>331</v>
      </c>
      <c r="B8071">
        <v>215.614</v>
      </c>
      <c r="C8071">
        <v>-0.350352</v>
      </c>
      <c r="D8071">
        <v>5.40968E-3</v>
      </c>
      <c r="E8071">
        <v>0.81652499999999995</v>
      </c>
      <c r="F8071">
        <v>1.5198100000000001E-2</v>
      </c>
      <c r="G8071">
        <v>1.9583700000000001E-3</v>
      </c>
      <c r="H8071">
        <v>-4.7504600000000002E-4</v>
      </c>
      <c r="I8071" s="2">
        <f t="shared" si="126"/>
        <v>1.16640274352</v>
      </c>
    </row>
    <row r="8072" spans="1:9" x14ac:dyDescent="0.3">
      <c r="A8072">
        <v>332</v>
      </c>
      <c r="B8072">
        <v>219.44499999999999</v>
      </c>
      <c r="C8072">
        <v>-0.29499799999999998</v>
      </c>
      <c r="D8072">
        <v>5.1573900000000004E-3</v>
      </c>
      <c r="E8072">
        <v>0.83698099999999998</v>
      </c>
      <c r="F8072">
        <v>1.5189299999999999E-2</v>
      </c>
      <c r="G8072">
        <v>1.81854E-3</v>
      </c>
      <c r="H8072">
        <v>-2.1560199999999999E-4</v>
      </c>
      <c r="I8072" s="2">
        <f t="shared" si="126"/>
        <v>1.1317634485500001</v>
      </c>
    </row>
    <row r="8073" spans="1:9" x14ac:dyDescent="0.3">
      <c r="A8073">
        <v>333</v>
      </c>
      <c r="B8073">
        <v>216.39699999999999</v>
      </c>
      <c r="C8073">
        <v>-0.334092</v>
      </c>
      <c r="D8073">
        <v>5.3380099999999998E-3</v>
      </c>
      <c r="E8073">
        <v>0.82105099999999998</v>
      </c>
      <c r="F8073">
        <v>1.51805E-2</v>
      </c>
      <c r="G8073">
        <v>1.6787E-3</v>
      </c>
      <c r="H8073" s="1">
        <v>-1.51986E-5</v>
      </c>
      <c r="I8073" s="2">
        <f t="shared" si="126"/>
        <v>1.1551293499699999</v>
      </c>
    </row>
    <row r="8074" spans="1:9" x14ac:dyDescent="0.3">
      <c r="A8074">
        <v>334</v>
      </c>
      <c r="B8074">
        <v>216.96700000000001</v>
      </c>
      <c r="C8074">
        <v>-0.33497500000000002</v>
      </c>
      <c r="D8074">
        <v>5.3420400000000002E-3</v>
      </c>
      <c r="E8074">
        <v>0.82428699999999999</v>
      </c>
      <c r="F8074">
        <v>1.5171799999999999E-2</v>
      </c>
      <c r="G8074">
        <v>1.5388699999999999E-3</v>
      </c>
      <c r="H8074">
        <v>-2.12217E-4</v>
      </c>
      <c r="I8074" s="2">
        <f t="shared" si="126"/>
        <v>1.1590463926800001</v>
      </c>
    </row>
    <row r="8075" spans="1:9" x14ac:dyDescent="0.3">
      <c r="A8075">
        <v>335</v>
      </c>
      <c r="B8075">
        <v>213.94900000000001</v>
      </c>
      <c r="C8075">
        <v>-0.36853799999999998</v>
      </c>
      <c r="D8075">
        <v>5.4988700000000003E-3</v>
      </c>
      <c r="E8075">
        <v>0.808064</v>
      </c>
      <c r="F8075">
        <v>1.5162999999999999E-2</v>
      </c>
      <c r="G8075">
        <v>1.3990299999999999E-3</v>
      </c>
      <c r="H8075">
        <v>-1.2449100000000001E-4</v>
      </c>
      <c r="I8075" s="2">
        <f t="shared" si="126"/>
        <v>1.1764777376300002</v>
      </c>
    </row>
    <row r="8076" spans="1:9" x14ac:dyDescent="0.3">
      <c r="A8076">
        <v>336</v>
      </c>
      <c r="B8076">
        <v>212.547</v>
      </c>
      <c r="C8076">
        <v>-0.38455800000000001</v>
      </c>
      <c r="D8076">
        <v>5.5741899999999997E-3</v>
      </c>
      <c r="E8076">
        <v>0.80044899999999997</v>
      </c>
      <c r="F8076">
        <v>1.51542E-2</v>
      </c>
      <c r="G8076">
        <v>1.2591900000000001E-3</v>
      </c>
      <c r="H8076">
        <v>-2.2945299999999999E-4</v>
      </c>
      <c r="I8076" s="2">
        <f t="shared" si="126"/>
        <v>1.1847773619299999</v>
      </c>
    </row>
    <row r="8077" spans="1:9" x14ac:dyDescent="0.3">
      <c r="A8077">
        <v>337</v>
      </c>
      <c r="B8077">
        <v>210.92699999999999</v>
      </c>
      <c r="C8077">
        <v>-0.40014300000000003</v>
      </c>
      <c r="D8077">
        <v>5.6480200000000001E-3</v>
      </c>
      <c r="E8077">
        <v>0.79149499999999995</v>
      </c>
      <c r="F8077">
        <v>1.5145499999999999E-2</v>
      </c>
      <c r="G8077">
        <v>1.11936E-3</v>
      </c>
      <c r="H8077">
        <v>-3.16972E-4</v>
      </c>
      <c r="I8077" s="2">
        <f t="shared" si="126"/>
        <v>1.19131991454</v>
      </c>
    </row>
    <row r="8078" spans="1:9" x14ac:dyDescent="0.3">
      <c r="A8078">
        <v>338</v>
      </c>
      <c r="B8078">
        <v>207.23500000000001</v>
      </c>
      <c r="C8078">
        <v>-0.44168499999999999</v>
      </c>
      <c r="D8078">
        <v>5.8484100000000001E-3</v>
      </c>
      <c r="E8078">
        <v>0.77042600000000006</v>
      </c>
      <c r="F8078">
        <v>1.5136699999999999E-2</v>
      </c>
      <c r="G8078">
        <v>9.7952E-4</v>
      </c>
      <c r="H8078">
        <v>-1.1699100000000001E-4</v>
      </c>
      <c r="I8078" s="2">
        <f t="shared" si="126"/>
        <v>1.2119952463500001</v>
      </c>
    </row>
    <row r="8079" spans="1:9" x14ac:dyDescent="0.3">
      <c r="A8079">
        <v>339</v>
      </c>
      <c r="B8079">
        <v>207.96199999999999</v>
      </c>
      <c r="C8079">
        <v>-0.42964599999999997</v>
      </c>
      <c r="D8079">
        <v>5.7904499999999999E-3</v>
      </c>
      <c r="E8079">
        <v>0.774779</v>
      </c>
      <c r="F8079">
        <v>1.51279E-2</v>
      </c>
      <c r="G8079">
        <v>8.3968300000000003E-4</v>
      </c>
      <c r="H8079">
        <v>-2.3142599999999999E-4</v>
      </c>
      <c r="I8079" s="2">
        <f t="shared" si="126"/>
        <v>1.2041935629</v>
      </c>
    </row>
    <row r="8080" spans="1:9" x14ac:dyDescent="0.3">
      <c r="A8080">
        <v>340</v>
      </c>
      <c r="B8080">
        <v>205.684</v>
      </c>
      <c r="C8080">
        <v>-0.45617400000000002</v>
      </c>
      <c r="D8080">
        <v>5.9193500000000003E-3</v>
      </c>
      <c r="E8080">
        <v>0.76157200000000003</v>
      </c>
      <c r="F8080">
        <v>1.5119199999999999E-2</v>
      </c>
      <c r="G8080">
        <v>6.9984699999999997E-4</v>
      </c>
      <c r="H8080">
        <v>-2.2856499999999999E-4</v>
      </c>
      <c r="I8080" s="2">
        <f t="shared" si="126"/>
        <v>1.2175155854000002</v>
      </c>
    </row>
    <row r="8081" spans="1:9" x14ac:dyDescent="0.3">
      <c r="A8081">
        <v>341</v>
      </c>
      <c r="B8081">
        <v>211.01499999999999</v>
      </c>
      <c r="C8081">
        <v>-0.40294799999999997</v>
      </c>
      <c r="D8081">
        <v>5.66703E-3</v>
      </c>
      <c r="E8081">
        <v>0.79253600000000002</v>
      </c>
      <c r="F8081">
        <v>1.51104E-2</v>
      </c>
      <c r="G8081">
        <v>5.6001100000000002E-4</v>
      </c>
      <c r="H8081">
        <v>3.4133999999999998E-4</v>
      </c>
      <c r="I8081" s="2">
        <f t="shared" si="126"/>
        <v>1.1958283354499999</v>
      </c>
    </row>
    <row r="8082" spans="1:9" x14ac:dyDescent="0.3">
      <c r="A8082">
        <v>342</v>
      </c>
      <c r="B8082">
        <v>210.67099999999999</v>
      </c>
      <c r="C8082">
        <v>-0.40397499999999997</v>
      </c>
      <c r="D8082">
        <v>5.6718300000000001E-3</v>
      </c>
      <c r="E8082">
        <v>0.790713</v>
      </c>
      <c r="F8082">
        <v>1.51016E-2</v>
      </c>
      <c r="G8082">
        <v>4.2017399999999999E-4</v>
      </c>
      <c r="H8082">
        <v>2.03773E-4</v>
      </c>
      <c r="I8082" s="2">
        <f t="shared" si="126"/>
        <v>1.1948900979299999</v>
      </c>
    </row>
    <row r="8083" spans="1:9" x14ac:dyDescent="0.3">
      <c r="A8083">
        <v>343</v>
      </c>
      <c r="B8083">
        <v>211.85900000000001</v>
      </c>
      <c r="C8083">
        <v>-0.39015300000000003</v>
      </c>
      <c r="D8083">
        <v>5.6065100000000003E-3</v>
      </c>
      <c r="E8083">
        <v>0.79757400000000001</v>
      </c>
      <c r="F8083">
        <v>1.5092899999999999E-2</v>
      </c>
      <c r="G8083">
        <v>2.8033799999999998E-4</v>
      </c>
      <c r="H8083" s="1">
        <v>6.4881299999999998E-5</v>
      </c>
      <c r="I8083" s="2">
        <f t="shared" si="126"/>
        <v>1.1877896020900001</v>
      </c>
    </row>
    <row r="8084" spans="1:9" x14ac:dyDescent="0.3">
      <c r="A8084">
        <v>344</v>
      </c>
      <c r="B8084">
        <v>209.24600000000001</v>
      </c>
      <c r="C8084">
        <v>-0.42013499999999998</v>
      </c>
      <c r="D8084">
        <v>5.7497299999999998E-3</v>
      </c>
      <c r="E8084">
        <v>0.78281500000000004</v>
      </c>
      <c r="F8084">
        <v>1.50841E-2</v>
      </c>
      <c r="G8084">
        <v>1.4050099999999999E-4</v>
      </c>
      <c r="H8084">
        <v>1.5822899999999999E-4</v>
      </c>
      <c r="I8084" s="2">
        <f t="shared" si="126"/>
        <v>1.2031080035799999</v>
      </c>
    </row>
    <row r="8085" spans="1:9" x14ac:dyDescent="0.3">
      <c r="A8085">
        <v>345</v>
      </c>
      <c r="B8085">
        <v>210.72800000000001</v>
      </c>
      <c r="C8085">
        <v>-0.40679599999999999</v>
      </c>
      <c r="D8085">
        <v>5.6863499999999997E-3</v>
      </c>
      <c r="E8085">
        <v>0.79143699999999995</v>
      </c>
      <c r="F8085">
        <v>1.50753E-2</v>
      </c>
      <c r="G8085" s="1">
        <v>6.6512599999999997E-7</v>
      </c>
      <c r="H8085" s="1">
        <v>3.7063700000000002E-5</v>
      </c>
      <c r="I8085" s="2">
        <f t="shared" si="126"/>
        <v>1.1982731628000001</v>
      </c>
    </row>
    <row r="8086" spans="1:9" x14ac:dyDescent="0.3">
      <c r="A8086">
        <v>346</v>
      </c>
      <c r="B8086">
        <v>207.51499999999999</v>
      </c>
      <c r="C8086">
        <v>-0.43579899999999999</v>
      </c>
      <c r="D8086">
        <v>5.8260300000000003E-3</v>
      </c>
      <c r="E8086">
        <v>0.77300500000000005</v>
      </c>
      <c r="F8086">
        <v>1.5066599999999999E-2</v>
      </c>
      <c r="G8086">
        <v>-1.39171E-4</v>
      </c>
      <c r="H8086">
        <v>1.8526299999999999E-4</v>
      </c>
      <c r="I8086" s="2">
        <f t="shared" si="126"/>
        <v>1.20898861545</v>
      </c>
    </row>
    <row r="8087" spans="1:9" x14ac:dyDescent="0.3">
      <c r="A8087">
        <v>347</v>
      </c>
      <c r="B8087">
        <v>209.59200000000001</v>
      </c>
      <c r="C8087">
        <v>-0.42298200000000002</v>
      </c>
      <c r="D8087">
        <v>5.7647799999999997E-3</v>
      </c>
      <c r="E8087">
        <v>0.78519700000000003</v>
      </c>
      <c r="F8087">
        <v>1.50578E-2</v>
      </c>
      <c r="G8087">
        <v>-2.7900800000000002E-4</v>
      </c>
      <c r="H8087" s="1">
        <v>7.4578099999999997E-5</v>
      </c>
      <c r="I8087" s="2">
        <f t="shared" si="126"/>
        <v>1.2082517697599999</v>
      </c>
    </row>
    <row r="8088" spans="1:9" x14ac:dyDescent="0.3">
      <c r="A8088">
        <v>348</v>
      </c>
      <c r="B8088">
        <v>209.32900000000001</v>
      </c>
      <c r="C8088">
        <v>-0.42405999999999999</v>
      </c>
      <c r="D8088">
        <v>5.76984E-3</v>
      </c>
      <c r="E8088">
        <v>0.783802</v>
      </c>
      <c r="F8088">
        <v>1.5049E-2</v>
      </c>
      <c r="G8088">
        <v>-4.1884399999999998E-4</v>
      </c>
      <c r="H8088" s="1">
        <v>-6.5165499999999998E-5</v>
      </c>
      <c r="I8088" s="2">
        <f t="shared" si="126"/>
        <v>1.20779483736</v>
      </c>
    </row>
    <row r="8089" spans="1:9" x14ac:dyDescent="0.3">
      <c r="A8089">
        <v>349</v>
      </c>
      <c r="B8089">
        <v>211.108</v>
      </c>
      <c r="C8089">
        <v>-0.41059800000000002</v>
      </c>
      <c r="D8089">
        <v>5.7059800000000003E-3</v>
      </c>
      <c r="E8089">
        <v>0.79414700000000005</v>
      </c>
      <c r="F8089">
        <v>1.50403E-2</v>
      </c>
      <c r="G8089">
        <v>-5.5867999999999998E-4</v>
      </c>
      <c r="H8089">
        <v>-1.6788099999999999E-4</v>
      </c>
      <c r="I8089" s="2">
        <f t="shared" si="126"/>
        <v>1.2045780258400001</v>
      </c>
    </row>
    <row r="8090" spans="1:9" x14ac:dyDescent="0.3">
      <c r="A8090">
        <v>350</v>
      </c>
      <c r="B8090">
        <v>216.82499999999999</v>
      </c>
      <c r="C8090">
        <v>-0.34614499999999998</v>
      </c>
      <c r="D8090">
        <v>5.4086300000000002E-3</v>
      </c>
      <c r="E8090">
        <v>0.82611100000000004</v>
      </c>
      <c r="F8090">
        <v>1.50315E-2</v>
      </c>
      <c r="G8090">
        <v>-6.9851699999999995E-4</v>
      </c>
      <c r="H8090">
        <v>4.7230900000000002E-4</v>
      </c>
      <c r="I8090" s="2">
        <f t="shared" si="126"/>
        <v>1.17272619975</v>
      </c>
    </row>
    <row r="8091" spans="1:9" x14ac:dyDescent="0.3">
      <c r="A8091">
        <v>351</v>
      </c>
      <c r="B8091">
        <v>216.10499999999999</v>
      </c>
      <c r="C8091">
        <v>-0.36510500000000001</v>
      </c>
      <c r="D8091">
        <v>5.49629E-3</v>
      </c>
      <c r="E8091">
        <v>0.82233999999999996</v>
      </c>
      <c r="F8091">
        <v>1.50227E-2</v>
      </c>
      <c r="G8091">
        <v>-8.3835300000000001E-4</v>
      </c>
      <c r="H8091">
        <v>3.29852E-4</v>
      </c>
      <c r="I8091" s="2">
        <f t="shared" si="126"/>
        <v>1.1877757504499999</v>
      </c>
    </row>
    <row r="8092" spans="1:9" x14ac:dyDescent="0.3">
      <c r="A8092">
        <v>352</v>
      </c>
      <c r="B8092">
        <v>218.30600000000001</v>
      </c>
      <c r="C8092">
        <v>-0.32782699999999998</v>
      </c>
      <c r="D8092">
        <v>5.3254499999999998E-3</v>
      </c>
      <c r="E8092">
        <v>0.83440099999999995</v>
      </c>
      <c r="F8092">
        <v>1.5014E-2</v>
      </c>
      <c r="G8092">
        <v>-9.7818899999999997E-4</v>
      </c>
      <c r="H8092">
        <v>3.4887900000000002E-4</v>
      </c>
      <c r="I8092" s="2">
        <f t="shared" si="126"/>
        <v>1.1625776877</v>
      </c>
    </row>
    <row r="8093" spans="1:9" x14ac:dyDescent="0.3">
      <c r="A8093">
        <v>353</v>
      </c>
      <c r="B8093">
        <v>220.36799999999999</v>
      </c>
      <c r="C8093">
        <v>-0.30817</v>
      </c>
      <c r="D8093">
        <v>5.2361700000000001E-3</v>
      </c>
      <c r="E8093">
        <v>0.84543699999999999</v>
      </c>
      <c r="F8093">
        <v>1.50052E-2</v>
      </c>
      <c r="G8093">
        <v>-1.1180299999999999E-3</v>
      </c>
      <c r="H8093">
        <v>2.7744500000000002E-4</v>
      </c>
      <c r="I8093" s="2">
        <f t="shared" si="126"/>
        <v>1.1538843105600001</v>
      </c>
    </row>
    <row r="8094" spans="1:9" x14ac:dyDescent="0.3">
      <c r="A8094">
        <v>354</v>
      </c>
      <c r="B8094">
        <v>215.99799999999999</v>
      </c>
      <c r="C8094">
        <v>-0.36730800000000002</v>
      </c>
      <c r="D8094">
        <v>5.50988E-3</v>
      </c>
      <c r="E8094">
        <v>0.82223100000000005</v>
      </c>
      <c r="F8094">
        <v>1.49964E-2</v>
      </c>
      <c r="G8094">
        <v>-1.25786E-3</v>
      </c>
      <c r="H8094">
        <v>5.8566900000000003E-4</v>
      </c>
      <c r="I8094" s="2">
        <f t="shared" si="126"/>
        <v>1.1901230602399999</v>
      </c>
    </row>
    <row r="8095" spans="1:9" x14ac:dyDescent="0.3">
      <c r="A8095">
        <v>355</v>
      </c>
      <c r="B8095">
        <v>214.429</v>
      </c>
      <c r="C8095">
        <v>-0.384544</v>
      </c>
      <c r="D8095">
        <v>5.5901700000000002E-3</v>
      </c>
      <c r="E8095">
        <v>0.81371199999999999</v>
      </c>
      <c r="F8095">
        <v>1.49877E-2</v>
      </c>
      <c r="G8095">
        <v>-1.3977E-3</v>
      </c>
      <c r="H8095">
        <v>4.3656100000000002E-4</v>
      </c>
      <c r="I8095" s="2">
        <f t="shared" si="126"/>
        <v>1.1986945629300001</v>
      </c>
    </row>
    <row r="8096" spans="1:9" x14ac:dyDescent="0.3">
      <c r="A8096">
        <v>356</v>
      </c>
      <c r="B8096">
        <v>215.874</v>
      </c>
      <c r="C8096">
        <v>-0.36920799999999998</v>
      </c>
      <c r="D8096">
        <v>5.5190300000000003E-3</v>
      </c>
      <c r="E8096">
        <v>0.82186599999999999</v>
      </c>
      <c r="F8096">
        <v>1.49789E-2</v>
      </c>
      <c r="G8096">
        <v>-1.5375300000000001E-3</v>
      </c>
      <c r="H8096">
        <v>3.4285000000000001E-4</v>
      </c>
      <c r="I8096" s="2">
        <f t="shared" si="126"/>
        <v>1.19141508222</v>
      </c>
    </row>
    <row r="8097" spans="1:9" x14ac:dyDescent="0.3">
      <c r="A8097">
        <v>357</v>
      </c>
      <c r="B8097">
        <v>216.68700000000001</v>
      </c>
      <c r="C8097">
        <v>-0.35190500000000002</v>
      </c>
      <c r="D8097">
        <v>5.4390899999999997E-3</v>
      </c>
      <c r="E8097">
        <v>0.82648200000000005</v>
      </c>
      <c r="F8097">
        <v>1.49701E-2</v>
      </c>
      <c r="G8097">
        <v>-1.6773700000000001E-3</v>
      </c>
      <c r="H8097">
        <v>1.92995E-4</v>
      </c>
      <c r="I8097" s="2">
        <f t="shared" si="126"/>
        <v>1.17858009483</v>
      </c>
    </row>
    <row r="8098" spans="1:9" x14ac:dyDescent="0.3">
      <c r="A8098">
        <v>358</v>
      </c>
      <c r="B8098">
        <v>212.26300000000001</v>
      </c>
      <c r="C8098">
        <v>-0.402841</v>
      </c>
      <c r="D8098">
        <v>5.6789600000000003E-3</v>
      </c>
      <c r="E8098">
        <v>0.80195899999999998</v>
      </c>
      <c r="F8098">
        <v>1.49614E-2</v>
      </c>
      <c r="G8098">
        <v>-1.8172100000000001E-3</v>
      </c>
      <c r="H8098">
        <v>6.3390099999999997E-4</v>
      </c>
      <c r="I8098" s="2">
        <f t="shared" si="126"/>
        <v>1.20543308648</v>
      </c>
    </row>
    <row r="8099" spans="1:9" x14ac:dyDescent="0.3">
      <c r="A8099">
        <v>359</v>
      </c>
      <c r="B8099">
        <v>212.74100000000001</v>
      </c>
      <c r="C8099">
        <v>-0.40392600000000001</v>
      </c>
      <c r="D8099">
        <v>5.6839500000000001E-3</v>
      </c>
      <c r="E8099">
        <v>0.80481499999999995</v>
      </c>
      <c r="F8099">
        <v>1.49526E-2</v>
      </c>
      <c r="G8099">
        <v>-1.9570400000000002E-3</v>
      </c>
      <c r="H8099">
        <v>4.68527E-4</v>
      </c>
      <c r="I8099" s="2">
        <f t="shared" si="126"/>
        <v>1.20920920695</v>
      </c>
    </row>
    <row r="8100" spans="1:9" x14ac:dyDescent="0.3">
      <c r="A8100">
        <v>360</v>
      </c>
      <c r="B8100">
        <v>210.27500000000001</v>
      </c>
      <c r="C8100">
        <v>-0.43512000000000001</v>
      </c>
      <c r="D8100">
        <v>5.8322499999999998E-3</v>
      </c>
      <c r="E8100">
        <v>0.79081199999999996</v>
      </c>
      <c r="F8100">
        <v>1.49438E-2</v>
      </c>
      <c r="G8100">
        <v>1.7744099999999999E-3</v>
      </c>
      <c r="H8100">
        <v>4.4372500000000001E-4</v>
      </c>
      <c r="I8100" s="2">
        <f t="shared" si="126"/>
        <v>1.22637636875</v>
      </c>
    </row>
    <row r="8101" spans="1:9" x14ac:dyDescent="0.3">
      <c r="A8101">
        <v>361</v>
      </c>
      <c r="B8101">
        <v>215.398</v>
      </c>
      <c r="C8101">
        <v>-0.37263299999999999</v>
      </c>
      <c r="D8101">
        <v>5.5420900000000004E-3</v>
      </c>
      <c r="E8101">
        <v>0.820048</v>
      </c>
      <c r="F8101">
        <v>1.49351E-2</v>
      </c>
      <c r="G8101">
        <v>1.6560800000000001E-3</v>
      </c>
      <c r="H8101">
        <v>1.07503E-3</v>
      </c>
      <c r="I8101" s="2">
        <f t="shared" si="126"/>
        <v>1.1937551018200001</v>
      </c>
    </row>
    <row r="8102" spans="1:9" x14ac:dyDescent="0.3">
      <c r="A8102">
        <v>362</v>
      </c>
      <c r="B8102">
        <v>219.65199999999999</v>
      </c>
      <c r="C8102">
        <v>-0.31321700000000002</v>
      </c>
      <c r="D8102">
        <v>5.2715399999999999E-3</v>
      </c>
      <c r="E8102">
        <v>0.84328999999999998</v>
      </c>
      <c r="F8102">
        <v>1.49263E-2</v>
      </c>
      <c r="G8102">
        <v>1.5377500000000001E-3</v>
      </c>
      <c r="H8102">
        <v>1.40077E-3</v>
      </c>
      <c r="I8102" s="2">
        <f t="shared" si="126"/>
        <v>1.1579043040799999</v>
      </c>
    </row>
    <row r="8103" spans="1:9" x14ac:dyDescent="0.3">
      <c r="A8103">
        <v>363</v>
      </c>
      <c r="B8103">
        <v>218.65799999999999</v>
      </c>
      <c r="C8103">
        <v>-0.33501999999999998</v>
      </c>
      <c r="D8103">
        <v>5.3712200000000003E-3</v>
      </c>
      <c r="E8103">
        <v>0.83817900000000001</v>
      </c>
      <c r="F8103">
        <v>1.49175E-2</v>
      </c>
      <c r="G8103">
        <v>1.41942E-3</v>
      </c>
      <c r="H8103">
        <v>1.2587900000000001E-3</v>
      </c>
      <c r="I8103" s="2">
        <f t="shared" si="126"/>
        <v>1.1744602227600001</v>
      </c>
    </row>
    <row r="8104" spans="1:9" x14ac:dyDescent="0.3">
      <c r="A8104">
        <v>364</v>
      </c>
      <c r="B8104">
        <v>219.672</v>
      </c>
      <c r="C8104">
        <v>-0.31486599999999998</v>
      </c>
      <c r="D8104">
        <v>5.2794299999999999E-3</v>
      </c>
      <c r="E8104">
        <v>0.84376600000000002</v>
      </c>
      <c r="F8104">
        <v>1.49088E-2</v>
      </c>
      <c r="G8104">
        <v>1.30109E-3</v>
      </c>
      <c r="H8104">
        <v>1.1118300000000001E-3</v>
      </c>
      <c r="I8104" s="2">
        <f t="shared" si="126"/>
        <v>1.15974294696</v>
      </c>
    </row>
    <row r="8105" spans="1:9" x14ac:dyDescent="0.3">
      <c r="A8105">
        <v>365</v>
      </c>
      <c r="B8105">
        <v>214.98699999999999</v>
      </c>
      <c r="C8105">
        <v>-0.37534499999999998</v>
      </c>
      <c r="D8105">
        <v>5.5607E-3</v>
      </c>
      <c r="E8105">
        <v>0.81841200000000003</v>
      </c>
      <c r="F8105">
        <v>1.5299999999999999E-2</v>
      </c>
      <c r="G8105">
        <v>1.1827599999999999E-3</v>
      </c>
      <c r="H8105">
        <v>1.71977E-3</v>
      </c>
      <c r="I8105" s="2">
        <f t="shared" si="126"/>
        <v>1.1954782108999999</v>
      </c>
    </row>
    <row r="8106" spans="1:9" x14ac:dyDescent="0.3">
      <c r="A8106">
        <v>366</v>
      </c>
      <c r="B8106">
        <v>213.42699999999999</v>
      </c>
      <c r="C8106">
        <v>-0.39296500000000001</v>
      </c>
      <c r="D8106">
        <v>5.6432000000000001E-3</v>
      </c>
      <c r="E8106">
        <v>0.80979400000000001</v>
      </c>
      <c r="F8106">
        <v>1.52934E-2</v>
      </c>
      <c r="G8106">
        <v>1.0644300000000001E-3</v>
      </c>
      <c r="H8106">
        <v>1.6552299999999999E-3</v>
      </c>
      <c r="I8106" s="2">
        <f t="shared" si="126"/>
        <v>1.2044112464000001</v>
      </c>
    </row>
    <row r="8107" spans="1:9" x14ac:dyDescent="0.3">
      <c r="A8107">
        <v>367</v>
      </c>
      <c r="B8107">
        <v>214.03399999999999</v>
      </c>
      <c r="C8107">
        <v>-0.39403199999999999</v>
      </c>
      <c r="D8107">
        <v>5.6481200000000004E-3</v>
      </c>
      <c r="E8107">
        <v>0.81340000000000001</v>
      </c>
      <c r="F8107">
        <v>1.52868E-2</v>
      </c>
      <c r="G8107">
        <v>9.4610400000000002E-4</v>
      </c>
      <c r="H8107">
        <v>1.46104E-3</v>
      </c>
      <c r="I8107" s="2">
        <f t="shared" si="126"/>
        <v>1.2088897160800001</v>
      </c>
    </row>
    <row r="8108" spans="1:9" x14ac:dyDescent="0.3">
      <c r="A8108">
        <v>368</v>
      </c>
      <c r="B8108">
        <v>214.27</v>
      </c>
      <c r="C8108">
        <v>-0.39510400000000001</v>
      </c>
      <c r="D8108">
        <v>5.6530599999999997E-3</v>
      </c>
      <c r="E8108">
        <v>0.81488300000000002</v>
      </c>
      <c r="F8108">
        <v>1.52803E-2</v>
      </c>
      <c r="G8108">
        <v>8.27775E-4</v>
      </c>
      <c r="H8108">
        <v>1.2949000000000001E-3</v>
      </c>
      <c r="I8108" s="2">
        <f t="shared" si="126"/>
        <v>1.2112811662</v>
      </c>
    </row>
    <row r="8109" spans="1:9" x14ac:dyDescent="0.3">
      <c r="A8109">
        <v>369</v>
      </c>
      <c r="B8109">
        <v>213.72900000000001</v>
      </c>
      <c r="C8109">
        <v>-0.39617799999999997</v>
      </c>
      <c r="D8109">
        <v>5.6580199999999997E-3</v>
      </c>
      <c r="E8109">
        <v>0.81198499999999996</v>
      </c>
      <c r="F8109">
        <v>1.5273699999999999E-2</v>
      </c>
      <c r="G8109">
        <v>7.0944599999999997E-4</v>
      </c>
      <c r="H8109">
        <v>1.12181E-3</v>
      </c>
      <c r="I8109" s="2">
        <f t="shared" si="126"/>
        <v>1.2092829565800001</v>
      </c>
    </row>
    <row r="8110" spans="1:9" x14ac:dyDescent="0.3">
      <c r="A8110">
        <v>370</v>
      </c>
      <c r="B8110">
        <v>210.97</v>
      </c>
      <c r="C8110">
        <v>-0.42915500000000001</v>
      </c>
      <c r="D8110">
        <v>5.8142599999999999E-3</v>
      </c>
      <c r="E8110">
        <v>0.796292</v>
      </c>
      <c r="F8110">
        <v>1.52671E-2</v>
      </c>
      <c r="G8110">
        <v>5.9111700000000005E-4</v>
      </c>
      <c r="H8110">
        <v>1.1900599999999999E-3</v>
      </c>
      <c r="I8110" s="2">
        <f t="shared" si="126"/>
        <v>1.2266344322</v>
      </c>
    </row>
    <row r="8111" spans="1:9" x14ac:dyDescent="0.3">
      <c r="A8111">
        <v>371</v>
      </c>
      <c r="B8111">
        <v>208.386</v>
      </c>
      <c r="C8111">
        <v>-0.459953</v>
      </c>
      <c r="D8111">
        <v>5.9619800000000004E-3</v>
      </c>
      <c r="E8111">
        <v>0.78122000000000003</v>
      </c>
      <c r="F8111">
        <v>1.52605E-2</v>
      </c>
      <c r="G8111">
        <v>4.7278700000000001E-4</v>
      </c>
      <c r="H8111">
        <v>1.22046E-3</v>
      </c>
      <c r="I8111" s="2">
        <f t="shared" si="126"/>
        <v>1.2423931642800001</v>
      </c>
    </row>
    <row r="8112" spans="1:9" x14ac:dyDescent="0.3">
      <c r="A8112">
        <v>372</v>
      </c>
      <c r="B8112">
        <v>208.494</v>
      </c>
      <c r="C8112">
        <v>-0.461171</v>
      </c>
      <c r="D8112">
        <v>5.9677300000000001E-3</v>
      </c>
      <c r="E8112">
        <v>0.78199099999999999</v>
      </c>
      <c r="F8112">
        <v>1.5254E-2</v>
      </c>
      <c r="G8112">
        <v>3.5445799999999999E-4</v>
      </c>
      <c r="H8112">
        <v>1.07547E-3</v>
      </c>
      <c r="I8112" s="2">
        <f t="shared" si="126"/>
        <v>1.2442358986199999</v>
      </c>
    </row>
    <row r="8113" spans="1:9" x14ac:dyDescent="0.3">
      <c r="A8113">
        <v>373</v>
      </c>
      <c r="B8113">
        <v>208.68299999999999</v>
      </c>
      <c r="C8113">
        <v>-0.462395</v>
      </c>
      <c r="D8113">
        <v>5.9735099999999996E-3</v>
      </c>
      <c r="E8113">
        <v>0.78324099999999997</v>
      </c>
      <c r="F8113">
        <v>1.5247399999999999E-2</v>
      </c>
      <c r="G8113">
        <v>2.3612899999999999E-4</v>
      </c>
      <c r="H8113">
        <v>9.3181799999999995E-4</v>
      </c>
      <c r="I8113" s="2">
        <f t="shared" si="126"/>
        <v>1.2465699873299998</v>
      </c>
    </row>
    <row r="8114" spans="1:9" x14ac:dyDescent="0.3">
      <c r="A8114">
        <v>374</v>
      </c>
      <c r="B8114">
        <v>207.846</v>
      </c>
      <c r="C8114">
        <v>-0.46361999999999998</v>
      </c>
      <c r="D8114">
        <v>5.9793099999999998E-3</v>
      </c>
      <c r="E8114">
        <v>0.77838300000000005</v>
      </c>
      <c r="F8114">
        <v>1.5240800000000001E-2</v>
      </c>
      <c r="G8114">
        <v>1.178E-4</v>
      </c>
      <c r="H8114">
        <v>7.7164499999999995E-4</v>
      </c>
      <c r="I8114" s="2">
        <f t="shared" si="126"/>
        <v>1.24277566626</v>
      </c>
    </row>
    <row r="8115" spans="1:9" x14ac:dyDescent="0.3">
      <c r="A8115">
        <v>375</v>
      </c>
      <c r="B8115">
        <v>209.52199999999999</v>
      </c>
      <c r="C8115">
        <v>-0.45007000000000003</v>
      </c>
      <c r="D8115">
        <v>5.9145500000000002E-3</v>
      </c>
      <c r="E8115">
        <v>0.78850100000000001</v>
      </c>
      <c r="F8115">
        <v>1.52342E-2</v>
      </c>
      <c r="G8115" s="1">
        <v>-5.2952299999999997E-7</v>
      </c>
      <c r="H8115">
        <v>6.5944799999999998E-4</v>
      </c>
      <c r="I8115" s="2">
        <f t="shared" si="126"/>
        <v>1.2392283450999999</v>
      </c>
    </row>
    <row r="8116" spans="1:9" x14ac:dyDescent="0.3">
      <c r="A8116">
        <v>376</v>
      </c>
      <c r="B8116">
        <v>206.82300000000001</v>
      </c>
      <c r="C8116">
        <v>-0.47995300000000002</v>
      </c>
      <c r="D8116">
        <v>6.0589399999999996E-3</v>
      </c>
      <c r="E8116">
        <v>0.77247500000000002</v>
      </c>
      <c r="F8116">
        <v>1.52277E-2</v>
      </c>
      <c r="G8116">
        <v>-1.1885899999999999E-4</v>
      </c>
      <c r="H8116">
        <v>7.0202600000000002E-4</v>
      </c>
      <c r="I8116" s="2">
        <f t="shared" si="126"/>
        <v>1.25312814762</v>
      </c>
    </row>
    <row r="8117" spans="1:9" x14ac:dyDescent="0.3">
      <c r="A8117">
        <v>377</v>
      </c>
      <c r="B8117">
        <v>201.732</v>
      </c>
      <c r="C8117">
        <v>-0.51854100000000003</v>
      </c>
      <c r="D8117">
        <v>6.2501199999999996E-3</v>
      </c>
      <c r="E8117">
        <v>0.74121800000000004</v>
      </c>
      <c r="F8117">
        <v>1.52211E-2</v>
      </c>
      <c r="G8117">
        <v>-2.3718799999999999E-4</v>
      </c>
      <c r="H8117">
        <v>1.09019E-3</v>
      </c>
      <c r="I8117" s="2">
        <f t="shared" si="126"/>
        <v>1.26084920784</v>
      </c>
    </row>
    <row r="8118" spans="1:9" x14ac:dyDescent="0.3">
      <c r="A8118">
        <v>378</v>
      </c>
      <c r="B8118">
        <v>199.91499999999999</v>
      </c>
      <c r="C8118">
        <v>-0.53020900000000004</v>
      </c>
      <c r="D8118">
        <v>6.3083799999999997E-3</v>
      </c>
      <c r="E8118">
        <v>0.729854</v>
      </c>
      <c r="F8118">
        <v>1.5214500000000001E-2</v>
      </c>
      <c r="G8118">
        <v>-3.5551700000000002E-4</v>
      </c>
      <c r="H8118">
        <v>1.0755300000000001E-3</v>
      </c>
      <c r="I8118" s="2">
        <f t="shared" si="126"/>
        <v>1.2611397876999999</v>
      </c>
    </row>
    <row r="8119" spans="1:9" x14ac:dyDescent="0.3">
      <c r="A8119">
        <v>379</v>
      </c>
      <c r="B8119">
        <v>196.50299999999999</v>
      </c>
      <c r="C8119">
        <v>-0.55591100000000004</v>
      </c>
      <c r="D8119">
        <v>6.43905E-3</v>
      </c>
      <c r="E8119">
        <v>0.70814200000000005</v>
      </c>
      <c r="F8119">
        <v>1.52079E-2</v>
      </c>
      <c r="G8119">
        <v>-4.7384599999999999E-4</v>
      </c>
      <c r="H8119">
        <v>1.2382000000000001E-3</v>
      </c>
      <c r="I8119" s="2">
        <f t="shared" si="126"/>
        <v>1.2652926421499999</v>
      </c>
    </row>
    <row r="8120" spans="1:9" x14ac:dyDescent="0.3">
      <c r="A8120">
        <v>380</v>
      </c>
      <c r="B8120">
        <v>196.595</v>
      </c>
      <c r="C8120">
        <v>-0.55728</v>
      </c>
      <c r="D8120">
        <v>6.4458900000000001E-3</v>
      </c>
      <c r="E8120">
        <v>0.708789</v>
      </c>
      <c r="F8120">
        <v>1.52014E-2</v>
      </c>
      <c r="G8120">
        <v>-5.9217600000000003E-4</v>
      </c>
      <c r="H8120">
        <v>1.16146E-3</v>
      </c>
      <c r="I8120" s="2">
        <f t="shared" si="126"/>
        <v>1.26722974455</v>
      </c>
    </row>
    <row r="8121" spans="1:9" x14ac:dyDescent="0.3">
      <c r="A8121">
        <v>381</v>
      </c>
      <c r="B8121">
        <v>191.15899999999999</v>
      </c>
      <c r="C8121">
        <v>-0.57521999999999995</v>
      </c>
      <c r="D8121">
        <v>6.5395999999999996E-3</v>
      </c>
      <c r="E8121">
        <v>0.67350299999999996</v>
      </c>
      <c r="F8121">
        <v>1.51948E-2</v>
      </c>
      <c r="G8121">
        <v>-7.1050499999999995E-4</v>
      </c>
      <c r="H8121">
        <v>1.3782099999999999E-3</v>
      </c>
      <c r="I8121" s="2">
        <f t="shared" si="126"/>
        <v>1.2501033963999999</v>
      </c>
    </row>
    <row r="8122" spans="1:9" x14ac:dyDescent="0.3">
      <c r="A8122">
        <v>382</v>
      </c>
      <c r="B8122">
        <v>187.88200000000001</v>
      </c>
      <c r="C8122">
        <v>-0.58506899999999995</v>
      </c>
      <c r="D8122">
        <v>6.5918799999999996E-3</v>
      </c>
      <c r="E8122">
        <v>0.65198</v>
      </c>
      <c r="F8122">
        <v>1.5188200000000001E-2</v>
      </c>
      <c r="G8122">
        <v>-8.2883399999999997E-4</v>
      </c>
      <c r="H8122">
        <v>1.4468700000000001E-3</v>
      </c>
      <c r="I8122" s="2">
        <f t="shared" si="126"/>
        <v>1.2384955981599999</v>
      </c>
    </row>
    <row r="8123" spans="1:9" x14ac:dyDescent="0.3">
      <c r="A8123">
        <v>383</v>
      </c>
      <c r="B8123">
        <v>189.434</v>
      </c>
      <c r="C8123">
        <v>-0.58429799999999998</v>
      </c>
      <c r="D8123">
        <v>6.5876600000000004E-3</v>
      </c>
      <c r="E8123">
        <v>0.66219799999999995</v>
      </c>
      <c r="F8123">
        <v>1.51816E-2</v>
      </c>
      <c r="G8123">
        <v>-9.47163E-4</v>
      </c>
      <c r="H8123">
        <v>1.43239E-3</v>
      </c>
      <c r="I8123" s="2">
        <f t="shared" si="126"/>
        <v>1.2479267844400002</v>
      </c>
    </row>
    <row r="8124" spans="1:9" x14ac:dyDescent="0.3">
      <c r="A8124">
        <v>384</v>
      </c>
      <c r="B8124">
        <v>188.523</v>
      </c>
      <c r="C8124">
        <v>-0.58555800000000002</v>
      </c>
      <c r="D8124">
        <v>6.5941999999999997E-3</v>
      </c>
      <c r="E8124">
        <v>0.65619700000000003</v>
      </c>
      <c r="F8124">
        <v>1.51751E-2</v>
      </c>
      <c r="G8124">
        <v>-1.0654900000000001E-3</v>
      </c>
      <c r="H8124">
        <v>1.4062199999999999E-3</v>
      </c>
      <c r="I8124" s="2">
        <f t="shared" si="126"/>
        <v>1.2431583665999999</v>
      </c>
    </row>
    <row r="8125" spans="1:9" x14ac:dyDescent="0.3">
      <c r="A8125">
        <v>385</v>
      </c>
      <c r="B8125">
        <v>189.65299999999999</v>
      </c>
      <c r="C8125">
        <v>-0.58416199999999996</v>
      </c>
      <c r="D8125">
        <v>6.5866900000000001E-3</v>
      </c>
      <c r="E8125">
        <v>0.66364400000000001</v>
      </c>
      <c r="F8125">
        <v>1.51685E-2</v>
      </c>
      <c r="G8125">
        <v>-1.1838199999999999E-3</v>
      </c>
      <c r="H8125">
        <v>1.38039E-3</v>
      </c>
      <c r="I8125" s="2">
        <f t="shared" si="126"/>
        <v>1.24918551857</v>
      </c>
    </row>
    <row r="8126" spans="1:9" x14ac:dyDescent="0.3">
      <c r="A8126">
        <v>386</v>
      </c>
      <c r="B8126">
        <v>189.34299999999999</v>
      </c>
      <c r="C8126">
        <v>-0.58820499999999998</v>
      </c>
      <c r="D8126">
        <v>6.6078899999999999E-3</v>
      </c>
      <c r="E8126">
        <v>0.66159800000000002</v>
      </c>
      <c r="F8126">
        <v>1.5161900000000001E-2</v>
      </c>
      <c r="G8126">
        <v>-1.30215E-3</v>
      </c>
      <c r="H8126">
        <v>1.35574E-3</v>
      </c>
      <c r="I8126" s="2">
        <f t="shared" si="126"/>
        <v>1.2511577162699998</v>
      </c>
    </row>
    <row r="8127" spans="1:9" x14ac:dyDescent="0.3">
      <c r="A8127">
        <v>387</v>
      </c>
      <c r="B8127">
        <v>189.77600000000001</v>
      </c>
      <c r="C8127">
        <v>-0.58696599999999999</v>
      </c>
      <c r="D8127">
        <v>6.6012099999999997E-3</v>
      </c>
      <c r="E8127">
        <v>0.66445799999999999</v>
      </c>
      <c r="F8127">
        <v>1.51553E-2</v>
      </c>
      <c r="G8127">
        <v>-1.42048E-3</v>
      </c>
      <c r="H8127">
        <v>1.3281199999999999E-3</v>
      </c>
      <c r="I8127" s="2">
        <f t="shared" si="126"/>
        <v>1.25275122896</v>
      </c>
    </row>
    <row r="8128" spans="1:9" x14ac:dyDescent="0.3">
      <c r="A8128">
        <v>388</v>
      </c>
      <c r="B8128">
        <v>188.578</v>
      </c>
      <c r="C8128">
        <v>-0.59101099999999995</v>
      </c>
      <c r="D8128">
        <v>6.6224999999999999E-3</v>
      </c>
      <c r="E8128">
        <v>0.65652500000000003</v>
      </c>
      <c r="F8128">
        <v>1.51488E-2</v>
      </c>
      <c r="G8128">
        <v>-1.53881E-3</v>
      </c>
      <c r="H8128">
        <v>1.3190299999999999E-3</v>
      </c>
      <c r="I8128" s="2">
        <f t="shared" si="126"/>
        <v>1.2488578050000001</v>
      </c>
    </row>
    <row r="8129" spans="1:9" x14ac:dyDescent="0.3">
      <c r="A8129">
        <v>389</v>
      </c>
      <c r="B8129">
        <v>189.15100000000001</v>
      </c>
      <c r="C8129">
        <v>-0.59247799999999995</v>
      </c>
      <c r="D8129">
        <v>6.6300999999999999E-3</v>
      </c>
      <c r="E8129">
        <v>0.66031700000000004</v>
      </c>
      <c r="F8129">
        <v>1.51422E-2</v>
      </c>
      <c r="G8129">
        <v>-1.6571400000000001E-3</v>
      </c>
      <c r="H8129">
        <v>1.29546E-3</v>
      </c>
      <c r="I8129" s="2">
        <f t="shared" si="126"/>
        <v>1.2540900451000001</v>
      </c>
    </row>
    <row r="8130" spans="1:9" x14ac:dyDescent="0.3">
      <c r="A8130">
        <v>390</v>
      </c>
      <c r="B8130">
        <v>189.59899999999999</v>
      </c>
      <c r="C8130">
        <v>-0.59130099999999997</v>
      </c>
      <c r="D8130">
        <v>6.6242499999999999E-3</v>
      </c>
      <c r="E8130">
        <v>0.66338200000000003</v>
      </c>
      <c r="F8130">
        <v>1.5135600000000001E-2</v>
      </c>
      <c r="G8130">
        <v>2.6799199999999999E-2</v>
      </c>
      <c r="H8130">
        <v>1.2696000000000001E-3</v>
      </c>
      <c r="I8130" s="2">
        <f t="shared" si="126"/>
        <v>1.2559511757499999</v>
      </c>
    </row>
    <row r="8131" spans="1:9" x14ac:dyDescent="0.3">
      <c r="A8131">
        <v>391</v>
      </c>
      <c r="B8131">
        <v>188.804</v>
      </c>
      <c r="C8131">
        <v>-0.59540300000000002</v>
      </c>
      <c r="D8131">
        <v>6.6463299999999998E-3</v>
      </c>
      <c r="E8131">
        <v>0.65820000000000001</v>
      </c>
      <c r="F8131">
        <v>1.5129E-2</v>
      </c>
      <c r="G8131">
        <v>2.6827400000000001E-2</v>
      </c>
      <c r="H8131">
        <v>1.25359E-3</v>
      </c>
      <c r="I8131" s="2">
        <f t="shared" ref="I8131:I8194" si="127">D8131*B8131</f>
        <v>1.25485368932</v>
      </c>
    </row>
    <row r="8132" spans="1:9" x14ac:dyDescent="0.3">
      <c r="A8132">
        <v>392</v>
      </c>
      <c r="B8132">
        <v>185.71600000000001</v>
      </c>
      <c r="C8132">
        <v>-0.59893300000000005</v>
      </c>
      <c r="D8132">
        <v>6.6656900000000002E-3</v>
      </c>
      <c r="E8132">
        <v>0.63771500000000003</v>
      </c>
      <c r="F8132">
        <v>1.5122500000000001E-2</v>
      </c>
      <c r="G8132">
        <v>2.68556E-2</v>
      </c>
      <c r="H8132">
        <v>1.2799899999999999E-3</v>
      </c>
      <c r="I8132" s="2">
        <f t="shared" si="127"/>
        <v>1.2379252840400001</v>
      </c>
    </row>
    <row r="8133" spans="1:9" x14ac:dyDescent="0.3">
      <c r="A8133">
        <v>393</v>
      </c>
      <c r="B8133">
        <v>187.26599999999999</v>
      </c>
      <c r="C8133">
        <v>-0.59992100000000004</v>
      </c>
      <c r="D8133">
        <v>6.6713299999999996E-3</v>
      </c>
      <c r="E8133">
        <v>0.64812199999999998</v>
      </c>
      <c r="F8133">
        <v>1.51159E-2</v>
      </c>
      <c r="G8133">
        <v>2.6883899999999999E-2</v>
      </c>
      <c r="H8133">
        <v>1.2688E-3</v>
      </c>
      <c r="I8133" s="2">
        <f t="shared" si="127"/>
        <v>1.2493132837799998</v>
      </c>
    </row>
    <row r="8134" spans="1:9" x14ac:dyDescent="0.3">
      <c r="A8134">
        <v>394</v>
      </c>
      <c r="B8134">
        <v>184.49</v>
      </c>
      <c r="C8134">
        <v>-0.60135899999999998</v>
      </c>
      <c r="D8134">
        <v>6.6794799999999998E-3</v>
      </c>
      <c r="E8134">
        <v>0.62965300000000002</v>
      </c>
      <c r="F8134">
        <v>1.5109300000000001E-2</v>
      </c>
      <c r="G8134">
        <v>2.6912100000000001E-2</v>
      </c>
      <c r="H8134">
        <v>1.2871099999999999E-3</v>
      </c>
      <c r="I8134" s="2">
        <f t="shared" si="127"/>
        <v>1.2322972651999999</v>
      </c>
    </row>
    <row r="8135" spans="1:9" x14ac:dyDescent="0.3">
      <c r="A8135">
        <v>395</v>
      </c>
      <c r="B8135">
        <v>184.09100000000001</v>
      </c>
      <c r="C8135">
        <v>-0.60286399999999996</v>
      </c>
      <c r="D8135">
        <v>6.6880100000000003E-3</v>
      </c>
      <c r="E8135">
        <v>0.62704099999999996</v>
      </c>
      <c r="F8135">
        <v>1.51027E-2</v>
      </c>
      <c r="G8135">
        <v>2.69403E-2</v>
      </c>
      <c r="H8135">
        <v>1.3010299999999999E-3</v>
      </c>
      <c r="I8135" s="2">
        <f t="shared" si="127"/>
        <v>1.2312024489100002</v>
      </c>
    </row>
    <row r="8136" spans="1:9" x14ac:dyDescent="0.3">
      <c r="A8136">
        <v>396</v>
      </c>
      <c r="B8136">
        <v>181.24100000000001</v>
      </c>
      <c r="C8136">
        <v>-0.600101</v>
      </c>
      <c r="D8136">
        <v>6.6731200000000003E-3</v>
      </c>
      <c r="E8136">
        <v>0.60803300000000005</v>
      </c>
      <c r="F8136">
        <v>1.5096200000000001E-2</v>
      </c>
      <c r="G8136">
        <v>2.6968499999999999E-2</v>
      </c>
      <c r="H8136">
        <v>1.31039E-3</v>
      </c>
      <c r="I8136" s="2">
        <f t="shared" si="127"/>
        <v>1.2094429419200001</v>
      </c>
    </row>
    <row r="8137" spans="1:9" x14ac:dyDescent="0.3">
      <c r="A8137">
        <v>397</v>
      </c>
      <c r="B8137">
        <v>180.321</v>
      </c>
      <c r="C8137">
        <v>-0.59781200000000001</v>
      </c>
      <c r="D8137">
        <v>6.6607799999999998E-3</v>
      </c>
      <c r="E8137">
        <v>0.60191899999999998</v>
      </c>
      <c r="F8137">
        <v>1.50896E-2</v>
      </c>
      <c r="G8137">
        <v>2.6996699999999998E-2</v>
      </c>
      <c r="H8137">
        <v>1.34651E-3</v>
      </c>
      <c r="I8137" s="2">
        <f t="shared" si="127"/>
        <v>1.2010785103799999</v>
      </c>
    </row>
    <row r="8138" spans="1:9" x14ac:dyDescent="0.3">
      <c r="A8138">
        <v>398</v>
      </c>
      <c r="B8138">
        <v>182.11500000000001</v>
      </c>
      <c r="C8138">
        <v>-0.60585100000000003</v>
      </c>
      <c r="D8138">
        <v>6.7052800000000001E-3</v>
      </c>
      <c r="E8138">
        <v>0.61394499999999996</v>
      </c>
      <c r="F8138">
        <v>1.5082999999999999E-2</v>
      </c>
      <c r="G8138">
        <v>2.7024900000000001E-2</v>
      </c>
      <c r="H8138">
        <v>1.3397800000000001E-3</v>
      </c>
      <c r="I8138" s="2">
        <f t="shared" si="127"/>
        <v>1.2211320672000001</v>
      </c>
    </row>
    <row r="8139" spans="1:9" x14ac:dyDescent="0.3">
      <c r="A8139">
        <v>399</v>
      </c>
      <c r="B8139">
        <v>180.61199999999999</v>
      </c>
      <c r="C8139">
        <v>-0.60471900000000001</v>
      </c>
      <c r="D8139">
        <v>6.6993799999999996E-3</v>
      </c>
      <c r="E8139">
        <v>0.60390900000000003</v>
      </c>
      <c r="F8139">
        <v>1.50764E-2</v>
      </c>
      <c r="G8139">
        <v>2.70531E-2</v>
      </c>
      <c r="H8139">
        <v>1.3608400000000001E-3</v>
      </c>
      <c r="I8139" s="2">
        <f t="shared" si="127"/>
        <v>1.2099884205599998</v>
      </c>
    </row>
    <row r="8140" spans="1:9" x14ac:dyDescent="0.3">
      <c r="A8140">
        <v>400</v>
      </c>
      <c r="B8140">
        <v>179.434</v>
      </c>
      <c r="C8140">
        <v>-0.602464</v>
      </c>
      <c r="D8140">
        <v>6.6871700000000001E-3</v>
      </c>
      <c r="E8140">
        <v>0.59604500000000005</v>
      </c>
      <c r="F8140">
        <v>1.5069900000000001E-2</v>
      </c>
      <c r="G8140">
        <v>2.7081299999999999E-2</v>
      </c>
      <c r="H8140">
        <v>1.3929400000000001E-3</v>
      </c>
      <c r="I8140" s="2">
        <f t="shared" si="127"/>
        <v>1.1999056617799999</v>
      </c>
    </row>
    <row r="8141" spans="1:9" x14ac:dyDescent="0.3">
      <c r="A8141">
        <v>401</v>
      </c>
      <c r="B8141">
        <v>178.709</v>
      </c>
      <c r="C8141">
        <v>-0.34725</v>
      </c>
      <c r="D8141">
        <v>5.2594299999999998E-3</v>
      </c>
      <c r="E8141">
        <v>0.59121500000000005</v>
      </c>
      <c r="F8141">
        <v>1.50633E-2</v>
      </c>
      <c r="G8141">
        <v>2.7109500000000002E-2</v>
      </c>
      <c r="H8141">
        <v>1.44217E-3</v>
      </c>
      <c r="I8141" s="2">
        <f t="shared" si="127"/>
        <v>0.93990747587000001</v>
      </c>
    </row>
    <row r="8142" spans="1:9" x14ac:dyDescent="0.3">
      <c r="A8142">
        <v>402</v>
      </c>
      <c r="B8142">
        <v>176.226</v>
      </c>
      <c r="C8142">
        <v>-9.4140699999999994E-2</v>
      </c>
      <c r="D8142">
        <v>3.8234599999999999E-3</v>
      </c>
      <c r="E8142">
        <v>0.58063699999999996</v>
      </c>
      <c r="F8142">
        <v>1.5056699999999999E-2</v>
      </c>
      <c r="G8142">
        <v>2.7137700000000001E-2</v>
      </c>
      <c r="H8142">
        <v>-9.822819999999999E-4</v>
      </c>
      <c r="I8142" s="2">
        <f t="shared" si="127"/>
        <v>0.67379306195999999</v>
      </c>
    </row>
    <row r="8143" spans="1:9" x14ac:dyDescent="0.3">
      <c r="A8143">
        <v>403</v>
      </c>
      <c r="B8143">
        <v>175.34200000000001</v>
      </c>
      <c r="C8143">
        <v>-9.0077099999999993E-2</v>
      </c>
      <c r="D8143">
        <v>3.8005500000000002E-3</v>
      </c>
      <c r="E8143">
        <v>0.57726699999999997</v>
      </c>
      <c r="F8143">
        <v>1.50501E-2</v>
      </c>
      <c r="G8143">
        <v>2.71659E-2</v>
      </c>
      <c r="H8143">
        <v>-9.4954299999999996E-4</v>
      </c>
      <c r="I8143" s="2">
        <f t="shared" si="127"/>
        <v>0.66639603810000003</v>
      </c>
    </row>
    <row r="8144" spans="1:9" x14ac:dyDescent="0.3">
      <c r="A8144">
        <v>404</v>
      </c>
      <c r="B8144">
        <v>173.13900000000001</v>
      </c>
      <c r="C8144">
        <v>-8.6057400000000006E-2</v>
      </c>
      <c r="D8144">
        <v>3.7775999999999999E-3</v>
      </c>
      <c r="E8144">
        <v>0.56894100000000003</v>
      </c>
      <c r="F8144">
        <v>1.5043600000000001E-2</v>
      </c>
      <c r="G8144">
        <v>2.7194099999999999E-2</v>
      </c>
      <c r="H8144">
        <v>-9.49222E-4</v>
      </c>
      <c r="I8144" s="2">
        <f t="shared" si="127"/>
        <v>0.65404988640000006</v>
      </c>
    </row>
    <row r="8145" spans="1:9" x14ac:dyDescent="0.3">
      <c r="A8145">
        <v>405</v>
      </c>
      <c r="B8145">
        <v>174.58799999999999</v>
      </c>
      <c r="C8145">
        <v>-8.5968500000000003E-2</v>
      </c>
      <c r="D8145">
        <v>3.7773500000000001E-3</v>
      </c>
      <c r="E8145">
        <v>0.57441799999999998</v>
      </c>
      <c r="F8145">
        <v>1.5037E-2</v>
      </c>
      <c r="G8145">
        <v>2.7222300000000001E-2</v>
      </c>
      <c r="H8145">
        <v>-9.0623600000000004E-4</v>
      </c>
      <c r="I8145" s="2">
        <f t="shared" si="127"/>
        <v>0.6594799818</v>
      </c>
    </row>
    <row r="8146" spans="1:9" x14ac:dyDescent="0.3">
      <c r="A8146">
        <v>406</v>
      </c>
      <c r="B8146">
        <v>175.87899999999999</v>
      </c>
      <c r="C8146">
        <v>-8.9898000000000006E-2</v>
      </c>
      <c r="D8146">
        <v>3.7999499999999999E-3</v>
      </c>
      <c r="E8146">
        <v>0.57932300000000003</v>
      </c>
      <c r="F8146">
        <v>1.5030399999999999E-2</v>
      </c>
      <c r="G8146">
        <v>2.72506E-2</v>
      </c>
      <c r="H8146">
        <v>-8.8931299999999997E-4</v>
      </c>
      <c r="I8146" s="2">
        <f t="shared" si="127"/>
        <v>0.66833140604999997</v>
      </c>
    </row>
    <row r="8147" spans="1:9" x14ac:dyDescent="0.3">
      <c r="A8147">
        <v>407</v>
      </c>
      <c r="B8147">
        <v>177.83699999999999</v>
      </c>
      <c r="C8147">
        <v>-9.7990300000000002E-2</v>
      </c>
      <c r="D8147">
        <v>3.84572E-3</v>
      </c>
      <c r="E8147">
        <v>0.58680900000000003</v>
      </c>
      <c r="F8147">
        <v>1.50238E-2</v>
      </c>
      <c r="G8147">
        <v>2.7278799999999999E-2</v>
      </c>
      <c r="H8147">
        <v>-8.8988499999999998E-4</v>
      </c>
      <c r="I8147" s="2">
        <f t="shared" si="127"/>
        <v>0.68391130763999997</v>
      </c>
    </row>
    <row r="8148" spans="1:9" x14ac:dyDescent="0.3">
      <c r="A8148">
        <v>408</v>
      </c>
      <c r="B8148">
        <v>178.90299999999999</v>
      </c>
      <c r="C8148">
        <v>-9.79241E-2</v>
      </c>
      <c r="D8148">
        <v>3.8456100000000002E-3</v>
      </c>
      <c r="E8148">
        <v>0.59091499999999997</v>
      </c>
      <c r="F8148">
        <v>1.5017300000000001E-2</v>
      </c>
      <c r="G8148">
        <v>2.7307000000000001E-2</v>
      </c>
      <c r="H8148">
        <v>-8.4538899999999999E-4</v>
      </c>
      <c r="I8148" s="2">
        <f t="shared" si="127"/>
        <v>0.68799116582999997</v>
      </c>
    </row>
    <row r="8149" spans="1:9" x14ac:dyDescent="0.3">
      <c r="A8149">
        <v>409</v>
      </c>
      <c r="B8149">
        <v>182.05600000000001</v>
      </c>
      <c r="C8149">
        <v>-0.110433</v>
      </c>
      <c r="D8149">
        <v>3.9145899999999999E-3</v>
      </c>
      <c r="E8149">
        <v>0.60314500000000004</v>
      </c>
      <c r="F8149">
        <v>1.50107E-2</v>
      </c>
      <c r="G8149">
        <v>2.73352E-2</v>
      </c>
      <c r="H8149">
        <v>-9.0403599999999999E-4</v>
      </c>
      <c r="I8149" s="2">
        <f t="shared" si="127"/>
        <v>0.71267459704000002</v>
      </c>
    </row>
    <row r="8150" spans="1:9" x14ac:dyDescent="0.3">
      <c r="A8150">
        <v>410</v>
      </c>
      <c r="B8150">
        <v>183.947</v>
      </c>
      <c r="C8150">
        <v>-0.114602</v>
      </c>
      <c r="D8150">
        <v>3.9375199999999999E-3</v>
      </c>
      <c r="E8150">
        <v>0.61055700000000002</v>
      </c>
      <c r="F8150">
        <v>1.5004099999999999E-2</v>
      </c>
      <c r="G8150">
        <v>2.73634E-2</v>
      </c>
      <c r="H8150">
        <v>-8.6143299999999999E-4</v>
      </c>
      <c r="I8150" s="2">
        <f t="shared" si="127"/>
        <v>0.72429499143999998</v>
      </c>
    </row>
    <row r="8151" spans="1:9" x14ac:dyDescent="0.3">
      <c r="A8151">
        <v>411</v>
      </c>
      <c r="B8151">
        <v>184.23500000000001</v>
      </c>
      <c r="C8151">
        <v>-0.114575</v>
      </c>
      <c r="D8151">
        <v>3.93765E-3</v>
      </c>
      <c r="E8151">
        <v>0.61168800000000001</v>
      </c>
      <c r="F8151">
        <v>1.49975E-2</v>
      </c>
      <c r="G8151">
        <v>2.7391599999999999E-2</v>
      </c>
      <c r="H8151">
        <v>-8.1038099999999999E-4</v>
      </c>
      <c r="I8151" s="2">
        <f t="shared" si="127"/>
        <v>0.72545294775000002</v>
      </c>
    </row>
    <row r="8152" spans="1:9" x14ac:dyDescent="0.3">
      <c r="A8152">
        <v>412</v>
      </c>
      <c r="B8152">
        <v>182.87100000000001</v>
      </c>
      <c r="C8152">
        <v>-0.110343</v>
      </c>
      <c r="D8152">
        <v>3.9147699999999997E-3</v>
      </c>
      <c r="E8152">
        <v>0.60633300000000001</v>
      </c>
      <c r="F8152">
        <v>1.4991000000000001E-2</v>
      </c>
      <c r="G8152">
        <v>2.7419800000000001E-2</v>
      </c>
      <c r="H8152">
        <v>-7.7834699999999998E-4</v>
      </c>
      <c r="I8152" s="2">
        <f t="shared" si="127"/>
        <v>0.71589790467000003</v>
      </c>
    </row>
    <row r="8153" spans="1:9" x14ac:dyDescent="0.3">
      <c r="A8153">
        <v>413</v>
      </c>
      <c r="B8153">
        <v>183.94800000000001</v>
      </c>
      <c r="C8153">
        <v>-0.11454499999999999</v>
      </c>
      <c r="D8153">
        <v>3.9378800000000004E-3</v>
      </c>
      <c r="E8153">
        <v>0.61056500000000002</v>
      </c>
      <c r="F8153">
        <v>1.49844E-2</v>
      </c>
      <c r="G8153">
        <v>2.7448E-2</v>
      </c>
      <c r="H8153">
        <v>-7.4294200000000002E-4</v>
      </c>
      <c r="I8153" s="2">
        <f t="shared" si="127"/>
        <v>0.72436515024000014</v>
      </c>
    </row>
    <row r="8154" spans="1:9" x14ac:dyDescent="0.3">
      <c r="A8154">
        <v>414</v>
      </c>
      <c r="B8154">
        <v>184.185</v>
      </c>
      <c r="C8154">
        <v>-0.11451600000000001</v>
      </c>
      <c r="D8154">
        <v>3.9379999999999997E-3</v>
      </c>
      <c r="E8154">
        <v>0.61149500000000001</v>
      </c>
      <c r="F8154">
        <v>1.4977799999999999E-2</v>
      </c>
      <c r="G8154">
        <v>2.7476199999999999E-2</v>
      </c>
      <c r="H8154">
        <v>-6.9206499999999995E-4</v>
      </c>
      <c r="I8154" s="2">
        <f t="shared" si="127"/>
        <v>0.72532052999999996</v>
      </c>
    </row>
    <row r="8155" spans="1:9" x14ac:dyDescent="0.3">
      <c r="A8155">
        <v>415</v>
      </c>
      <c r="B8155">
        <v>183.715</v>
      </c>
      <c r="C8155">
        <v>-0.11448700000000001</v>
      </c>
      <c r="D8155">
        <v>3.9381199999999998E-3</v>
      </c>
      <c r="E8155">
        <v>0.60965499999999995</v>
      </c>
      <c r="F8155">
        <v>1.49712E-2</v>
      </c>
      <c r="G8155">
        <v>2.7504399999999998E-2</v>
      </c>
      <c r="H8155">
        <v>-6.4927799999999999E-4</v>
      </c>
      <c r="I8155" s="2">
        <f t="shared" si="127"/>
        <v>0.72349171579999993</v>
      </c>
    </row>
    <row r="8156" spans="1:9" x14ac:dyDescent="0.3">
      <c r="A8156">
        <v>416</v>
      </c>
      <c r="B8156">
        <v>184.44399999999999</v>
      </c>
      <c r="C8156">
        <v>-0.114458</v>
      </c>
      <c r="D8156">
        <v>3.93823E-3</v>
      </c>
      <c r="E8156">
        <v>0.61251999999999995</v>
      </c>
      <c r="F8156">
        <v>1.4964699999999999E-2</v>
      </c>
      <c r="G8156">
        <v>2.7532600000000001E-2</v>
      </c>
      <c r="H8156">
        <v>-5.9625900000000003E-4</v>
      </c>
      <c r="I8156" s="2">
        <f t="shared" si="127"/>
        <v>0.72638289412000001</v>
      </c>
    </row>
    <row r="8157" spans="1:9" x14ac:dyDescent="0.3">
      <c r="A8157">
        <v>417</v>
      </c>
      <c r="B8157">
        <v>184.11799999999999</v>
      </c>
      <c r="C8157">
        <v>-0.114428</v>
      </c>
      <c r="D8157">
        <v>3.9383400000000002E-3</v>
      </c>
      <c r="E8157">
        <v>0.61124000000000001</v>
      </c>
      <c r="F8157">
        <v>1.49581E-2</v>
      </c>
      <c r="G8157">
        <v>2.75608E-2</v>
      </c>
      <c r="H8157">
        <v>-5.4759800000000005E-4</v>
      </c>
      <c r="I8157" s="2">
        <f t="shared" si="127"/>
        <v>0.72511928412000004</v>
      </c>
    </row>
    <row r="8158" spans="1:9" x14ac:dyDescent="0.3">
      <c r="A8158">
        <v>418</v>
      </c>
      <c r="B8158">
        <v>183.405</v>
      </c>
      <c r="C8158">
        <v>-0.110111</v>
      </c>
      <c r="D8158">
        <v>3.9150699999999997E-3</v>
      </c>
      <c r="E8158">
        <v>0.60843800000000003</v>
      </c>
      <c r="F8158">
        <v>1.49515E-2</v>
      </c>
      <c r="G8158">
        <v>2.7588999999999999E-2</v>
      </c>
      <c r="H8158">
        <v>-5.0736300000000004E-4</v>
      </c>
      <c r="I8158" s="2">
        <f t="shared" si="127"/>
        <v>0.71804341334999999</v>
      </c>
    </row>
    <row r="8159" spans="1:9" x14ac:dyDescent="0.3">
      <c r="A8159">
        <v>419</v>
      </c>
      <c r="B8159">
        <v>185.137</v>
      </c>
      <c r="C8159">
        <v>-0.118716</v>
      </c>
      <c r="D8159">
        <v>3.9618199999999996E-3</v>
      </c>
      <c r="E8159">
        <v>0.615263</v>
      </c>
      <c r="F8159">
        <v>1.4944900000000001E-2</v>
      </c>
      <c r="G8159">
        <v>2.7617200000000001E-2</v>
      </c>
      <c r="H8159">
        <v>-4.9887900000000003E-4</v>
      </c>
      <c r="I8159" s="2">
        <f t="shared" si="127"/>
        <v>0.73347946933999997</v>
      </c>
    </row>
    <row r="8160" spans="1:9" x14ac:dyDescent="0.3">
      <c r="A8160">
        <v>420</v>
      </c>
      <c r="B8160">
        <v>183.01</v>
      </c>
      <c r="C8160">
        <v>-0.110087</v>
      </c>
      <c r="D8160">
        <v>3.9146600000000004E-3</v>
      </c>
      <c r="E8160">
        <v>0.60684099999999996</v>
      </c>
      <c r="F8160">
        <v>1.4938399999999999E-2</v>
      </c>
      <c r="G8160">
        <v>1.44764E-3</v>
      </c>
      <c r="H8160">
        <v>-5.0482399999999996E-4</v>
      </c>
      <c r="I8160" s="2">
        <f t="shared" si="127"/>
        <v>0.71642192660000004</v>
      </c>
    </row>
    <row r="8161" spans="1:9" x14ac:dyDescent="0.3">
      <c r="A8161">
        <v>421</v>
      </c>
      <c r="B8161">
        <v>182.20400000000001</v>
      </c>
      <c r="C8161">
        <v>-0.11000600000000001</v>
      </c>
      <c r="D8161">
        <v>3.9141999999999996E-3</v>
      </c>
      <c r="E8161">
        <v>0.60363900000000004</v>
      </c>
      <c r="F8161">
        <v>1.49318E-2</v>
      </c>
      <c r="G8161">
        <v>1.3511E-3</v>
      </c>
      <c r="H8161">
        <v>-4.6080300000000003E-4</v>
      </c>
      <c r="I8161" s="2">
        <f t="shared" si="127"/>
        <v>0.71318289679999991</v>
      </c>
    </row>
    <row r="8162" spans="1:9" x14ac:dyDescent="0.3">
      <c r="A8162">
        <v>422</v>
      </c>
      <c r="B8162">
        <v>180.178</v>
      </c>
      <c r="C8162">
        <v>-0.101357</v>
      </c>
      <c r="D8162">
        <v>3.8661899999999998E-3</v>
      </c>
      <c r="E8162">
        <v>0.59570999999999996</v>
      </c>
      <c r="F8162">
        <v>1.49252E-2</v>
      </c>
      <c r="G8162">
        <v>1.2545499999999999E-3</v>
      </c>
      <c r="H8162">
        <v>-4.6409400000000002E-4</v>
      </c>
      <c r="I8162" s="2">
        <f t="shared" si="127"/>
        <v>0.69660238182000001</v>
      </c>
    </row>
    <row r="8163" spans="1:9" x14ac:dyDescent="0.3">
      <c r="A8163">
        <v>423</v>
      </c>
      <c r="B8163">
        <v>179.816</v>
      </c>
      <c r="C8163">
        <v>-0.101253</v>
      </c>
      <c r="D8163">
        <v>3.8655999999999999E-3</v>
      </c>
      <c r="E8163">
        <v>0.59425700000000004</v>
      </c>
      <c r="F8163">
        <v>1.4918600000000001E-2</v>
      </c>
      <c r="G8163">
        <v>1.1580099999999999E-3</v>
      </c>
      <c r="H8163">
        <v>-4.12228E-4</v>
      </c>
      <c r="I8163" s="2">
        <f t="shared" si="127"/>
        <v>0.69509672960000002</v>
      </c>
    </row>
    <row r="8164" spans="1:9" x14ac:dyDescent="0.3">
      <c r="A8164">
        <v>424</v>
      </c>
      <c r="B8164">
        <v>179.989</v>
      </c>
      <c r="C8164">
        <v>-0.101148</v>
      </c>
      <c r="D8164">
        <v>3.8650099999999999E-3</v>
      </c>
      <c r="E8164">
        <v>0.59487500000000004</v>
      </c>
      <c r="F8164">
        <v>1.4912099999999999E-2</v>
      </c>
      <c r="G8164">
        <v>1.0614699999999999E-3</v>
      </c>
      <c r="H8164">
        <v>-3.6642599999999999E-4</v>
      </c>
      <c r="I8164" s="2">
        <f t="shared" si="127"/>
        <v>0.69565928488999995</v>
      </c>
    </row>
    <row r="8165" spans="1:9" x14ac:dyDescent="0.3">
      <c r="A8165">
        <v>425</v>
      </c>
      <c r="B8165">
        <v>180.554</v>
      </c>
      <c r="C8165">
        <v>-0.10104200000000001</v>
      </c>
      <c r="D8165">
        <v>3.86441E-3</v>
      </c>
      <c r="E8165">
        <v>0.59701599999999999</v>
      </c>
      <c r="F8165">
        <v>1.49055E-2</v>
      </c>
      <c r="G8165">
        <v>9.64922E-4</v>
      </c>
      <c r="H8165">
        <v>-3.2493099999999998E-4</v>
      </c>
      <c r="I8165" s="2">
        <f t="shared" si="127"/>
        <v>0.69773468313999998</v>
      </c>
    </row>
    <row r="8166" spans="1:9" x14ac:dyDescent="0.3">
      <c r="A8166">
        <v>426</v>
      </c>
      <c r="B8166">
        <v>179.309</v>
      </c>
      <c r="C8166">
        <v>-0.100936</v>
      </c>
      <c r="D8166">
        <v>3.8638000000000001E-3</v>
      </c>
      <c r="E8166">
        <v>0.59215200000000001</v>
      </c>
      <c r="F8166">
        <v>1.48989E-2</v>
      </c>
      <c r="G8166">
        <v>8.6837800000000005E-4</v>
      </c>
      <c r="H8166">
        <v>-2.7459000000000001E-4</v>
      </c>
      <c r="I8166" s="2">
        <f t="shared" si="127"/>
        <v>0.69281411420000005</v>
      </c>
    </row>
    <row r="8167" spans="1:9" x14ac:dyDescent="0.3">
      <c r="A8167">
        <v>427</v>
      </c>
      <c r="B8167">
        <v>179.04400000000001</v>
      </c>
      <c r="C8167">
        <v>-9.6509200000000003E-2</v>
      </c>
      <c r="D8167">
        <v>3.83906E-3</v>
      </c>
      <c r="E8167">
        <v>0.59108000000000005</v>
      </c>
      <c r="F8167">
        <v>1.4892300000000001E-2</v>
      </c>
      <c r="G8167">
        <v>7.7183500000000001E-4</v>
      </c>
      <c r="H8167">
        <v>-2.3021200000000001E-4</v>
      </c>
      <c r="I8167" s="2">
        <f t="shared" si="127"/>
        <v>0.68736065864000007</v>
      </c>
    </row>
    <row r="8168" spans="1:9" x14ac:dyDescent="0.3">
      <c r="A8168">
        <v>428</v>
      </c>
      <c r="B8168">
        <v>176.011</v>
      </c>
      <c r="C8168">
        <v>-8.7905399999999995E-2</v>
      </c>
      <c r="D8168">
        <v>3.7901699999999998E-3</v>
      </c>
      <c r="E8168">
        <v>0.57942800000000005</v>
      </c>
      <c r="F8168">
        <v>1.4885799999999999E-2</v>
      </c>
      <c r="G8168">
        <v>6.7529099999999996E-4</v>
      </c>
      <c r="H8168">
        <v>-2.2404599999999999E-4</v>
      </c>
      <c r="I8168" s="2">
        <f t="shared" si="127"/>
        <v>0.6671116118699999</v>
      </c>
    </row>
    <row r="8169" spans="1:9" x14ac:dyDescent="0.3">
      <c r="A8169">
        <v>429</v>
      </c>
      <c r="B8169">
        <v>176.559</v>
      </c>
      <c r="C8169">
        <v>-9.20266E-2</v>
      </c>
      <c r="D8169">
        <v>3.8134900000000001E-3</v>
      </c>
      <c r="E8169">
        <v>0.58146299999999995</v>
      </c>
      <c r="F8169">
        <v>1.48792E-2</v>
      </c>
      <c r="G8169">
        <v>5.7874700000000001E-4</v>
      </c>
      <c r="H8169">
        <v>-1.8408399999999999E-4</v>
      </c>
      <c r="I8169" s="2">
        <f t="shared" si="127"/>
        <v>0.67330598091000005</v>
      </c>
    </row>
    <row r="8170" spans="1:9" x14ac:dyDescent="0.3">
      <c r="A8170">
        <v>430</v>
      </c>
      <c r="B8170">
        <v>180.27799999999999</v>
      </c>
      <c r="C8170">
        <v>-0.10065</v>
      </c>
      <c r="D8170">
        <v>3.8613100000000002E-3</v>
      </c>
      <c r="E8170">
        <v>0.595692</v>
      </c>
      <c r="F8170">
        <v>1.48726E-2</v>
      </c>
      <c r="G8170">
        <v>4.8220400000000002E-4</v>
      </c>
      <c r="H8170">
        <v>-2.3137799999999999E-4</v>
      </c>
      <c r="I8170" s="2">
        <f t="shared" si="127"/>
        <v>0.69610924417999998</v>
      </c>
    </row>
    <row r="8171" spans="1:9" x14ac:dyDescent="0.3">
      <c r="A8171">
        <v>431</v>
      </c>
      <c r="B8171">
        <v>176.994</v>
      </c>
      <c r="C8171">
        <v>-9.1923599999999994E-2</v>
      </c>
      <c r="D8171">
        <v>3.8119899999999999E-3</v>
      </c>
      <c r="E8171">
        <v>0.58302200000000004</v>
      </c>
      <c r="F8171">
        <v>1.4866000000000001E-2</v>
      </c>
      <c r="G8171">
        <v>3.8566000000000002E-4</v>
      </c>
      <c r="H8171">
        <v>-2.4604599999999998E-4</v>
      </c>
      <c r="I8171" s="2">
        <f t="shared" si="127"/>
        <v>0.67469935806000003</v>
      </c>
    </row>
    <row r="8172" spans="1:9" x14ac:dyDescent="0.3">
      <c r="A8172">
        <v>432</v>
      </c>
      <c r="B8172">
        <v>177.834</v>
      </c>
      <c r="C8172">
        <v>-9.6126400000000001E-2</v>
      </c>
      <c r="D8172">
        <v>3.8356000000000002E-3</v>
      </c>
      <c r="E8172">
        <v>0.58618400000000004</v>
      </c>
      <c r="F8172">
        <v>1.4859499999999999E-2</v>
      </c>
      <c r="G8172">
        <v>2.8911600000000001E-4</v>
      </c>
      <c r="H8172">
        <v>-2.0860299999999999E-4</v>
      </c>
      <c r="I8172" s="2">
        <f t="shared" si="127"/>
        <v>0.68210009040000008</v>
      </c>
    </row>
    <row r="8173" spans="1:9" x14ac:dyDescent="0.3">
      <c r="A8173">
        <v>433</v>
      </c>
      <c r="B8173">
        <v>181.44900000000001</v>
      </c>
      <c r="C8173">
        <v>-0.10488599999999999</v>
      </c>
      <c r="D8173">
        <v>3.8838599999999998E-3</v>
      </c>
      <c r="E8173">
        <v>0.60006999999999999</v>
      </c>
      <c r="F8173">
        <v>1.48529E-2</v>
      </c>
      <c r="G8173">
        <v>1.92573E-4</v>
      </c>
      <c r="H8173">
        <v>-2.33959E-4</v>
      </c>
      <c r="I8173" s="2">
        <f t="shared" si="127"/>
        <v>0.70472251314000001</v>
      </c>
    </row>
    <row r="8174" spans="1:9" x14ac:dyDescent="0.3">
      <c r="A8174">
        <v>434</v>
      </c>
      <c r="B8174">
        <v>176.93199999999999</v>
      </c>
      <c r="C8174">
        <v>-9.1764299999999993E-2</v>
      </c>
      <c r="D8174">
        <v>3.8096800000000002E-3</v>
      </c>
      <c r="E8174">
        <v>0.58263299999999996</v>
      </c>
      <c r="F8174">
        <v>1.48463E-2</v>
      </c>
      <c r="G8174" s="1">
        <v>9.6028999999999998E-5</v>
      </c>
      <c r="H8174">
        <v>-3.4398399999999998E-4</v>
      </c>
      <c r="I8174" s="2">
        <f t="shared" si="127"/>
        <v>0.67405430176000003</v>
      </c>
    </row>
    <row r="8175" spans="1:9" x14ac:dyDescent="0.3">
      <c r="A8175">
        <v>435</v>
      </c>
      <c r="B8175">
        <v>177.12100000000001</v>
      </c>
      <c r="C8175">
        <v>-9.1628600000000004E-2</v>
      </c>
      <c r="D8175">
        <v>3.8088900000000001E-3</v>
      </c>
      <c r="E8175">
        <v>0.58330599999999999</v>
      </c>
      <c r="F8175">
        <v>1.4839700000000001E-2</v>
      </c>
      <c r="G8175" s="1">
        <v>-5.14657E-7</v>
      </c>
      <c r="H8175">
        <v>-2.98852E-4</v>
      </c>
      <c r="I8175" s="2">
        <f t="shared" si="127"/>
        <v>0.67463440569000011</v>
      </c>
    </row>
    <row r="8176" spans="1:9" x14ac:dyDescent="0.3">
      <c r="A8176">
        <v>436</v>
      </c>
      <c r="B8176">
        <v>173.50399999999999</v>
      </c>
      <c r="C8176">
        <v>-8.30206E-2</v>
      </c>
      <c r="D8176">
        <v>3.75925E-3</v>
      </c>
      <c r="E8176">
        <v>0.56957100000000005</v>
      </c>
      <c r="F8176">
        <v>1.48332E-2</v>
      </c>
      <c r="G8176" s="1">
        <v>-9.7058299999999999E-5</v>
      </c>
      <c r="H8176">
        <v>-3.46144E-4</v>
      </c>
      <c r="I8176" s="2">
        <f t="shared" si="127"/>
        <v>0.65224491200000001</v>
      </c>
    </row>
    <row r="8177" spans="1:9" x14ac:dyDescent="0.3">
      <c r="A8177">
        <v>437</v>
      </c>
      <c r="B8177">
        <v>171.81399999999999</v>
      </c>
      <c r="C8177">
        <v>-7.8715400000000005E-2</v>
      </c>
      <c r="D8177">
        <v>3.7341700000000002E-3</v>
      </c>
      <c r="E8177">
        <v>0.56320599999999998</v>
      </c>
      <c r="F8177">
        <v>1.4826600000000001E-2</v>
      </c>
      <c r="G8177">
        <v>-1.9360199999999999E-4</v>
      </c>
      <c r="H8177">
        <v>-3.37065E-4</v>
      </c>
      <c r="I8177" s="2">
        <f t="shared" si="127"/>
        <v>0.64158268437999999</v>
      </c>
    </row>
    <row r="8178" spans="1:9" x14ac:dyDescent="0.3">
      <c r="A8178">
        <v>438</v>
      </c>
      <c r="B8178">
        <v>171.54599999999999</v>
      </c>
      <c r="C8178">
        <v>-7.4446999999999999E-2</v>
      </c>
      <c r="D8178">
        <v>3.7092700000000002E-3</v>
      </c>
      <c r="E8178">
        <v>0.56215899999999996</v>
      </c>
      <c r="F8178">
        <v>1.482E-2</v>
      </c>
      <c r="G8178">
        <v>-2.9014600000000002E-4</v>
      </c>
      <c r="H8178">
        <v>-2.9699499999999998E-4</v>
      </c>
      <c r="I8178" s="2">
        <f t="shared" si="127"/>
        <v>0.63631043141999999</v>
      </c>
    </row>
    <row r="8179" spans="1:9" x14ac:dyDescent="0.3">
      <c r="A8179">
        <v>439</v>
      </c>
      <c r="B8179">
        <v>172.06100000000001</v>
      </c>
      <c r="C8179">
        <v>-7.8401100000000001E-2</v>
      </c>
      <c r="D8179">
        <v>3.73223E-3</v>
      </c>
      <c r="E8179">
        <v>0.56402799999999997</v>
      </c>
      <c r="F8179">
        <v>1.4813399999999999E-2</v>
      </c>
      <c r="G8179">
        <v>-3.8668900000000001E-4</v>
      </c>
      <c r="H8179">
        <v>-2.5905999999999998E-4</v>
      </c>
      <c r="I8179" s="2">
        <f t="shared" si="127"/>
        <v>0.64217122602999999</v>
      </c>
    </row>
    <row r="8180" spans="1:9" x14ac:dyDescent="0.3">
      <c r="A8180">
        <v>440</v>
      </c>
      <c r="B8180">
        <v>168.38800000000001</v>
      </c>
      <c r="C8180">
        <v>-6.6285499999999997E-2</v>
      </c>
      <c r="D8180">
        <v>3.6602599999999998E-3</v>
      </c>
      <c r="E8180">
        <v>0.550404</v>
      </c>
      <c r="F8180">
        <v>1.48068E-2</v>
      </c>
      <c r="G8180">
        <v>-4.8323300000000001E-4</v>
      </c>
      <c r="H8180">
        <v>-3.4722300000000002E-4</v>
      </c>
      <c r="I8180" s="2">
        <f t="shared" si="127"/>
        <v>0.61634386088000004</v>
      </c>
    </row>
    <row r="8181" spans="1:9" x14ac:dyDescent="0.3">
      <c r="A8181">
        <v>441</v>
      </c>
      <c r="B8181">
        <v>170.679</v>
      </c>
      <c r="C8181">
        <v>-7.4128600000000003E-2</v>
      </c>
      <c r="D8181">
        <v>3.7061899999999998E-3</v>
      </c>
      <c r="E8181">
        <v>0.55879999999999996</v>
      </c>
      <c r="F8181">
        <v>1.4800300000000001E-2</v>
      </c>
      <c r="G8181">
        <v>-5.7977699999999996E-4</v>
      </c>
      <c r="H8181">
        <v>-3.6022000000000002E-4</v>
      </c>
      <c r="I8181" s="2">
        <f t="shared" si="127"/>
        <v>0.63256880300999996</v>
      </c>
    </row>
    <row r="8182" spans="1:9" x14ac:dyDescent="0.3">
      <c r="A8182">
        <v>442</v>
      </c>
      <c r="B8182">
        <v>170.00399999999999</v>
      </c>
      <c r="C8182">
        <v>-6.9917300000000002E-2</v>
      </c>
      <c r="D8182">
        <v>3.6813900000000001E-3</v>
      </c>
      <c r="E8182">
        <v>0.55625899999999995</v>
      </c>
      <c r="F8182">
        <v>1.47937E-2</v>
      </c>
      <c r="G8182">
        <v>-6.7632E-4</v>
      </c>
      <c r="H8182">
        <v>-3.2613100000000001E-4</v>
      </c>
      <c r="I8182" s="2">
        <f t="shared" si="127"/>
        <v>0.62585102555999994</v>
      </c>
    </row>
    <row r="8183" spans="1:9" x14ac:dyDescent="0.3">
      <c r="A8183">
        <v>443</v>
      </c>
      <c r="B8183">
        <v>174.58500000000001</v>
      </c>
      <c r="C8183">
        <v>-8.2366300000000003E-2</v>
      </c>
      <c r="D8183">
        <v>3.7526700000000001E-3</v>
      </c>
      <c r="E8183">
        <v>0.57328500000000004</v>
      </c>
      <c r="F8183">
        <v>1.4787099999999999E-2</v>
      </c>
      <c r="G8183">
        <v>-7.7286399999999995E-4</v>
      </c>
      <c r="H8183">
        <v>-4.9199699999999999E-4</v>
      </c>
      <c r="I8183" s="2">
        <f t="shared" si="127"/>
        <v>0.65515989195000002</v>
      </c>
    </row>
    <row r="8184" spans="1:9" x14ac:dyDescent="0.3">
      <c r="A8184">
        <v>444</v>
      </c>
      <c r="B8184">
        <v>174.90299999999999</v>
      </c>
      <c r="C8184">
        <v>-8.6530300000000004E-2</v>
      </c>
      <c r="D8184">
        <v>3.7764500000000002E-3</v>
      </c>
      <c r="E8184">
        <v>0.57443299999999997</v>
      </c>
      <c r="F8184">
        <v>1.47805E-2</v>
      </c>
      <c r="G8184">
        <v>-8.6940800000000001E-4</v>
      </c>
      <c r="H8184">
        <v>-4.4902700000000001E-4</v>
      </c>
      <c r="I8184" s="2">
        <f t="shared" si="127"/>
        <v>0.66051243434999996</v>
      </c>
    </row>
    <row r="8185" spans="1:9" x14ac:dyDescent="0.3">
      <c r="A8185">
        <v>445</v>
      </c>
      <c r="B8185">
        <v>173.12799999999999</v>
      </c>
      <c r="C8185">
        <v>-7.7827300000000002E-2</v>
      </c>
      <c r="D8185">
        <v>3.7261500000000001E-3</v>
      </c>
      <c r="E8185">
        <v>0.56771700000000003</v>
      </c>
      <c r="F8185">
        <v>1.4774000000000001E-2</v>
      </c>
      <c r="G8185">
        <v>-9.6595100000000005E-4</v>
      </c>
      <c r="H8185">
        <v>-4.4443199999999998E-4</v>
      </c>
      <c r="I8185" s="2">
        <f t="shared" si="127"/>
        <v>0.64510089719999997</v>
      </c>
    </row>
    <row r="8186" spans="1:9" x14ac:dyDescent="0.3">
      <c r="A8186">
        <v>446</v>
      </c>
      <c r="B8186">
        <v>174.29</v>
      </c>
      <c r="C8186">
        <v>-8.1935400000000005E-2</v>
      </c>
      <c r="D8186">
        <v>3.74969E-3</v>
      </c>
      <c r="E8186">
        <v>0.57202200000000003</v>
      </c>
      <c r="F8186">
        <v>1.47674E-2</v>
      </c>
      <c r="G8186">
        <v>-1.0625000000000001E-3</v>
      </c>
      <c r="H8186">
        <v>-4.2220700000000002E-4</v>
      </c>
      <c r="I8186" s="2">
        <f t="shared" si="127"/>
        <v>0.65353347009999996</v>
      </c>
    </row>
    <row r="8187" spans="1:9" x14ac:dyDescent="0.3">
      <c r="A8187">
        <v>447</v>
      </c>
      <c r="B8187">
        <v>175.27500000000001</v>
      </c>
      <c r="C8187">
        <v>-8.6131299999999994E-2</v>
      </c>
      <c r="D8187">
        <v>3.7735999999999998E-3</v>
      </c>
      <c r="E8187">
        <v>0.57567400000000002</v>
      </c>
      <c r="F8187">
        <v>1.4760799999999999E-2</v>
      </c>
      <c r="G8187">
        <v>-1.1590400000000001E-3</v>
      </c>
      <c r="H8187">
        <v>-3.8682000000000001E-4</v>
      </c>
      <c r="I8187" s="2">
        <f t="shared" si="127"/>
        <v>0.66141773999999998</v>
      </c>
    </row>
    <row r="8188" spans="1:9" x14ac:dyDescent="0.3">
      <c r="A8188">
        <v>448</v>
      </c>
      <c r="B8188">
        <v>173.07900000000001</v>
      </c>
      <c r="C8188">
        <v>-7.7372200000000002E-2</v>
      </c>
      <c r="D8188">
        <v>3.72296E-3</v>
      </c>
      <c r="E8188">
        <v>0.567384</v>
      </c>
      <c r="F8188">
        <v>1.47542E-2</v>
      </c>
      <c r="G8188">
        <v>-1.2555800000000001E-3</v>
      </c>
      <c r="H8188">
        <v>-3.8874899999999997E-4</v>
      </c>
      <c r="I8188" s="2">
        <f t="shared" si="127"/>
        <v>0.64436619384000005</v>
      </c>
    </row>
    <row r="8189" spans="1:9" x14ac:dyDescent="0.3">
      <c r="A8189">
        <v>449</v>
      </c>
      <c r="B8189">
        <v>172.221</v>
      </c>
      <c r="C8189">
        <v>-7.7190300000000003E-2</v>
      </c>
      <c r="D8189">
        <v>3.72187E-3</v>
      </c>
      <c r="E8189">
        <v>0.564133</v>
      </c>
      <c r="F8189">
        <v>1.4747700000000001E-2</v>
      </c>
      <c r="G8189">
        <v>-1.35213E-3</v>
      </c>
      <c r="H8189">
        <v>-3.3747300000000003E-4</v>
      </c>
      <c r="I8189" s="2">
        <f t="shared" si="127"/>
        <v>0.64098417327000001</v>
      </c>
    </row>
    <row r="8190" spans="1:9" x14ac:dyDescent="0.3">
      <c r="A8190">
        <v>450</v>
      </c>
      <c r="B8190">
        <v>172.75</v>
      </c>
      <c r="C8190">
        <v>-7.7005799999999999E-2</v>
      </c>
      <c r="D8190">
        <v>3.72077E-3</v>
      </c>
      <c r="E8190">
        <v>0.56605099999999997</v>
      </c>
      <c r="F8190">
        <v>1.47411E-2</v>
      </c>
      <c r="G8190">
        <v>-1.44867E-3</v>
      </c>
      <c r="H8190">
        <v>-2.944E-4</v>
      </c>
      <c r="I8190" s="2">
        <f t="shared" si="127"/>
        <v>0.64276301749999998</v>
      </c>
    </row>
    <row r="8191" spans="1:9" x14ac:dyDescent="0.3">
      <c r="A8191">
        <v>451</v>
      </c>
      <c r="B8191">
        <v>172.00800000000001</v>
      </c>
      <c r="C8191">
        <v>-7.6823699999999995E-2</v>
      </c>
      <c r="D8191">
        <v>3.7197100000000002E-3</v>
      </c>
      <c r="E8191">
        <v>0.56324600000000002</v>
      </c>
      <c r="F8191">
        <v>1.4734499999999999E-2</v>
      </c>
      <c r="G8191">
        <v>1.18377E-3</v>
      </c>
      <c r="H8191">
        <v>-2.4985799999999999E-4</v>
      </c>
      <c r="I8191" s="2">
        <f t="shared" si="127"/>
        <v>0.63981987768000004</v>
      </c>
    </row>
    <row r="8192" spans="1:9" x14ac:dyDescent="0.3">
      <c r="A8192">
        <v>452</v>
      </c>
      <c r="B8192">
        <v>168.88399999999999</v>
      </c>
      <c r="C8192">
        <v>-6.8443699999999996E-2</v>
      </c>
      <c r="D8192">
        <v>3.67008E-3</v>
      </c>
      <c r="E8192">
        <v>0.55168200000000001</v>
      </c>
      <c r="F8192">
        <v>1.47279E-2</v>
      </c>
      <c r="G8192">
        <v>1.0993000000000001E-3</v>
      </c>
      <c r="H8192">
        <v>-3.0866900000000002E-4</v>
      </c>
      <c r="I8192" s="2">
        <f t="shared" si="127"/>
        <v>0.61981779071999998</v>
      </c>
    </row>
    <row r="8193" spans="1:9" x14ac:dyDescent="0.3">
      <c r="A8193">
        <v>453</v>
      </c>
      <c r="B8193">
        <v>166.92</v>
      </c>
      <c r="C8193">
        <v>-6.0455500000000002E-2</v>
      </c>
      <c r="D8193">
        <v>3.6222200000000002E-3</v>
      </c>
      <c r="E8193">
        <v>0.54448300000000005</v>
      </c>
      <c r="F8193">
        <v>1.4721400000000001E-2</v>
      </c>
      <c r="G8193">
        <v>1.01483E-3</v>
      </c>
      <c r="H8193">
        <v>-3.1630999999999999E-4</v>
      </c>
      <c r="I8193" s="2">
        <f t="shared" si="127"/>
        <v>0.60462096239999996</v>
      </c>
    </row>
    <row r="8194" spans="1:9" x14ac:dyDescent="0.3">
      <c r="A8194">
        <v>454</v>
      </c>
      <c r="B8194">
        <v>170.803</v>
      </c>
      <c r="C8194">
        <v>-7.2356100000000007E-2</v>
      </c>
      <c r="D8194">
        <v>3.6918900000000002E-3</v>
      </c>
      <c r="E8194">
        <v>0.558647</v>
      </c>
      <c r="F8194">
        <v>1.47148E-2</v>
      </c>
      <c r="G8194">
        <v>9.3036499999999995E-4</v>
      </c>
      <c r="H8194">
        <v>-4.1670999999999999E-4</v>
      </c>
      <c r="I8194" s="2">
        <f t="shared" si="127"/>
        <v>0.63058588767000001</v>
      </c>
    </row>
    <row r="8195" spans="1:9" x14ac:dyDescent="0.3">
      <c r="A8195">
        <v>455</v>
      </c>
      <c r="B8195">
        <v>172.94900000000001</v>
      </c>
      <c r="C8195">
        <v>-7.6411599999999996E-2</v>
      </c>
      <c r="D8195">
        <v>3.7153300000000002E-3</v>
      </c>
      <c r="E8195">
        <v>0.56655699999999998</v>
      </c>
      <c r="F8195">
        <v>1.4708199999999999E-2</v>
      </c>
      <c r="G8195">
        <v>8.4589599999999995E-4</v>
      </c>
      <c r="H8195">
        <v>-4.0810400000000001E-4</v>
      </c>
      <c r="I8195" s="2">
        <f t="shared" ref="I8195:I8258" si="128">D8195*B8195</f>
        <v>0.6425626081700001</v>
      </c>
    </row>
    <row r="8196" spans="1:9" x14ac:dyDescent="0.3">
      <c r="A8196">
        <v>456</v>
      </c>
      <c r="B8196">
        <v>174.72399999999999</v>
      </c>
      <c r="C8196">
        <v>-8.5022299999999995E-2</v>
      </c>
      <c r="D8196">
        <v>3.7645999999999999E-3</v>
      </c>
      <c r="E8196">
        <v>0.57314600000000004</v>
      </c>
      <c r="F8196">
        <v>1.47016E-2</v>
      </c>
      <c r="G8196">
        <v>7.6142799999999997E-4</v>
      </c>
      <c r="H8196">
        <v>-4.0343699999999998E-4</v>
      </c>
      <c r="I8196" s="2">
        <f t="shared" si="128"/>
        <v>0.65776597039999996</v>
      </c>
    </row>
    <row r="8197" spans="1:9" x14ac:dyDescent="0.3">
      <c r="A8197">
        <v>457</v>
      </c>
      <c r="B8197">
        <v>177.583</v>
      </c>
      <c r="C8197">
        <v>-8.9463299999999996E-2</v>
      </c>
      <c r="D8197">
        <v>3.7896000000000002E-3</v>
      </c>
      <c r="E8197">
        <v>0.58391400000000004</v>
      </c>
      <c r="F8197">
        <v>1.4695099999999999E-2</v>
      </c>
      <c r="G8197">
        <v>6.7695899999999998E-4</v>
      </c>
      <c r="H8197">
        <v>-4.1003699999999998E-4</v>
      </c>
      <c r="I8197" s="2">
        <f t="shared" si="128"/>
        <v>0.67296853680000002</v>
      </c>
    </row>
    <row r="8198" spans="1:9" x14ac:dyDescent="0.3">
      <c r="A8198">
        <v>458</v>
      </c>
      <c r="B8198">
        <v>176.95400000000001</v>
      </c>
      <c r="C8198">
        <v>-8.93433E-2</v>
      </c>
      <c r="D8198">
        <v>3.7889E-3</v>
      </c>
      <c r="E8198">
        <v>0.58148699999999998</v>
      </c>
      <c r="F8198">
        <v>1.46885E-2</v>
      </c>
      <c r="G8198">
        <v>5.92491E-4</v>
      </c>
      <c r="H8198">
        <v>-3.6976000000000001E-4</v>
      </c>
      <c r="I8198" s="2">
        <f t="shared" si="128"/>
        <v>0.67046101060000007</v>
      </c>
    </row>
    <row r="8199" spans="1:9" x14ac:dyDescent="0.3">
      <c r="A8199">
        <v>459</v>
      </c>
      <c r="B8199">
        <v>173.542</v>
      </c>
      <c r="C8199">
        <v>-8.0335699999999996E-2</v>
      </c>
      <c r="D8199">
        <v>3.73698E-3</v>
      </c>
      <c r="E8199">
        <v>0.56862199999999996</v>
      </c>
      <c r="F8199">
        <v>1.4681899999999999E-2</v>
      </c>
      <c r="G8199">
        <v>5.0802200000000001E-4</v>
      </c>
      <c r="H8199">
        <v>-4.3638500000000002E-4</v>
      </c>
      <c r="I8199" s="2">
        <f t="shared" si="128"/>
        <v>0.64852298316000001</v>
      </c>
    </row>
    <row r="8200" spans="1:9" x14ac:dyDescent="0.3">
      <c r="A8200">
        <v>460</v>
      </c>
      <c r="B8200">
        <v>173.65899999999999</v>
      </c>
      <c r="C8200">
        <v>-8.0206799999999995E-2</v>
      </c>
      <c r="D8200">
        <v>3.7362300000000001E-3</v>
      </c>
      <c r="E8200">
        <v>0.56902600000000003</v>
      </c>
      <c r="F8200">
        <v>1.46753E-2</v>
      </c>
      <c r="G8200">
        <v>4.2355399999999998E-4</v>
      </c>
      <c r="H8200">
        <v>-4.0476100000000001E-4</v>
      </c>
      <c r="I8200" s="2">
        <f t="shared" si="128"/>
        <v>0.64882996556999994</v>
      </c>
    </row>
    <row r="8201" spans="1:9" x14ac:dyDescent="0.3">
      <c r="A8201">
        <v>461</v>
      </c>
      <c r="B8201">
        <v>172.85300000000001</v>
      </c>
      <c r="C8201">
        <v>-7.5734499999999996E-2</v>
      </c>
      <c r="D8201">
        <v>3.7103399999999999E-3</v>
      </c>
      <c r="E8201">
        <v>0.56599299999999997</v>
      </c>
      <c r="F8201">
        <v>1.4668799999999999E-2</v>
      </c>
      <c r="G8201">
        <v>3.3908499999999998E-4</v>
      </c>
      <c r="H8201">
        <v>-3.8541299999999998E-4</v>
      </c>
      <c r="I8201" s="2">
        <f t="shared" si="128"/>
        <v>0.64134340002000001</v>
      </c>
    </row>
    <row r="8202" spans="1:9" x14ac:dyDescent="0.3">
      <c r="A8202">
        <v>462</v>
      </c>
      <c r="B8202">
        <v>170.57900000000001</v>
      </c>
      <c r="C8202">
        <v>-7.1385699999999996E-2</v>
      </c>
      <c r="D8202">
        <v>3.68483E-3</v>
      </c>
      <c r="E8202">
        <v>0.55754999999999999</v>
      </c>
      <c r="F8202">
        <v>1.46622E-2</v>
      </c>
      <c r="G8202">
        <v>2.5461700000000001E-4</v>
      </c>
      <c r="H8202">
        <v>-3.8213500000000003E-4</v>
      </c>
      <c r="I8202" s="2">
        <f t="shared" si="128"/>
        <v>0.62855461657</v>
      </c>
    </row>
    <row r="8203" spans="1:9" x14ac:dyDescent="0.3">
      <c r="A8203">
        <v>463</v>
      </c>
      <c r="B8203">
        <v>171.15100000000001</v>
      </c>
      <c r="C8203">
        <v>-7.1249599999999996E-2</v>
      </c>
      <c r="D8203">
        <v>3.6840200000000001E-3</v>
      </c>
      <c r="E8203">
        <v>0.55962800000000001</v>
      </c>
      <c r="F8203">
        <v>1.46556E-2</v>
      </c>
      <c r="G8203">
        <v>1.7014800000000001E-4</v>
      </c>
      <c r="H8203">
        <v>-3.5266799999999999E-4</v>
      </c>
      <c r="I8203" s="2">
        <f t="shared" si="128"/>
        <v>0.63052370702000005</v>
      </c>
    </row>
    <row r="8204" spans="1:9" x14ac:dyDescent="0.3">
      <c r="A8204">
        <v>464</v>
      </c>
      <c r="B8204">
        <v>171.08600000000001</v>
      </c>
      <c r="C8204">
        <v>-7.1112800000000004E-2</v>
      </c>
      <c r="D8204">
        <v>3.6832000000000002E-3</v>
      </c>
      <c r="E8204">
        <v>0.55935500000000005</v>
      </c>
      <c r="F8204">
        <v>1.4649000000000001E-2</v>
      </c>
      <c r="G8204" s="1">
        <v>8.5679899999999999E-5</v>
      </c>
      <c r="H8204">
        <v>-3.2332299999999998E-4</v>
      </c>
      <c r="I8204" s="2">
        <f t="shared" si="128"/>
        <v>0.63014395520000011</v>
      </c>
    </row>
    <row r="8205" spans="1:9" x14ac:dyDescent="0.3">
      <c r="A8205">
        <v>465</v>
      </c>
      <c r="B8205">
        <v>171.946</v>
      </c>
      <c r="C8205">
        <v>-7.5234300000000004E-2</v>
      </c>
      <c r="D8205">
        <v>3.7071600000000001E-3</v>
      </c>
      <c r="E8205">
        <v>0.5625</v>
      </c>
      <c r="F8205">
        <v>1.4642499999999999E-2</v>
      </c>
      <c r="G8205" s="1">
        <v>1.21144E-6</v>
      </c>
      <c r="H8205">
        <v>-3.0460799999999999E-4</v>
      </c>
      <c r="I8205" s="2">
        <f t="shared" si="128"/>
        <v>0.63743133336000002</v>
      </c>
    </row>
    <row r="8206" spans="1:9" x14ac:dyDescent="0.3">
      <c r="A8206">
        <v>466</v>
      </c>
      <c r="B8206">
        <v>171.16</v>
      </c>
      <c r="C8206">
        <v>-7.0856199999999994E-2</v>
      </c>
      <c r="D8206">
        <v>3.68156E-3</v>
      </c>
      <c r="E8206">
        <v>0.55956700000000004</v>
      </c>
      <c r="F8206">
        <v>1.46359E-2</v>
      </c>
      <c r="G8206" s="1">
        <v>-8.3257099999999999E-5</v>
      </c>
      <c r="H8206">
        <v>-2.85958E-4</v>
      </c>
      <c r="I8206" s="2">
        <f t="shared" si="128"/>
        <v>0.63013580959999993</v>
      </c>
    </row>
    <row r="8207" spans="1:9" x14ac:dyDescent="0.3">
      <c r="A8207">
        <v>467</v>
      </c>
      <c r="B8207">
        <v>168.82</v>
      </c>
      <c r="C8207">
        <v>-6.6614499999999993E-2</v>
      </c>
      <c r="D8207">
        <v>3.6564100000000001E-3</v>
      </c>
      <c r="E8207">
        <v>0.55095700000000003</v>
      </c>
      <c r="F8207">
        <v>1.46293E-2</v>
      </c>
      <c r="G8207">
        <v>-1.6772600000000001E-4</v>
      </c>
      <c r="H8207">
        <v>-2.9595199999999999E-4</v>
      </c>
      <c r="I8207" s="2">
        <f t="shared" si="128"/>
        <v>0.61727513619999996</v>
      </c>
    </row>
    <row r="8208" spans="1:9" x14ac:dyDescent="0.3">
      <c r="A8208">
        <v>468</v>
      </c>
      <c r="B8208">
        <v>168.91900000000001</v>
      </c>
      <c r="C8208">
        <v>-6.6474500000000006E-2</v>
      </c>
      <c r="D8208">
        <v>3.6555699999999999E-3</v>
      </c>
      <c r="E8208">
        <v>0.55128699999999997</v>
      </c>
      <c r="F8208">
        <v>1.4622700000000001E-2</v>
      </c>
      <c r="G8208">
        <v>-2.5219400000000002E-4</v>
      </c>
      <c r="H8208">
        <v>-2.678E-4</v>
      </c>
      <c r="I8208" s="2">
        <f t="shared" si="128"/>
        <v>0.61749522883000008</v>
      </c>
    </row>
    <row r="8209" spans="1:9" x14ac:dyDescent="0.3">
      <c r="A8209">
        <v>469</v>
      </c>
      <c r="B8209">
        <v>166.721</v>
      </c>
      <c r="C8209">
        <v>-5.84977E-2</v>
      </c>
      <c r="D8209">
        <v>3.6077000000000001E-3</v>
      </c>
      <c r="E8209">
        <v>0.54327800000000004</v>
      </c>
      <c r="F8209">
        <v>1.4616199999999999E-2</v>
      </c>
      <c r="G8209">
        <v>-3.3666300000000001E-4</v>
      </c>
      <c r="H8209">
        <v>-2.97578E-4</v>
      </c>
      <c r="I8209" s="2">
        <f t="shared" si="128"/>
        <v>0.6014793517</v>
      </c>
    </row>
    <row r="8210" spans="1:9" x14ac:dyDescent="0.3">
      <c r="A8210">
        <v>470</v>
      </c>
      <c r="B8210">
        <v>166.40700000000001</v>
      </c>
      <c r="C8210">
        <v>-5.8356199999999997E-2</v>
      </c>
      <c r="D8210">
        <v>3.6068300000000001E-3</v>
      </c>
      <c r="E8210">
        <v>0.54211600000000004</v>
      </c>
      <c r="F8210">
        <v>1.46096E-2</v>
      </c>
      <c r="G8210">
        <v>-4.2113099999999999E-4</v>
      </c>
      <c r="H8210">
        <v>-2.6966799999999998E-4</v>
      </c>
      <c r="I8210" s="2">
        <f t="shared" si="128"/>
        <v>0.60020175981000001</v>
      </c>
    </row>
    <row r="8211" spans="1:9" x14ac:dyDescent="0.3">
      <c r="A8211">
        <v>471</v>
      </c>
      <c r="B8211">
        <v>166.446</v>
      </c>
      <c r="C8211">
        <v>-5.8214000000000002E-2</v>
      </c>
      <c r="D8211">
        <v>3.6059600000000001E-3</v>
      </c>
      <c r="E8211">
        <v>0.54222899999999996</v>
      </c>
      <c r="F8211">
        <v>1.4603E-2</v>
      </c>
      <c r="G8211">
        <v>-5.0560000000000004E-4</v>
      </c>
      <c r="H8211">
        <v>-2.4410499999999999E-4</v>
      </c>
      <c r="I8211" s="2">
        <f t="shared" si="128"/>
        <v>0.60019761816000006</v>
      </c>
    </row>
    <row r="8212" spans="1:9" x14ac:dyDescent="0.3">
      <c r="A8212">
        <v>472</v>
      </c>
      <c r="B8212">
        <v>169.55199999999999</v>
      </c>
      <c r="C8212">
        <v>-6.6045599999999996E-2</v>
      </c>
      <c r="D8212">
        <v>3.65213E-3</v>
      </c>
      <c r="E8212">
        <v>0.55347500000000005</v>
      </c>
      <c r="F8212">
        <v>1.4596400000000001E-2</v>
      </c>
      <c r="G8212">
        <v>-5.9006800000000002E-4</v>
      </c>
      <c r="H8212">
        <v>-2.9330600000000001E-4</v>
      </c>
      <c r="I8212" s="2">
        <f t="shared" si="128"/>
        <v>0.61922594576000001</v>
      </c>
    </row>
    <row r="8213" spans="1:9" x14ac:dyDescent="0.3">
      <c r="A8213">
        <v>473</v>
      </c>
      <c r="B8213">
        <v>172.83199999999999</v>
      </c>
      <c r="C8213">
        <v>-7.4418200000000004E-2</v>
      </c>
      <c r="D8213">
        <v>3.7005499999999999E-3</v>
      </c>
      <c r="E8213">
        <v>0.56551600000000002</v>
      </c>
      <c r="F8213">
        <v>1.4589899999999999E-2</v>
      </c>
      <c r="G8213">
        <v>-6.7453700000000001E-4</v>
      </c>
      <c r="H8213">
        <v>-3.6121599999999998E-4</v>
      </c>
      <c r="I8213" s="2">
        <f t="shared" si="128"/>
        <v>0.63957345759999995</v>
      </c>
    </row>
    <row r="8214" spans="1:9" x14ac:dyDescent="0.3">
      <c r="A8214">
        <v>474</v>
      </c>
      <c r="B8214">
        <v>174.67599999999999</v>
      </c>
      <c r="C8214">
        <v>-8.3221600000000007E-2</v>
      </c>
      <c r="D8214">
        <v>3.75093E-3</v>
      </c>
      <c r="E8214">
        <v>0.57234700000000005</v>
      </c>
      <c r="F8214">
        <v>1.45833E-2</v>
      </c>
      <c r="G8214">
        <v>-7.5900499999999999E-4</v>
      </c>
      <c r="H8214">
        <v>-3.7340700000000002E-4</v>
      </c>
      <c r="I8214" s="2">
        <f t="shared" si="128"/>
        <v>0.65519744867999996</v>
      </c>
    </row>
    <row r="8215" spans="1:9" x14ac:dyDescent="0.3">
      <c r="A8215">
        <v>475</v>
      </c>
      <c r="B8215">
        <v>173.05699999999999</v>
      </c>
      <c r="C8215">
        <v>-7.4214199999999994E-2</v>
      </c>
      <c r="D8215">
        <v>3.6988500000000001E-3</v>
      </c>
      <c r="E8215">
        <v>0.56628299999999998</v>
      </c>
      <c r="F8215">
        <v>1.45767E-2</v>
      </c>
      <c r="G8215">
        <v>-8.4347399999999998E-4</v>
      </c>
      <c r="H8215">
        <v>-3.85549E-4</v>
      </c>
      <c r="I8215" s="2">
        <f t="shared" si="128"/>
        <v>0.64011188445</v>
      </c>
    </row>
    <row r="8216" spans="1:9" x14ac:dyDescent="0.3">
      <c r="A8216">
        <v>476</v>
      </c>
      <c r="B8216">
        <v>174.28700000000001</v>
      </c>
      <c r="C8216">
        <v>-7.8502500000000003E-2</v>
      </c>
      <c r="D8216">
        <v>3.7234299999999998E-3</v>
      </c>
      <c r="E8216">
        <v>0.57082299999999997</v>
      </c>
      <c r="F8216">
        <v>1.4570100000000001E-2</v>
      </c>
      <c r="G8216">
        <v>-9.2794199999999996E-4</v>
      </c>
      <c r="H8216">
        <v>-3.8036100000000001E-4</v>
      </c>
      <c r="I8216" s="2">
        <f t="shared" si="128"/>
        <v>0.64894544441000002</v>
      </c>
    </row>
    <row r="8217" spans="1:9" x14ac:dyDescent="0.3">
      <c r="A8217">
        <v>477</v>
      </c>
      <c r="B8217">
        <v>170.40199999999999</v>
      </c>
      <c r="C8217">
        <v>-6.9771E-2</v>
      </c>
      <c r="D8217">
        <v>3.6721599999999998E-3</v>
      </c>
      <c r="E8217">
        <v>0.55642599999999998</v>
      </c>
      <c r="F8217">
        <v>1.4563599999999999E-2</v>
      </c>
      <c r="G8217">
        <v>-1.01241E-3</v>
      </c>
      <c r="H8217">
        <v>-4.5421300000000002E-4</v>
      </c>
      <c r="I8217" s="2">
        <f t="shared" si="128"/>
        <v>0.62574340831999997</v>
      </c>
    </row>
    <row r="8218" spans="1:9" x14ac:dyDescent="0.3">
      <c r="A8218">
        <v>478</v>
      </c>
      <c r="B8218">
        <v>168.77699999999999</v>
      </c>
      <c r="C8218">
        <v>-6.5501000000000004E-2</v>
      </c>
      <c r="D8218">
        <v>3.6468300000000002E-3</v>
      </c>
      <c r="E8218">
        <v>0.55046399999999995</v>
      </c>
      <c r="F8218">
        <v>1.4557E-2</v>
      </c>
      <c r="G8218">
        <v>-1.0968799999999999E-3</v>
      </c>
      <c r="H8218">
        <v>-4.6295499999999997E-4</v>
      </c>
      <c r="I8218" s="2">
        <f t="shared" si="128"/>
        <v>0.61550102690999997</v>
      </c>
    </row>
    <row r="8219" spans="1:9" x14ac:dyDescent="0.3">
      <c r="A8219">
        <v>479</v>
      </c>
      <c r="B8219">
        <v>167.185</v>
      </c>
      <c r="C8219">
        <v>-5.7479000000000002E-2</v>
      </c>
      <c r="D8219">
        <v>3.59882E-3</v>
      </c>
      <c r="E8219">
        <v>0.54466499999999995</v>
      </c>
      <c r="F8219">
        <v>1.45504E-2</v>
      </c>
      <c r="G8219">
        <v>-1.1813500000000001E-3</v>
      </c>
      <c r="H8219">
        <v>-4.7421300000000002E-4</v>
      </c>
      <c r="I8219" s="2">
        <f t="shared" si="128"/>
        <v>0.60166872169999996</v>
      </c>
    </row>
    <row r="8220" spans="1:9" x14ac:dyDescent="0.3">
      <c r="A8220">
        <v>480</v>
      </c>
      <c r="B8220">
        <v>165.35</v>
      </c>
      <c r="C8220">
        <v>-5.3598199999999999E-2</v>
      </c>
      <c r="D8220">
        <v>3.5753199999999999E-3</v>
      </c>
      <c r="E8220">
        <v>0.53803500000000004</v>
      </c>
      <c r="F8220">
        <v>1.4543800000000001E-2</v>
      </c>
      <c r="G8220">
        <v>-1.26582E-3</v>
      </c>
      <c r="H8220">
        <v>-4.5404199999999999E-4</v>
      </c>
      <c r="I8220" s="2">
        <f t="shared" si="128"/>
        <v>0.59117916199999998</v>
      </c>
    </row>
    <row r="8221" spans="1:9" x14ac:dyDescent="0.3">
      <c r="A8221">
        <v>481</v>
      </c>
      <c r="B8221">
        <v>167.83500000000001</v>
      </c>
      <c r="C8221">
        <v>-6.1377599999999997E-2</v>
      </c>
      <c r="D8221">
        <v>3.6235099999999999E-3</v>
      </c>
      <c r="E8221">
        <v>0.547265</v>
      </c>
      <c r="F8221">
        <v>1.45373E-2</v>
      </c>
      <c r="G8221">
        <v>0.18887499999999999</v>
      </c>
      <c r="H8221">
        <v>-4.9078399999999997E-4</v>
      </c>
      <c r="I8221" s="2">
        <f t="shared" si="128"/>
        <v>0.60815180084999998</v>
      </c>
    </row>
    <row r="8222" spans="1:9" x14ac:dyDescent="0.3">
      <c r="A8222">
        <v>482</v>
      </c>
      <c r="B8222">
        <v>167.02199999999999</v>
      </c>
      <c r="C8222">
        <v>-5.7558699999999997E-2</v>
      </c>
      <c r="D8222">
        <v>3.6025200000000001E-3</v>
      </c>
      <c r="E8222">
        <v>0.54461400000000004</v>
      </c>
      <c r="F8222">
        <v>1.4530700000000001E-2</v>
      </c>
      <c r="G8222">
        <v>0.18958</v>
      </c>
      <c r="H8222">
        <v>-4.7346900000000002E-4</v>
      </c>
      <c r="I8222" s="2">
        <f t="shared" si="128"/>
        <v>0.60170009544000003</v>
      </c>
    </row>
    <row r="8223" spans="1:9" x14ac:dyDescent="0.3">
      <c r="A8223">
        <v>483</v>
      </c>
      <c r="B8223">
        <v>164.10499999999999</v>
      </c>
      <c r="C8223">
        <v>-5.0277000000000002E-2</v>
      </c>
      <c r="D8223">
        <v>3.5600100000000002E-3</v>
      </c>
      <c r="E8223">
        <v>0.53442500000000004</v>
      </c>
      <c r="F8223">
        <v>1.45241E-2</v>
      </c>
      <c r="G8223">
        <v>0.19028500000000001</v>
      </c>
      <c r="H8223">
        <v>-4.8648499999999999E-4</v>
      </c>
      <c r="I8223" s="2">
        <f t="shared" si="128"/>
        <v>0.58421544105000001</v>
      </c>
    </row>
    <row r="8224" spans="1:9" x14ac:dyDescent="0.3">
      <c r="A8224">
        <v>484</v>
      </c>
      <c r="B8224">
        <v>167.184</v>
      </c>
      <c r="C8224">
        <v>-5.7853399999999999E-2</v>
      </c>
      <c r="D8224">
        <v>3.6071800000000002E-3</v>
      </c>
      <c r="E8224">
        <v>0.54577600000000004</v>
      </c>
      <c r="F8224">
        <v>1.4517499999999999E-2</v>
      </c>
      <c r="G8224">
        <v>0.19098899999999999</v>
      </c>
      <c r="H8224">
        <v>-5.65505E-4</v>
      </c>
      <c r="I8224" s="2">
        <f t="shared" si="128"/>
        <v>0.60306278112</v>
      </c>
    </row>
    <row r="8225" spans="1:9" x14ac:dyDescent="0.3">
      <c r="A8225">
        <v>485</v>
      </c>
      <c r="B8225">
        <v>166.792</v>
      </c>
      <c r="C8225">
        <v>-5.7931700000000003E-2</v>
      </c>
      <c r="D8225">
        <v>3.6095300000000001E-3</v>
      </c>
      <c r="E8225">
        <v>0.54464500000000005</v>
      </c>
      <c r="F8225">
        <v>1.4511E-2</v>
      </c>
      <c r="G8225">
        <v>0.191694</v>
      </c>
      <c r="H8225">
        <v>-5.3560000000000001E-4</v>
      </c>
      <c r="I8225" s="2">
        <f t="shared" si="128"/>
        <v>0.60204072776000006</v>
      </c>
    </row>
    <row r="8226" spans="1:9" x14ac:dyDescent="0.3">
      <c r="A8226">
        <v>486</v>
      </c>
      <c r="B8226">
        <v>165.655</v>
      </c>
      <c r="C8226">
        <v>-5.4208899999999997E-2</v>
      </c>
      <c r="D8226">
        <v>3.58895E-3</v>
      </c>
      <c r="E8226">
        <v>0.54083300000000001</v>
      </c>
      <c r="F8226">
        <v>1.4504400000000001E-2</v>
      </c>
      <c r="G8226">
        <v>0.19239899999999999</v>
      </c>
      <c r="H8226">
        <v>-5.1476199999999999E-4</v>
      </c>
      <c r="I8226" s="2">
        <f t="shared" si="128"/>
        <v>0.59452751225</v>
      </c>
    </row>
    <row r="8227" spans="1:9" x14ac:dyDescent="0.3">
      <c r="A8227">
        <v>487</v>
      </c>
      <c r="B8227">
        <v>164.66499999999999</v>
      </c>
      <c r="C8227">
        <v>-5.42797E-2</v>
      </c>
      <c r="D8227">
        <v>3.5912600000000002E-3</v>
      </c>
      <c r="E8227">
        <v>0.53756099999999996</v>
      </c>
      <c r="F8227">
        <v>1.44978E-2</v>
      </c>
      <c r="G8227">
        <v>0.193104</v>
      </c>
      <c r="H8227">
        <v>-4.8559800000000001E-4</v>
      </c>
      <c r="I8227" s="2">
        <f t="shared" si="128"/>
        <v>0.59135482790000005</v>
      </c>
    </row>
    <row r="8228" spans="1:9" x14ac:dyDescent="0.3">
      <c r="A8228">
        <v>488</v>
      </c>
      <c r="B8228">
        <v>164.97800000000001</v>
      </c>
      <c r="C8228">
        <v>-5.4351499999999997E-2</v>
      </c>
      <c r="D8228">
        <v>3.5935899999999998E-3</v>
      </c>
      <c r="E8228">
        <v>0.53896999999999995</v>
      </c>
      <c r="F8228">
        <v>1.4491199999999999E-2</v>
      </c>
      <c r="G8228">
        <v>0.19380900000000001</v>
      </c>
      <c r="H8228">
        <v>-4.5800000000000002E-4</v>
      </c>
      <c r="I8228" s="2">
        <f t="shared" si="128"/>
        <v>0.59286329102000002</v>
      </c>
    </row>
    <row r="8229" spans="1:9" x14ac:dyDescent="0.3">
      <c r="A8229">
        <v>489</v>
      </c>
      <c r="B8229">
        <v>163.03899999999999</v>
      </c>
      <c r="C8229">
        <v>-5.0768099999999997E-2</v>
      </c>
      <c r="D8229">
        <v>3.5735099999999998E-3</v>
      </c>
      <c r="E8229">
        <v>0.53231799999999996</v>
      </c>
      <c r="F8229">
        <v>1.44847E-2</v>
      </c>
      <c r="G8229">
        <v>0.19451399999999999</v>
      </c>
      <c r="H8229">
        <v>-4.6371800000000001E-4</v>
      </c>
      <c r="I8229" s="2">
        <f t="shared" si="128"/>
        <v>0.58262149688999987</v>
      </c>
    </row>
    <row r="8230" spans="1:9" x14ac:dyDescent="0.3">
      <c r="A8230">
        <v>490</v>
      </c>
      <c r="B8230">
        <v>164.37100000000001</v>
      </c>
      <c r="C8230">
        <v>-5.4528199999999999E-2</v>
      </c>
      <c r="D8230">
        <v>3.5982900000000001E-3</v>
      </c>
      <c r="E8230">
        <v>0.53737100000000004</v>
      </c>
      <c r="F8230">
        <v>1.4478100000000001E-2</v>
      </c>
      <c r="G8230">
        <v>0.195219</v>
      </c>
      <c r="H8230">
        <v>-4.4579999999999999E-4</v>
      </c>
      <c r="I8230" s="2">
        <f t="shared" si="128"/>
        <v>0.59145452559</v>
      </c>
    </row>
    <row r="8231" spans="1:9" x14ac:dyDescent="0.3">
      <c r="A8231">
        <v>491</v>
      </c>
      <c r="B8231">
        <v>163.328</v>
      </c>
      <c r="C8231">
        <v>-5.09205E-2</v>
      </c>
      <c r="D8231">
        <v>3.5781200000000002E-3</v>
      </c>
      <c r="E8231">
        <v>0.53392200000000001</v>
      </c>
      <c r="F8231">
        <v>1.44715E-2</v>
      </c>
      <c r="G8231">
        <v>0.19592300000000001</v>
      </c>
      <c r="H8231">
        <v>-4.35489E-4</v>
      </c>
      <c r="I8231" s="2">
        <f t="shared" si="128"/>
        <v>0.58440718336000008</v>
      </c>
    </row>
    <row r="8232" spans="1:9" x14ac:dyDescent="0.3">
      <c r="A8232">
        <v>492</v>
      </c>
      <c r="B8232">
        <v>159.27799999999999</v>
      </c>
      <c r="C8232">
        <v>-4.0918999999999997E-2</v>
      </c>
      <c r="D8232">
        <v>3.51724E-3</v>
      </c>
      <c r="E8232">
        <v>0.51983900000000005</v>
      </c>
      <c r="F8232">
        <v>1.4464899999999999E-2</v>
      </c>
      <c r="G8232">
        <v>0.196628</v>
      </c>
      <c r="H8232">
        <v>-5.3863100000000003E-4</v>
      </c>
      <c r="I8232" s="2">
        <f t="shared" si="128"/>
        <v>0.56021895272</v>
      </c>
    </row>
    <row r="8233" spans="1:9" x14ac:dyDescent="0.3">
      <c r="A8233">
        <v>493</v>
      </c>
      <c r="B8233">
        <v>160.36699999999999</v>
      </c>
      <c r="C8233">
        <v>-4.4224100000000002E-2</v>
      </c>
      <c r="D8233">
        <v>3.53974E-3</v>
      </c>
      <c r="E8233">
        <v>0.52396299999999996</v>
      </c>
      <c r="F8233">
        <v>1.44584E-2</v>
      </c>
      <c r="G8233">
        <v>0.19733300000000001</v>
      </c>
      <c r="H8233">
        <v>-5.2984500000000003E-4</v>
      </c>
      <c r="I8233" s="2">
        <f t="shared" si="128"/>
        <v>0.56765748457999998</v>
      </c>
    </row>
    <row r="8234" spans="1:9" x14ac:dyDescent="0.3">
      <c r="A8234">
        <v>494</v>
      </c>
      <c r="B8234">
        <v>159.27000000000001</v>
      </c>
      <c r="C8234">
        <v>-4.1029400000000001E-2</v>
      </c>
      <c r="D8234">
        <v>3.5216000000000002E-3</v>
      </c>
      <c r="E8234">
        <v>0.52037500000000003</v>
      </c>
      <c r="F8234">
        <v>1.4451800000000001E-2</v>
      </c>
      <c r="G8234">
        <v>0.19803799999999999</v>
      </c>
      <c r="H8234">
        <v>-5.1960600000000004E-4</v>
      </c>
      <c r="I8234" s="2">
        <f t="shared" si="128"/>
        <v>0.56088523200000007</v>
      </c>
    </row>
    <row r="8235" spans="1:9" x14ac:dyDescent="0.3">
      <c r="A8235">
        <v>495</v>
      </c>
      <c r="B8235">
        <v>159.791</v>
      </c>
      <c r="C8235">
        <v>-4.4340600000000001E-2</v>
      </c>
      <c r="D8235">
        <v>3.5442300000000002E-3</v>
      </c>
      <c r="E8235">
        <v>0.52250099999999999</v>
      </c>
      <c r="F8235">
        <v>1.44452E-2</v>
      </c>
      <c r="G8235">
        <v>0.198743</v>
      </c>
      <c r="H8235">
        <v>-5.0494299999999999E-4</v>
      </c>
      <c r="I8235" s="2">
        <f t="shared" si="128"/>
        <v>0.56633605593000003</v>
      </c>
    </row>
    <row r="8236" spans="1:9" x14ac:dyDescent="0.3">
      <c r="A8236">
        <v>496</v>
      </c>
      <c r="B8236">
        <v>158.124</v>
      </c>
      <c r="C8236">
        <v>-3.8043800000000003E-2</v>
      </c>
      <c r="D8236">
        <v>3.5063300000000002E-3</v>
      </c>
      <c r="E8236">
        <v>0.51690800000000003</v>
      </c>
      <c r="F8236">
        <v>1.4438599999999999E-2</v>
      </c>
      <c r="G8236">
        <v>0.19944799999999999</v>
      </c>
      <c r="H8236">
        <v>-5.1811100000000003E-4</v>
      </c>
      <c r="I8236" s="2">
        <f t="shared" si="128"/>
        <v>0.55443492492000002</v>
      </c>
    </row>
    <row r="8237" spans="1:9" x14ac:dyDescent="0.3">
      <c r="A8237">
        <v>497</v>
      </c>
      <c r="B8237">
        <v>159.02799999999999</v>
      </c>
      <c r="C8237">
        <v>-4.1219899999999997E-2</v>
      </c>
      <c r="D8237">
        <v>3.5282199999999999E-3</v>
      </c>
      <c r="E8237">
        <v>0.52037500000000003</v>
      </c>
      <c r="F8237">
        <v>1.44321E-2</v>
      </c>
      <c r="G8237">
        <v>0.200152</v>
      </c>
      <c r="H8237">
        <v>-5.0852000000000004E-4</v>
      </c>
      <c r="I8237" s="2">
        <f t="shared" si="128"/>
        <v>0.56108577015999994</v>
      </c>
    </row>
    <row r="8238" spans="1:9" x14ac:dyDescent="0.3">
      <c r="A8238">
        <v>498</v>
      </c>
      <c r="B8238">
        <v>156.16200000000001</v>
      </c>
      <c r="C8238">
        <v>-3.5223900000000002E-2</v>
      </c>
      <c r="D8238">
        <v>3.4917500000000001E-3</v>
      </c>
      <c r="E8238">
        <v>0.510598</v>
      </c>
      <c r="F8238">
        <v>1.4425500000000001E-2</v>
      </c>
      <c r="G8238">
        <v>0.20085700000000001</v>
      </c>
      <c r="H8238">
        <v>-5.4244899999999997E-4</v>
      </c>
      <c r="I8238" s="2">
        <f t="shared" si="128"/>
        <v>0.54527866349999998</v>
      </c>
    </row>
    <row r="8239" spans="1:9" x14ac:dyDescent="0.3">
      <c r="A8239">
        <v>499</v>
      </c>
      <c r="B8239">
        <v>156.43</v>
      </c>
      <c r="C8239">
        <v>-3.5259100000000002E-2</v>
      </c>
      <c r="D8239">
        <v>3.4938999999999999E-3</v>
      </c>
      <c r="E8239">
        <v>0.51181699999999997</v>
      </c>
      <c r="F8239">
        <v>1.44189E-2</v>
      </c>
      <c r="G8239">
        <v>0.20156199999999999</v>
      </c>
      <c r="H8239">
        <v>-5.2707800000000005E-4</v>
      </c>
      <c r="I8239" s="2">
        <f t="shared" si="128"/>
        <v>0.54655077699999999</v>
      </c>
    </row>
    <row r="8240" spans="1:9" x14ac:dyDescent="0.3">
      <c r="A8240">
        <v>500</v>
      </c>
      <c r="B8240">
        <v>157.03299999999999</v>
      </c>
      <c r="C8240">
        <v>-3.8282299999999998E-2</v>
      </c>
      <c r="D8240">
        <v>3.5150799999999999E-3</v>
      </c>
      <c r="E8240">
        <v>0.51421399999999995</v>
      </c>
      <c r="F8240">
        <v>1.4412299999999999E-2</v>
      </c>
      <c r="G8240">
        <v>0.202267</v>
      </c>
      <c r="H8240">
        <v>-5.1492499999999995E-4</v>
      </c>
      <c r="I8240" s="2">
        <f t="shared" si="128"/>
        <v>0.55198355763999996</v>
      </c>
    </row>
    <row r="8241" spans="1:9" x14ac:dyDescent="0.3">
      <c r="A8241">
        <v>501</v>
      </c>
      <c r="B8241">
        <v>155.94900000000001</v>
      </c>
      <c r="C8241">
        <v>-3.5350199999999998E-2</v>
      </c>
      <c r="D8241">
        <v>3.4982199999999998E-3</v>
      </c>
      <c r="E8241">
        <v>0.51070199999999999</v>
      </c>
      <c r="F8241">
        <v>1.44058E-2</v>
      </c>
      <c r="G8241">
        <v>0.20297200000000001</v>
      </c>
      <c r="H8241">
        <v>-5.07574E-4</v>
      </c>
      <c r="I8241" s="2">
        <f t="shared" si="128"/>
        <v>0.54554391077999997</v>
      </c>
    </row>
    <row r="8242" spans="1:9" x14ac:dyDescent="0.3">
      <c r="A8242">
        <v>502</v>
      </c>
      <c r="B8242">
        <v>153.488</v>
      </c>
      <c r="C8242">
        <v>-2.9913800000000001E-2</v>
      </c>
      <c r="D8242">
        <v>3.46474E-3</v>
      </c>
      <c r="E8242">
        <v>0.502413</v>
      </c>
      <c r="F8242">
        <v>1.4399199999999999E-2</v>
      </c>
      <c r="G8242">
        <v>0.203677</v>
      </c>
      <c r="H8242">
        <v>-5.3094299999999997E-4</v>
      </c>
      <c r="I8242" s="2">
        <f t="shared" si="128"/>
        <v>0.53179601312000002</v>
      </c>
    </row>
    <row r="8243" spans="1:9" x14ac:dyDescent="0.3">
      <c r="A8243">
        <v>503</v>
      </c>
      <c r="B8243">
        <v>153.536</v>
      </c>
      <c r="C8243">
        <v>-2.9939899999999998E-2</v>
      </c>
      <c r="D8243">
        <v>3.4668500000000001E-3</v>
      </c>
      <c r="E8243">
        <v>0.50286200000000003</v>
      </c>
      <c r="F8243">
        <v>1.43926E-2</v>
      </c>
      <c r="G8243">
        <v>0.20438200000000001</v>
      </c>
      <c r="H8243">
        <v>-5.1560600000000005E-4</v>
      </c>
      <c r="I8243" s="2">
        <f t="shared" si="128"/>
        <v>0.53228628160000002</v>
      </c>
    </row>
    <row r="8244" spans="1:9" x14ac:dyDescent="0.3">
      <c r="A8244">
        <v>504</v>
      </c>
      <c r="B8244">
        <v>152.768</v>
      </c>
      <c r="C8244">
        <v>-2.9966300000000001E-2</v>
      </c>
      <c r="D8244">
        <v>3.4689600000000001E-3</v>
      </c>
      <c r="E8244">
        <v>0.50047799999999998</v>
      </c>
      <c r="F8244">
        <v>1.4385999999999999E-2</v>
      </c>
      <c r="G8244">
        <v>0.20508599999999999</v>
      </c>
      <c r="H8244">
        <v>-4.9826799999999995E-4</v>
      </c>
      <c r="I8244" s="2">
        <f t="shared" si="128"/>
        <v>0.52994608127999998</v>
      </c>
    </row>
    <row r="8245" spans="1:9" x14ac:dyDescent="0.3">
      <c r="A8245">
        <v>505</v>
      </c>
      <c r="B8245">
        <v>151.684</v>
      </c>
      <c r="C8245">
        <v>-2.7467599999999998E-2</v>
      </c>
      <c r="D8245">
        <v>3.45444E-3</v>
      </c>
      <c r="E8245">
        <v>0.49700499999999997</v>
      </c>
      <c r="F8245">
        <v>1.43795E-2</v>
      </c>
      <c r="G8245">
        <v>0.205791</v>
      </c>
      <c r="H8245">
        <v>-4.91392E-4</v>
      </c>
      <c r="I8245" s="2">
        <f t="shared" si="128"/>
        <v>0.52398327696000002</v>
      </c>
    </row>
    <row r="8246" spans="1:9" x14ac:dyDescent="0.3">
      <c r="A8246">
        <v>506</v>
      </c>
      <c r="B8246">
        <v>153.559</v>
      </c>
      <c r="C8246">
        <v>-3.0053099999999999E-2</v>
      </c>
      <c r="D8246">
        <v>3.47322E-3</v>
      </c>
      <c r="E8246">
        <v>0.50379099999999999</v>
      </c>
      <c r="F8246">
        <v>1.4372899999999999E-2</v>
      </c>
      <c r="G8246">
        <v>0.20649600000000001</v>
      </c>
      <c r="H8246">
        <v>-5.00461E-4</v>
      </c>
      <c r="I8246" s="2">
        <f t="shared" si="128"/>
        <v>0.53334418997999999</v>
      </c>
    </row>
    <row r="8247" spans="1:9" x14ac:dyDescent="0.3">
      <c r="A8247">
        <v>507</v>
      </c>
      <c r="B8247">
        <v>149.11199999999999</v>
      </c>
      <c r="C8247">
        <v>-2.2988000000000001E-2</v>
      </c>
      <c r="D8247">
        <v>3.4277999999999999E-3</v>
      </c>
      <c r="E8247">
        <v>0.488709</v>
      </c>
      <c r="F8247">
        <v>1.43663E-2</v>
      </c>
      <c r="G8247">
        <v>0.207201</v>
      </c>
      <c r="H8247">
        <v>-5.6894400000000005E-4</v>
      </c>
      <c r="I8247" s="2">
        <f t="shared" si="128"/>
        <v>0.51112611359999993</v>
      </c>
    </row>
    <row r="8248" spans="1:9" x14ac:dyDescent="0.3">
      <c r="A8248">
        <v>508</v>
      </c>
      <c r="B8248">
        <v>150.31899999999999</v>
      </c>
      <c r="C8248">
        <v>-2.5260000000000001E-2</v>
      </c>
      <c r="D8248">
        <v>3.4448700000000001E-3</v>
      </c>
      <c r="E8248">
        <v>0.49313699999999999</v>
      </c>
      <c r="F8248">
        <v>1.43597E-2</v>
      </c>
      <c r="G8248">
        <v>0.20790600000000001</v>
      </c>
      <c r="H8248">
        <v>-5.6854099999999999E-4</v>
      </c>
      <c r="I8248" s="2">
        <f t="shared" si="128"/>
        <v>0.51782941353</v>
      </c>
    </row>
    <row r="8249" spans="1:9" x14ac:dyDescent="0.3">
      <c r="A8249">
        <v>509</v>
      </c>
      <c r="B8249">
        <v>151.05600000000001</v>
      </c>
      <c r="C8249">
        <v>-2.7685100000000001E-2</v>
      </c>
      <c r="D8249">
        <v>3.4628800000000002E-3</v>
      </c>
      <c r="E8249">
        <v>0.49596600000000002</v>
      </c>
      <c r="F8249">
        <v>1.43532E-2</v>
      </c>
      <c r="G8249">
        <v>0.20861099999999999</v>
      </c>
      <c r="H8249">
        <v>-5.6049699999999997E-4</v>
      </c>
      <c r="I8249" s="2">
        <f t="shared" si="128"/>
        <v>0.52308880128000013</v>
      </c>
    </row>
    <row r="8250" spans="1:9" x14ac:dyDescent="0.3">
      <c r="A8250">
        <v>510</v>
      </c>
      <c r="B8250">
        <v>152.82</v>
      </c>
      <c r="C8250">
        <v>-3.01289E-2</v>
      </c>
      <c r="D8250">
        <v>3.4788800000000002E-3</v>
      </c>
      <c r="E8250">
        <v>0.50206399999999995</v>
      </c>
      <c r="F8250">
        <v>1.4346599999999999E-2</v>
      </c>
      <c r="G8250">
        <v>1.6423900000000001E-3</v>
      </c>
      <c r="H8250">
        <v>-5.5041599999999997E-4</v>
      </c>
      <c r="I8250" s="2">
        <f t="shared" si="128"/>
        <v>0.53164244159999996</v>
      </c>
    </row>
    <row r="8251" spans="1:9" x14ac:dyDescent="0.3">
      <c r="A8251">
        <v>511</v>
      </c>
      <c r="B8251">
        <v>152.72399999999999</v>
      </c>
      <c r="C8251">
        <v>-3.0003599999999998E-2</v>
      </c>
      <c r="D8251">
        <v>3.4780700000000002E-3</v>
      </c>
      <c r="E8251">
        <v>0.50171600000000005</v>
      </c>
      <c r="F8251">
        <v>1.434E-2</v>
      </c>
      <c r="G8251">
        <v>1.53283E-3</v>
      </c>
      <c r="H8251">
        <v>-5.3553100000000001E-4</v>
      </c>
      <c r="I8251" s="2">
        <f t="shared" si="128"/>
        <v>0.53118476268000003</v>
      </c>
    </row>
    <row r="8252" spans="1:9" x14ac:dyDescent="0.3">
      <c r="A8252">
        <v>512</v>
      </c>
      <c r="B8252">
        <v>152.68199999999999</v>
      </c>
      <c r="C8252">
        <v>-2.9878100000000001E-2</v>
      </c>
      <c r="D8252">
        <v>3.4772499999999999E-3</v>
      </c>
      <c r="E8252">
        <v>0.50155700000000003</v>
      </c>
      <c r="F8252">
        <v>1.43334E-2</v>
      </c>
      <c r="G8252">
        <v>1.4232800000000001E-3</v>
      </c>
      <c r="H8252">
        <v>-5.20237E-4</v>
      </c>
      <c r="I8252" s="2">
        <f t="shared" si="128"/>
        <v>0.53091348449999998</v>
      </c>
    </row>
    <row r="8253" spans="1:9" x14ac:dyDescent="0.3">
      <c r="A8253">
        <v>513</v>
      </c>
      <c r="B8253">
        <v>152.83500000000001</v>
      </c>
      <c r="C8253">
        <v>-2.9752299999999999E-2</v>
      </c>
      <c r="D8253">
        <v>3.4764399999999999E-3</v>
      </c>
      <c r="E8253">
        <v>0.50207000000000002</v>
      </c>
      <c r="F8253">
        <v>1.4326800000000001E-2</v>
      </c>
      <c r="G8253">
        <v>1.31372E-3</v>
      </c>
      <c r="H8253">
        <v>-5.0317799999999996E-4</v>
      </c>
      <c r="I8253" s="2">
        <f t="shared" si="128"/>
        <v>0.53132170740000007</v>
      </c>
    </row>
    <row r="8254" spans="1:9" x14ac:dyDescent="0.3">
      <c r="A8254">
        <v>514</v>
      </c>
      <c r="B8254">
        <v>152.52000000000001</v>
      </c>
      <c r="C8254">
        <v>-2.9626599999999999E-2</v>
      </c>
      <c r="D8254">
        <v>3.4756100000000001E-3</v>
      </c>
      <c r="E8254">
        <v>0.50096600000000002</v>
      </c>
      <c r="F8254">
        <v>1.4320299999999999E-2</v>
      </c>
      <c r="G8254">
        <v>1.2041700000000001E-3</v>
      </c>
      <c r="H8254">
        <v>-4.9040399999999995E-4</v>
      </c>
      <c r="I8254" s="2">
        <f t="shared" si="128"/>
        <v>0.5301000372000001</v>
      </c>
    </row>
    <row r="8255" spans="1:9" x14ac:dyDescent="0.3">
      <c r="A8255">
        <v>515</v>
      </c>
      <c r="B8255">
        <v>153.21799999999999</v>
      </c>
      <c r="C8255">
        <v>-2.9500200000000001E-2</v>
      </c>
      <c r="D8255">
        <v>3.4747900000000002E-3</v>
      </c>
      <c r="E8255">
        <v>0.50337200000000004</v>
      </c>
      <c r="F8255">
        <v>1.43137E-2</v>
      </c>
      <c r="G8255">
        <v>1.09461E-3</v>
      </c>
      <c r="H8255">
        <v>-4.7098499999999999E-4</v>
      </c>
      <c r="I8255" s="2">
        <f t="shared" si="128"/>
        <v>0.53240037421999997</v>
      </c>
    </row>
    <row r="8256" spans="1:9" x14ac:dyDescent="0.3">
      <c r="A8256">
        <v>516</v>
      </c>
      <c r="B8256">
        <v>158.04300000000001</v>
      </c>
      <c r="C8256">
        <v>-3.8094599999999999E-2</v>
      </c>
      <c r="D8256">
        <v>3.5291699999999999E-3</v>
      </c>
      <c r="E8256">
        <v>0.52026899999999998</v>
      </c>
      <c r="F8256">
        <v>1.43071E-2</v>
      </c>
      <c r="G8256">
        <v>9.8505500000000009E-4</v>
      </c>
      <c r="H8256">
        <v>-6.0266900000000001E-4</v>
      </c>
      <c r="I8256" s="2">
        <f t="shared" si="128"/>
        <v>0.55776061431000001</v>
      </c>
    </row>
    <row r="8257" spans="1:9" x14ac:dyDescent="0.3">
      <c r="A8257">
        <v>517</v>
      </c>
      <c r="B8257">
        <v>156.482</v>
      </c>
      <c r="C8257">
        <v>-3.49357E-2</v>
      </c>
      <c r="D8257">
        <v>3.50899E-3</v>
      </c>
      <c r="E8257">
        <v>0.51474699999999995</v>
      </c>
      <c r="F8257">
        <v>1.4300500000000001E-2</v>
      </c>
      <c r="G8257">
        <v>8.7549899999999996E-4</v>
      </c>
      <c r="H8257">
        <v>-5.8940800000000003E-4</v>
      </c>
      <c r="I8257" s="2">
        <f t="shared" si="128"/>
        <v>0.54909377317999997</v>
      </c>
    </row>
    <row r="8258" spans="1:9" x14ac:dyDescent="0.3">
      <c r="A8258">
        <v>518</v>
      </c>
      <c r="B8258">
        <v>157.102</v>
      </c>
      <c r="C8258">
        <v>-3.7821399999999998E-2</v>
      </c>
      <c r="D8258">
        <v>3.5273499999999998E-3</v>
      </c>
      <c r="E8258">
        <v>0.51690899999999995</v>
      </c>
      <c r="F8258">
        <v>1.4293999999999999E-2</v>
      </c>
      <c r="G8258">
        <v>7.6594399999999996E-4</v>
      </c>
      <c r="H8258">
        <v>-5.7611399999999997E-4</v>
      </c>
      <c r="I8258" s="2">
        <f t="shared" si="128"/>
        <v>0.55415373970000004</v>
      </c>
    </row>
    <row r="8259" spans="1:9" x14ac:dyDescent="0.3">
      <c r="A8259">
        <v>519</v>
      </c>
      <c r="B8259">
        <v>157.29599999999999</v>
      </c>
      <c r="C8259">
        <v>-3.7678000000000003E-2</v>
      </c>
      <c r="D8259">
        <v>3.52644E-3</v>
      </c>
      <c r="E8259">
        <v>0.51757299999999995</v>
      </c>
      <c r="F8259">
        <v>1.42874E-2</v>
      </c>
      <c r="G8259">
        <v>6.5638800000000005E-4</v>
      </c>
      <c r="H8259">
        <v>-5.5502700000000004E-4</v>
      </c>
      <c r="I8259" s="2">
        <f t="shared" ref="I8259:I8322" si="129">D8259*B8259</f>
        <v>0.55469490623999995</v>
      </c>
    </row>
    <row r="8260" spans="1:9" x14ac:dyDescent="0.3">
      <c r="A8260">
        <v>520</v>
      </c>
      <c r="B8260">
        <v>156.804</v>
      </c>
      <c r="C8260">
        <v>-3.75348E-2</v>
      </c>
      <c r="D8260">
        <v>3.5255199999999999E-3</v>
      </c>
      <c r="E8260">
        <v>0.51582399999999995</v>
      </c>
      <c r="F8260">
        <v>1.42808E-2</v>
      </c>
      <c r="G8260">
        <v>5.4683200000000003E-4</v>
      </c>
      <c r="H8260">
        <v>-5.4116799999999997E-4</v>
      </c>
      <c r="I8260" s="2">
        <f t="shared" si="129"/>
        <v>0.55281563808</v>
      </c>
    </row>
    <row r="8261" spans="1:9" x14ac:dyDescent="0.3">
      <c r="A8261">
        <v>521</v>
      </c>
      <c r="B8261">
        <v>156.80199999999999</v>
      </c>
      <c r="C8261">
        <v>-3.7391199999999999E-2</v>
      </c>
      <c r="D8261">
        <v>3.5246000000000001E-3</v>
      </c>
      <c r="E8261">
        <v>0.51579600000000003</v>
      </c>
      <c r="F8261">
        <v>1.4274200000000001E-2</v>
      </c>
      <c r="G8261">
        <v>4.3727600000000001E-4</v>
      </c>
      <c r="H8261">
        <v>-5.2251800000000003E-4</v>
      </c>
      <c r="I8261" s="2">
        <f t="shared" si="129"/>
        <v>0.55266432919999997</v>
      </c>
    </row>
    <row r="8262" spans="1:9" x14ac:dyDescent="0.3">
      <c r="A8262">
        <v>522</v>
      </c>
      <c r="B8262">
        <v>155.881</v>
      </c>
      <c r="C8262">
        <v>-3.4263200000000001E-2</v>
      </c>
      <c r="D8262">
        <v>3.5045300000000001E-3</v>
      </c>
      <c r="E8262">
        <v>0.512544</v>
      </c>
      <c r="F8262">
        <v>1.4267699999999999E-2</v>
      </c>
      <c r="G8262">
        <v>3.27721E-4</v>
      </c>
      <c r="H8262">
        <v>-5.1672800000000004E-4</v>
      </c>
      <c r="I8262" s="2">
        <f t="shared" si="129"/>
        <v>0.54628964092999999</v>
      </c>
    </row>
    <row r="8263" spans="1:9" x14ac:dyDescent="0.3">
      <c r="A8263">
        <v>523</v>
      </c>
      <c r="B8263">
        <v>154.01</v>
      </c>
      <c r="C8263">
        <v>-3.13219E-2</v>
      </c>
      <c r="D8263">
        <v>3.4854199999999999E-3</v>
      </c>
      <c r="E8263">
        <v>0.50599700000000003</v>
      </c>
      <c r="F8263">
        <v>1.4261100000000001E-2</v>
      </c>
      <c r="G8263">
        <v>2.1816500000000001E-4</v>
      </c>
      <c r="H8263">
        <v>-5.2762999999999996E-4</v>
      </c>
      <c r="I8263" s="2">
        <f t="shared" si="129"/>
        <v>0.53678953419999997</v>
      </c>
    </row>
    <row r="8264" spans="1:9" x14ac:dyDescent="0.3">
      <c r="A8264">
        <v>524</v>
      </c>
      <c r="B8264">
        <v>154.214</v>
      </c>
      <c r="C8264">
        <v>-3.1188299999999999E-2</v>
      </c>
      <c r="D8264">
        <v>3.4845499999999999E-3</v>
      </c>
      <c r="E8264">
        <v>0.506687</v>
      </c>
      <c r="F8264">
        <v>1.42545E-2</v>
      </c>
      <c r="G8264">
        <v>1.08609E-4</v>
      </c>
      <c r="H8264">
        <v>-5.0931800000000003E-4</v>
      </c>
      <c r="I8264" s="2">
        <f t="shared" si="129"/>
        <v>0.53736639369999994</v>
      </c>
    </row>
    <row r="8265" spans="1:9" x14ac:dyDescent="0.3">
      <c r="A8265">
        <v>525</v>
      </c>
      <c r="B8265">
        <v>154.684</v>
      </c>
      <c r="C8265">
        <v>-3.1054200000000001E-2</v>
      </c>
      <c r="D8265">
        <v>3.4836799999999998E-3</v>
      </c>
      <c r="E8265">
        <v>0.50830600000000004</v>
      </c>
      <c r="F8265">
        <v>1.4247900000000001E-2</v>
      </c>
      <c r="G8265" s="1">
        <v>-9.4637900000000001E-7</v>
      </c>
      <c r="H8265">
        <v>-4.9056299999999996E-4</v>
      </c>
      <c r="I8265" s="2">
        <f t="shared" si="129"/>
        <v>0.53886955711999995</v>
      </c>
    </row>
    <row r="8266" spans="1:9" x14ac:dyDescent="0.3">
      <c r="A8266">
        <v>526</v>
      </c>
      <c r="B8266">
        <v>154.86799999999999</v>
      </c>
      <c r="C8266">
        <v>-3.0919599999999998E-2</v>
      </c>
      <c r="D8266">
        <v>3.4827999999999999E-3</v>
      </c>
      <c r="E8266">
        <v>0.50892999999999999</v>
      </c>
      <c r="F8266">
        <v>1.42414E-2</v>
      </c>
      <c r="G8266">
        <v>-1.1050199999999999E-4</v>
      </c>
      <c r="H8266">
        <v>-4.7516700000000003E-4</v>
      </c>
      <c r="I8266" s="2">
        <f t="shared" si="129"/>
        <v>0.53937427039999997</v>
      </c>
    </row>
    <row r="8267" spans="1:9" x14ac:dyDescent="0.3">
      <c r="A8267">
        <v>527</v>
      </c>
      <c r="B8267">
        <v>154.47399999999999</v>
      </c>
      <c r="C8267">
        <v>-3.0785300000000002E-2</v>
      </c>
      <c r="D8267">
        <v>3.4819199999999999E-3</v>
      </c>
      <c r="E8267">
        <v>0.50753800000000004</v>
      </c>
      <c r="F8267">
        <v>1.4234800000000001E-2</v>
      </c>
      <c r="G8267">
        <v>-2.20058E-4</v>
      </c>
      <c r="H8267">
        <v>-4.5645800000000003E-4</v>
      </c>
      <c r="I8267" s="2">
        <f t="shared" si="129"/>
        <v>0.53786611007999996</v>
      </c>
    </row>
    <row r="8268" spans="1:9" x14ac:dyDescent="0.3">
      <c r="A8268">
        <v>528</v>
      </c>
      <c r="B8268">
        <v>153.999</v>
      </c>
      <c r="C8268">
        <v>-3.0651100000000001E-2</v>
      </c>
      <c r="D8268">
        <v>3.4810399999999999E-3</v>
      </c>
      <c r="E8268">
        <v>0.50586900000000001</v>
      </c>
      <c r="F8268">
        <v>1.42282E-2</v>
      </c>
      <c r="G8268">
        <v>-3.2961299999999998E-4</v>
      </c>
      <c r="H8268">
        <v>-4.4443999999999999E-4</v>
      </c>
      <c r="I8268" s="2">
        <f t="shared" si="129"/>
        <v>0.53607667896</v>
      </c>
    </row>
    <row r="8269" spans="1:9" x14ac:dyDescent="0.3">
      <c r="A8269">
        <v>529</v>
      </c>
      <c r="B8269">
        <v>152.922</v>
      </c>
      <c r="C8269">
        <v>-2.79032E-2</v>
      </c>
      <c r="D8269">
        <v>3.4630500000000001E-3</v>
      </c>
      <c r="E8269">
        <v>0.50211399999999995</v>
      </c>
      <c r="F8269">
        <v>1.4221599999999999E-2</v>
      </c>
      <c r="G8269">
        <v>-4.39169E-4</v>
      </c>
      <c r="H8269">
        <v>-4.4110900000000002E-4</v>
      </c>
      <c r="I8269" s="2">
        <f t="shared" si="129"/>
        <v>0.5295765321</v>
      </c>
    </row>
    <row r="8270" spans="1:9" x14ac:dyDescent="0.3">
      <c r="A8270">
        <v>530</v>
      </c>
      <c r="B8270">
        <v>154.215</v>
      </c>
      <c r="C8270">
        <v>-3.0405000000000001E-2</v>
      </c>
      <c r="D8270">
        <v>3.4792600000000001E-3</v>
      </c>
      <c r="E8270">
        <v>0.50658300000000001</v>
      </c>
      <c r="F8270">
        <v>1.42151E-2</v>
      </c>
      <c r="G8270">
        <v>-5.4872500000000002E-4</v>
      </c>
      <c r="H8270">
        <v>-4.32986E-4</v>
      </c>
      <c r="I8270" s="2">
        <f t="shared" si="129"/>
        <v>0.53655408090000001</v>
      </c>
    </row>
    <row r="8271" spans="1:9" x14ac:dyDescent="0.3">
      <c r="A8271">
        <v>531</v>
      </c>
      <c r="B8271">
        <v>153.33600000000001</v>
      </c>
      <c r="C8271">
        <v>-2.7659400000000001E-2</v>
      </c>
      <c r="D8271">
        <v>3.4613500000000002E-3</v>
      </c>
      <c r="E8271">
        <v>0.50351599999999996</v>
      </c>
      <c r="F8271">
        <v>1.4208500000000001E-2</v>
      </c>
      <c r="G8271">
        <v>-6.5828100000000004E-4</v>
      </c>
      <c r="H8271">
        <v>-4.2514499999999998E-4</v>
      </c>
      <c r="I8271" s="2">
        <f t="shared" si="129"/>
        <v>0.53074956360000003</v>
      </c>
    </row>
    <row r="8272" spans="1:9" x14ac:dyDescent="0.3">
      <c r="A8272">
        <v>532</v>
      </c>
      <c r="B8272">
        <v>152.63800000000001</v>
      </c>
      <c r="C8272">
        <v>-2.7530700000000002E-2</v>
      </c>
      <c r="D8272">
        <v>3.4604900000000001E-3</v>
      </c>
      <c r="E8272">
        <v>0.501081</v>
      </c>
      <c r="F8272">
        <v>1.42019E-2</v>
      </c>
      <c r="G8272">
        <v>-7.6783600000000004E-4</v>
      </c>
      <c r="H8272">
        <v>-4.1146599999999998E-4</v>
      </c>
      <c r="I8272" s="2">
        <f t="shared" si="129"/>
        <v>0.52820227262000008</v>
      </c>
    </row>
    <row r="8273" spans="1:9" x14ac:dyDescent="0.3">
      <c r="A8273">
        <v>533</v>
      </c>
      <c r="B8273">
        <v>154.34100000000001</v>
      </c>
      <c r="C8273">
        <v>-3.00185E-2</v>
      </c>
      <c r="D8273">
        <v>3.4765899999999999E-3</v>
      </c>
      <c r="E8273">
        <v>0.50696399999999997</v>
      </c>
      <c r="F8273">
        <v>1.4195299999999999E-2</v>
      </c>
      <c r="G8273">
        <v>-8.7739199999999995E-4</v>
      </c>
      <c r="H8273">
        <v>-4.0196699999999998E-4</v>
      </c>
      <c r="I8273" s="2">
        <f t="shared" si="129"/>
        <v>0.53658037718999996</v>
      </c>
    </row>
    <row r="8274" spans="1:9" x14ac:dyDescent="0.3">
      <c r="A8274">
        <v>534</v>
      </c>
      <c r="B8274">
        <v>152.72200000000001</v>
      </c>
      <c r="C8274">
        <v>-2.7298900000000001E-2</v>
      </c>
      <c r="D8274">
        <v>3.4587699999999999E-3</v>
      </c>
      <c r="E8274">
        <v>0.50133899999999998</v>
      </c>
      <c r="F8274">
        <v>1.41888E-2</v>
      </c>
      <c r="G8274">
        <v>-9.8694800000000008E-4</v>
      </c>
      <c r="H8274">
        <v>-4.0685500000000002E-4</v>
      </c>
      <c r="I8274" s="2">
        <f t="shared" si="129"/>
        <v>0.52823027194000005</v>
      </c>
    </row>
    <row r="8275" spans="1:9" x14ac:dyDescent="0.3">
      <c r="A8275">
        <v>535</v>
      </c>
      <c r="B8275">
        <v>148.06</v>
      </c>
      <c r="C8275">
        <v>-2.0489500000000001E-2</v>
      </c>
      <c r="D8275">
        <v>3.4127599999999999E-3</v>
      </c>
      <c r="E8275">
        <v>0.48532900000000001</v>
      </c>
      <c r="F8275">
        <v>1.4182200000000001E-2</v>
      </c>
      <c r="G8275">
        <v>-1.0965E-3</v>
      </c>
      <c r="H8275">
        <v>-5.2595599999999995E-4</v>
      </c>
      <c r="I8275" s="2">
        <f t="shared" si="129"/>
        <v>0.5052932456</v>
      </c>
    </row>
    <row r="8276" spans="1:9" x14ac:dyDescent="0.3">
      <c r="A8276">
        <v>536</v>
      </c>
      <c r="B8276">
        <v>147.49299999999999</v>
      </c>
      <c r="C8276">
        <v>-1.84321E-2</v>
      </c>
      <c r="D8276">
        <v>3.3987900000000001E-3</v>
      </c>
      <c r="E8276">
        <v>0.48338300000000001</v>
      </c>
      <c r="F8276">
        <v>1.41756E-2</v>
      </c>
      <c r="G8276">
        <v>-1.2060599999999999E-3</v>
      </c>
      <c r="H8276">
        <v>-5.1867099999999995E-4</v>
      </c>
      <c r="I8276" s="2">
        <f t="shared" si="129"/>
        <v>0.50129773346999995</v>
      </c>
    </row>
    <row r="8277" spans="1:9" x14ac:dyDescent="0.3">
      <c r="A8277">
        <v>537</v>
      </c>
      <c r="B8277">
        <v>147.916</v>
      </c>
      <c r="C8277">
        <v>-2.0277199999999999E-2</v>
      </c>
      <c r="D8277">
        <v>3.4112499999999998E-3</v>
      </c>
      <c r="E8277">
        <v>0.48481000000000002</v>
      </c>
      <c r="F8277">
        <v>1.4168999999999999E-2</v>
      </c>
      <c r="G8277">
        <v>-1.31561E-3</v>
      </c>
      <c r="H8277">
        <v>-5.0984999999999995E-4</v>
      </c>
      <c r="I8277" s="2">
        <f t="shared" si="129"/>
        <v>0.50457845499999998</v>
      </c>
    </row>
    <row r="8278" spans="1:9" x14ac:dyDescent="0.3">
      <c r="A8278">
        <v>538</v>
      </c>
      <c r="B8278">
        <v>148.761</v>
      </c>
      <c r="C8278">
        <v>-2.0167399999999999E-2</v>
      </c>
      <c r="D8278">
        <v>3.41049E-3</v>
      </c>
      <c r="E8278">
        <v>0.48767700000000003</v>
      </c>
      <c r="F8278">
        <v>1.41625E-2</v>
      </c>
      <c r="G8278">
        <v>-1.4251699999999999E-3</v>
      </c>
      <c r="H8278">
        <v>-4.9412999999999996E-4</v>
      </c>
      <c r="I8278" s="2">
        <f t="shared" si="129"/>
        <v>0.50734790288999998</v>
      </c>
    </row>
    <row r="8279" spans="1:9" x14ac:dyDescent="0.3">
      <c r="A8279">
        <v>539</v>
      </c>
      <c r="B8279">
        <v>149.44900000000001</v>
      </c>
      <c r="C8279">
        <v>-2.2147099999999999E-2</v>
      </c>
      <c r="D8279">
        <v>3.4237199999999999E-3</v>
      </c>
      <c r="E8279">
        <v>0.49001</v>
      </c>
      <c r="F8279">
        <v>1.4155900000000001E-2</v>
      </c>
      <c r="G8279">
        <v>-1.53473E-3</v>
      </c>
      <c r="H8279">
        <v>-4.86279E-4</v>
      </c>
      <c r="I8279" s="2">
        <f t="shared" si="129"/>
        <v>0.51167153028000001</v>
      </c>
    </row>
    <row r="8280" spans="1:9" x14ac:dyDescent="0.3">
      <c r="A8280">
        <v>540</v>
      </c>
      <c r="B8280">
        <v>150.505</v>
      </c>
      <c r="C8280">
        <v>-2.2032199999999998E-2</v>
      </c>
      <c r="D8280">
        <v>3.4229600000000001E-3</v>
      </c>
      <c r="E8280">
        <v>0.493614</v>
      </c>
      <c r="F8280">
        <v>1.41493E-2</v>
      </c>
      <c r="G8280">
        <v>1.4697899999999999E-3</v>
      </c>
      <c r="H8280">
        <v>-4.71354E-4</v>
      </c>
      <c r="I8280" s="2">
        <f t="shared" si="129"/>
        <v>0.51517259479999999</v>
      </c>
    </row>
    <row r="8281" spans="1:9" x14ac:dyDescent="0.3">
      <c r="A8281">
        <v>541</v>
      </c>
      <c r="B8281">
        <v>151.46</v>
      </c>
      <c r="C8281">
        <v>-2.4160899999999999E-2</v>
      </c>
      <c r="D8281">
        <v>3.4370300000000002E-3</v>
      </c>
      <c r="E8281">
        <v>0.49687500000000001</v>
      </c>
      <c r="F8281">
        <v>1.4142699999999999E-2</v>
      </c>
      <c r="G8281">
        <v>1.37177E-3</v>
      </c>
      <c r="H8281">
        <v>-4.6429799999999998E-4</v>
      </c>
      <c r="I8281" s="2">
        <f t="shared" si="129"/>
        <v>0.52057256380000005</v>
      </c>
    </row>
    <row r="8282" spans="1:9" x14ac:dyDescent="0.3">
      <c r="A8282">
        <v>542</v>
      </c>
      <c r="B8282">
        <v>151.667</v>
      </c>
      <c r="C8282">
        <v>-2.40393E-2</v>
      </c>
      <c r="D8282">
        <v>3.4362300000000002E-3</v>
      </c>
      <c r="E8282">
        <v>0.49757499999999999</v>
      </c>
      <c r="F8282">
        <v>1.41362E-2</v>
      </c>
      <c r="G8282">
        <v>1.2737499999999999E-3</v>
      </c>
      <c r="H8282">
        <v>-4.5003099999999999E-4</v>
      </c>
      <c r="I8282" s="2">
        <f t="shared" si="129"/>
        <v>0.52116269541000004</v>
      </c>
    </row>
    <row r="8283" spans="1:9" x14ac:dyDescent="0.3">
      <c r="A8283">
        <v>543</v>
      </c>
      <c r="B8283">
        <v>151.53800000000001</v>
      </c>
      <c r="C8283">
        <v>-2.39177E-2</v>
      </c>
      <c r="D8283">
        <v>3.4354300000000002E-3</v>
      </c>
      <c r="E8283">
        <v>0.49711499999999997</v>
      </c>
      <c r="F8283">
        <v>1.4129600000000001E-2</v>
      </c>
      <c r="G8283">
        <v>1.1757200000000001E-3</v>
      </c>
      <c r="H8283">
        <v>-4.3587900000000002E-4</v>
      </c>
      <c r="I8283" s="2">
        <f t="shared" si="129"/>
        <v>0.52059819134000007</v>
      </c>
    </row>
    <row r="8284" spans="1:9" x14ac:dyDescent="0.3">
      <c r="A8284">
        <v>544</v>
      </c>
      <c r="B8284">
        <v>152.16300000000001</v>
      </c>
      <c r="C8284">
        <v>-2.37956E-2</v>
      </c>
      <c r="D8284">
        <v>3.4346300000000001E-3</v>
      </c>
      <c r="E8284">
        <v>0.49925599999999998</v>
      </c>
      <c r="F8284">
        <v>1.4123E-2</v>
      </c>
      <c r="G8284">
        <v>1.0777E-3</v>
      </c>
      <c r="H8284">
        <v>-4.2563200000000001E-4</v>
      </c>
      <c r="I8284" s="2">
        <f t="shared" si="129"/>
        <v>0.52262360469000002</v>
      </c>
    </row>
    <row r="8285" spans="1:9" x14ac:dyDescent="0.3">
      <c r="A8285">
        <v>545</v>
      </c>
      <c r="B8285">
        <v>150.99700000000001</v>
      </c>
      <c r="C8285">
        <v>-2.3674299999999999E-2</v>
      </c>
      <c r="D8285">
        <v>3.4338300000000001E-3</v>
      </c>
      <c r="E8285">
        <v>0.49523800000000001</v>
      </c>
      <c r="F8285">
        <v>1.4116399999999999E-2</v>
      </c>
      <c r="G8285">
        <v>9.7967900000000001E-4</v>
      </c>
      <c r="H8285">
        <v>-4.1230999999999999E-4</v>
      </c>
      <c r="I8285" s="2">
        <f t="shared" si="129"/>
        <v>0.51849802851000004</v>
      </c>
    </row>
    <row r="8286" spans="1:9" x14ac:dyDescent="0.3">
      <c r="A8286">
        <v>546</v>
      </c>
      <c r="B8286">
        <v>151.03200000000001</v>
      </c>
      <c r="C8286">
        <v>-2.3553000000000001E-2</v>
      </c>
      <c r="D8286">
        <v>3.4330300000000001E-3</v>
      </c>
      <c r="E8286">
        <v>0.49534299999999998</v>
      </c>
      <c r="F8286">
        <v>1.41099E-2</v>
      </c>
      <c r="G8286">
        <v>8.8165699999999999E-4</v>
      </c>
      <c r="H8286">
        <v>-3.9870800000000001E-4</v>
      </c>
      <c r="I8286" s="2">
        <f t="shared" si="129"/>
        <v>0.51849738696000003</v>
      </c>
    </row>
    <row r="8287" spans="1:9" x14ac:dyDescent="0.3">
      <c r="A8287">
        <v>547</v>
      </c>
      <c r="B8287">
        <v>151.792</v>
      </c>
      <c r="C8287">
        <v>-2.3430900000000001E-2</v>
      </c>
      <c r="D8287">
        <v>3.4322300000000001E-3</v>
      </c>
      <c r="E8287">
        <v>0.49793799999999999</v>
      </c>
      <c r="F8287">
        <v>1.4103299999999999E-2</v>
      </c>
      <c r="G8287">
        <v>7.8363499999999997E-4</v>
      </c>
      <c r="H8287">
        <v>-3.82223E-4</v>
      </c>
      <c r="I8287" s="2">
        <f t="shared" si="129"/>
        <v>0.52098505616000002</v>
      </c>
    </row>
    <row r="8288" spans="1:9" x14ac:dyDescent="0.3">
      <c r="A8288">
        <v>548</v>
      </c>
      <c r="B8288">
        <v>149.62</v>
      </c>
      <c r="C8288">
        <v>-2.1133200000000001E-2</v>
      </c>
      <c r="D8288">
        <v>3.4168699999999998E-3</v>
      </c>
      <c r="E8288">
        <v>0.49048999999999998</v>
      </c>
      <c r="F8288">
        <v>1.46978E-2</v>
      </c>
      <c r="G8288">
        <v>6.8561299999999996E-4</v>
      </c>
      <c r="H8288">
        <v>-3.8996099999999998E-4</v>
      </c>
      <c r="I8288" s="2">
        <f t="shared" si="129"/>
        <v>0.51123208939999998</v>
      </c>
    </row>
    <row r="8289" spans="1:9" x14ac:dyDescent="0.3">
      <c r="A8289">
        <v>549</v>
      </c>
      <c r="B8289">
        <v>150.44200000000001</v>
      </c>
      <c r="C8289">
        <v>-2.1017600000000001E-2</v>
      </c>
      <c r="D8289">
        <v>3.4161E-3</v>
      </c>
      <c r="E8289">
        <v>0.493284</v>
      </c>
      <c r="F8289">
        <v>1.4693400000000001E-2</v>
      </c>
      <c r="G8289">
        <v>5.8759100000000005E-4</v>
      </c>
      <c r="H8289">
        <v>-3.7619200000000002E-4</v>
      </c>
      <c r="I8289" s="2">
        <f t="shared" si="129"/>
        <v>0.51392491620000003</v>
      </c>
    </row>
    <row r="8290" spans="1:9" x14ac:dyDescent="0.3">
      <c r="A8290">
        <v>550</v>
      </c>
      <c r="B8290">
        <v>151.86699999999999</v>
      </c>
      <c r="C8290">
        <v>-2.30986E-2</v>
      </c>
      <c r="D8290">
        <v>3.4298100000000002E-3</v>
      </c>
      <c r="E8290">
        <v>0.49815100000000001</v>
      </c>
      <c r="F8290">
        <v>1.4689000000000001E-2</v>
      </c>
      <c r="G8290">
        <v>4.8956900000000003E-4</v>
      </c>
      <c r="H8290">
        <v>-3.7649999999999999E-4</v>
      </c>
      <c r="I8290" s="2">
        <f t="shared" si="129"/>
        <v>0.52087495526999994</v>
      </c>
    </row>
    <row r="8291" spans="1:9" x14ac:dyDescent="0.3">
      <c r="A8291">
        <v>551</v>
      </c>
      <c r="B8291">
        <v>152.99600000000001</v>
      </c>
      <c r="C8291">
        <v>-2.5326399999999999E-2</v>
      </c>
      <c r="D8291">
        <v>3.44437E-3</v>
      </c>
      <c r="E8291">
        <v>0.50201700000000005</v>
      </c>
      <c r="F8291">
        <v>1.46847E-2</v>
      </c>
      <c r="G8291">
        <v>3.9154599999999999E-4</v>
      </c>
      <c r="H8291">
        <v>-3.7015000000000003E-4</v>
      </c>
      <c r="I8291" s="2">
        <f t="shared" si="129"/>
        <v>0.52697483251999999</v>
      </c>
    </row>
    <row r="8292" spans="1:9" x14ac:dyDescent="0.3">
      <c r="A8292">
        <v>552</v>
      </c>
      <c r="B8292">
        <v>152.31299999999999</v>
      </c>
      <c r="C8292">
        <v>-2.2862400000000001E-2</v>
      </c>
      <c r="D8292">
        <v>3.4281799999999999E-3</v>
      </c>
      <c r="E8292">
        <v>0.49965700000000002</v>
      </c>
      <c r="F8292">
        <v>1.46803E-2</v>
      </c>
      <c r="G8292">
        <v>2.9352399999999998E-4</v>
      </c>
      <c r="H8292">
        <v>-3.6147399999999998E-4</v>
      </c>
      <c r="I8292" s="2">
        <f t="shared" si="129"/>
        <v>0.52215638033999989</v>
      </c>
    </row>
    <row r="8293" spans="1:9" x14ac:dyDescent="0.3">
      <c r="A8293">
        <v>553</v>
      </c>
      <c r="B8293">
        <v>151.90700000000001</v>
      </c>
      <c r="C8293">
        <v>-2.2739599999999999E-2</v>
      </c>
      <c r="D8293">
        <v>3.4273699999999999E-3</v>
      </c>
      <c r="E8293">
        <v>0.49824600000000002</v>
      </c>
      <c r="F8293">
        <v>1.46759E-2</v>
      </c>
      <c r="G8293">
        <v>1.9550200000000001E-4</v>
      </c>
      <c r="H8293">
        <v>-3.4465299999999999E-4</v>
      </c>
      <c r="I8293" s="2">
        <f t="shared" si="129"/>
        <v>0.52064149458999998</v>
      </c>
    </row>
    <row r="8294" spans="1:9" x14ac:dyDescent="0.3">
      <c r="A8294">
        <v>554</v>
      </c>
      <c r="B8294">
        <v>151.38200000000001</v>
      </c>
      <c r="C8294">
        <v>-2.2617100000000001E-2</v>
      </c>
      <c r="D8294">
        <v>3.4265599999999999E-3</v>
      </c>
      <c r="E8294">
        <v>0.49643300000000001</v>
      </c>
      <c r="F8294">
        <v>1.4671500000000001E-2</v>
      </c>
      <c r="G8294" s="1">
        <v>9.7480100000000002E-5</v>
      </c>
      <c r="H8294">
        <v>-3.30396E-4</v>
      </c>
      <c r="I8294" s="2">
        <f t="shared" si="129"/>
        <v>0.51871950592000005</v>
      </c>
    </row>
    <row r="8295" spans="1:9" x14ac:dyDescent="0.3">
      <c r="A8295">
        <v>555</v>
      </c>
      <c r="B8295">
        <v>152.095</v>
      </c>
      <c r="C8295">
        <v>-2.2494E-2</v>
      </c>
      <c r="D8295">
        <v>3.42574E-3</v>
      </c>
      <c r="E8295">
        <v>0.49886399999999997</v>
      </c>
      <c r="F8295">
        <v>1.4667100000000001E-2</v>
      </c>
      <c r="G8295" s="1">
        <v>-5.4204500000000003E-7</v>
      </c>
      <c r="H8295">
        <v>-3.1882200000000002E-4</v>
      </c>
      <c r="I8295" s="2">
        <f t="shared" si="129"/>
        <v>0.52103792530000004</v>
      </c>
    </row>
    <row r="8296" spans="1:9" x14ac:dyDescent="0.3">
      <c r="A8296">
        <v>556</v>
      </c>
      <c r="B8296">
        <v>153.67400000000001</v>
      </c>
      <c r="C8296">
        <v>-2.4700900000000001E-2</v>
      </c>
      <c r="D8296">
        <v>3.4401000000000002E-3</v>
      </c>
      <c r="E8296">
        <v>0.50427599999999995</v>
      </c>
      <c r="F8296">
        <v>1.4662700000000001E-2</v>
      </c>
      <c r="G8296" s="1">
        <v>-9.8564200000000001E-5</v>
      </c>
      <c r="H8296">
        <v>-3.2474899999999999E-4</v>
      </c>
      <c r="I8296" s="2">
        <f t="shared" si="129"/>
        <v>0.52865392740000006</v>
      </c>
    </row>
    <row r="8297" spans="1:9" x14ac:dyDescent="0.3">
      <c r="A8297">
        <v>557</v>
      </c>
      <c r="B8297">
        <v>154.262</v>
      </c>
      <c r="C8297">
        <v>-2.7052E-2</v>
      </c>
      <c r="D8297">
        <v>3.4553299999999999E-3</v>
      </c>
      <c r="E8297">
        <v>0.50628700000000004</v>
      </c>
      <c r="F8297">
        <v>1.46584E-2</v>
      </c>
      <c r="G8297">
        <v>-1.96586E-4</v>
      </c>
      <c r="H8297">
        <v>-3.1377100000000002E-4</v>
      </c>
      <c r="I8297" s="2">
        <f t="shared" si="129"/>
        <v>0.53302611645999998</v>
      </c>
    </row>
    <row r="8298" spans="1:9" x14ac:dyDescent="0.3">
      <c r="A8298">
        <v>558</v>
      </c>
      <c r="B8298">
        <v>154.57</v>
      </c>
      <c r="C8298">
        <v>-2.69146E-2</v>
      </c>
      <c r="D8298">
        <v>3.4544300000000001E-3</v>
      </c>
      <c r="E8298">
        <v>0.50733399999999995</v>
      </c>
      <c r="F8298">
        <v>1.4654E-2</v>
      </c>
      <c r="G8298">
        <v>-2.9460800000000002E-4</v>
      </c>
      <c r="H8298">
        <v>-2.9576500000000003E-4</v>
      </c>
      <c r="I8298" s="2">
        <f t="shared" si="129"/>
        <v>0.53395124510000003</v>
      </c>
    </row>
    <row r="8299" spans="1:9" x14ac:dyDescent="0.3">
      <c r="A8299">
        <v>559</v>
      </c>
      <c r="B8299">
        <v>156.15299999999999</v>
      </c>
      <c r="C8299">
        <v>-2.9428699999999999E-2</v>
      </c>
      <c r="D8299">
        <v>3.4705199999999999E-3</v>
      </c>
      <c r="E8299">
        <v>0.51279600000000003</v>
      </c>
      <c r="F8299">
        <v>1.46496E-2</v>
      </c>
      <c r="G8299">
        <v>-3.92631E-4</v>
      </c>
      <c r="H8299">
        <v>-2.9367999999999999E-4</v>
      </c>
      <c r="I8299" s="2">
        <f t="shared" si="129"/>
        <v>0.54193210955999993</v>
      </c>
    </row>
    <row r="8300" spans="1:9" x14ac:dyDescent="0.3">
      <c r="A8300">
        <v>560</v>
      </c>
      <c r="B8300">
        <v>154.881</v>
      </c>
      <c r="C8300">
        <v>-2.66593E-2</v>
      </c>
      <c r="D8300">
        <v>3.4526299999999999E-3</v>
      </c>
      <c r="E8300">
        <v>0.50837399999999999</v>
      </c>
      <c r="F8300">
        <v>1.4645200000000001E-2</v>
      </c>
      <c r="G8300">
        <v>-4.9065299999999997E-4</v>
      </c>
      <c r="H8300">
        <v>-2.8701900000000001E-4</v>
      </c>
      <c r="I8300" s="2">
        <f t="shared" si="129"/>
        <v>0.53474678703</v>
      </c>
    </row>
    <row r="8301" spans="1:9" x14ac:dyDescent="0.3">
      <c r="A8301">
        <v>561</v>
      </c>
      <c r="B8301">
        <v>154.16800000000001</v>
      </c>
      <c r="C8301">
        <v>-2.6521800000000002E-2</v>
      </c>
      <c r="D8301">
        <v>3.4517200000000001E-3</v>
      </c>
      <c r="E8301">
        <v>0.50589399999999995</v>
      </c>
      <c r="F8301">
        <v>1.4640800000000001E-2</v>
      </c>
      <c r="G8301">
        <v>-5.8867499999999998E-4</v>
      </c>
      <c r="H8301">
        <v>-2.7226699999999997E-4</v>
      </c>
      <c r="I8301" s="2">
        <f t="shared" si="129"/>
        <v>0.53214476896000007</v>
      </c>
    </row>
    <row r="8302" spans="1:9" x14ac:dyDescent="0.3">
      <c r="A8302">
        <v>562</v>
      </c>
      <c r="B8302">
        <v>155.09100000000001</v>
      </c>
      <c r="C8302">
        <v>-2.6383400000000001E-2</v>
      </c>
      <c r="D8302">
        <v>3.4508199999999998E-3</v>
      </c>
      <c r="E8302">
        <v>0.50906300000000004</v>
      </c>
      <c r="F8302">
        <v>1.4636400000000001E-2</v>
      </c>
      <c r="G8302">
        <v>-6.86697E-4</v>
      </c>
      <c r="H8302">
        <v>-2.5744800000000002E-4</v>
      </c>
      <c r="I8302" s="2">
        <f t="shared" si="129"/>
        <v>0.53519112461999996</v>
      </c>
    </row>
    <row r="8303" spans="1:9" x14ac:dyDescent="0.3">
      <c r="A8303">
        <v>563</v>
      </c>
      <c r="B8303">
        <v>155.72900000000001</v>
      </c>
      <c r="C8303">
        <v>-2.88658E-2</v>
      </c>
      <c r="D8303">
        <v>3.4667399999999998E-3</v>
      </c>
      <c r="E8303">
        <v>0.51125299999999996</v>
      </c>
      <c r="F8303">
        <v>1.46321E-2</v>
      </c>
      <c r="G8303">
        <v>-7.8471900000000002E-4</v>
      </c>
      <c r="H8303">
        <v>-2.4608200000000001E-4</v>
      </c>
      <c r="I8303" s="2">
        <f t="shared" si="129"/>
        <v>0.53987195346000005</v>
      </c>
    </row>
    <row r="8304" spans="1:9" x14ac:dyDescent="0.3">
      <c r="A8304">
        <v>564</v>
      </c>
      <c r="B8304">
        <v>157.66900000000001</v>
      </c>
      <c r="C8304">
        <v>-3.1524099999999999E-2</v>
      </c>
      <c r="D8304">
        <v>3.48359E-3</v>
      </c>
      <c r="E8304">
        <v>0.51797199999999999</v>
      </c>
      <c r="F8304">
        <v>1.46277E-2</v>
      </c>
      <c r="G8304">
        <v>-8.8274100000000004E-4</v>
      </c>
      <c r="H8304">
        <v>-2.41804E-4</v>
      </c>
      <c r="I8304" s="2">
        <f t="shared" si="129"/>
        <v>0.54925415171000003</v>
      </c>
    </row>
    <row r="8305" spans="1:9" x14ac:dyDescent="0.3">
      <c r="A8305">
        <v>565</v>
      </c>
      <c r="B8305">
        <v>155.87899999999999</v>
      </c>
      <c r="C8305">
        <v>-2.8605100000000001E-2</v>
      </c>
      <c r="D8305">
        <v>3.4648399999999998E-3</v>
      </c>
      <c r="E8305">
        <v>0.51173500000000005</v>
      </c>
      <c r="F8305">
        <v>1.4623300000000001E-2</v>
      </c>
      <c r="G8305">
        <v>-9.8076299999999995E-4</v>
      </c>
      <c r="H8305">
        <v>-2.41924E-4</v>
      </c>
      <c r="I8305" s="2">
        <f t="shared" si="129"/>
        <v>0.54009579435999999</v>
      </c>
    </row>
    <row r="8306" spans="1:9" x14ac:dyDescent="0.3">
      <c r="A8306">
        <v>566</v>
      </c>
      <c r="B8306">
        <v>157.38300000000001</v>
      </c>
      <c r="C8306">
        <v>-3.1245999999999999E-2</v>
      </c>
      <c r="D8306">
        <v>3.48161E-3</v>
      </c>
      <c r="E8306">
        <v>0.516934</v>
      </c>
      <c r="F8306">
        <v>1.4618900000000001E-2</v>
      </c>
      <c r="G8306">
        <v>-1.07879E-3</v>
      </c>
      <c r="H8306">
        <v>-2.34167E-4</v>
      </c>
      <c r="I8306" s="2">
        <f t="shared" si="129"/>
        <v>0.54794622663000003</v>
      </c>
    </row>
    <row r="8307" spans="1:9" x14ac:dyDescent="0.3">
      <c r="A8307">
        <v>567</v>
      </c>
      <c r="B8307">
        <v>156.434</v>
      </c>
      <c r="C8307">
        <v>-2.83284E-2</v>
      </c>
      <c r="D8307">
        <v>3.4629399999999999E-3</v>
      </c>
      <c r="E8307">
        <v>0.51361699999999999</v>
      </c>
      <c r="F8307">
        <v>1.4614500000000001E-2</v>
      </c>
      <c r="G8307">
        <v>-1.1768099999999999E-3</v>
      </c>
      <c r="H8307">
        <v>-2.2593900000000001E-4</v>
      </c>
      <c r="I8307" s="2">
        <f t="shared" si="129"/>
        <v>0.54172155595999993</v>
      </c>
    </row>
    <row r="8308" spans="1:9" x14ac:dyDescent="0.3">
      <c r="A8308">
        <v>568</v>
      </c>
      <c r="B8308">
        <v>159.37</v>
      </c>
      <c r="C8308">
        <v>-3.3962699999999998E-2</v>
      </c>
      <c r="D8308">
        <v>3.4982699999999999E-3</v>
      </c>
      <c r="E8308">
        <v>0.52382899999999999</v>
      </c>
      <c r="F8308">
        <v>1.4610100000000001E-2</v>
      </c>
      <c r="G8308">
        <v>-1.27483E-3</v>
      </c>
      <c r="H8308">
        <v>-2.7166000000000001E-4</v>
      </c>
      <c r="I8308" s="2">
        <f t="shared" si="129"/>
        <v>0.55751928989999999</v>
      </c>
    </row>
    <row r="8309" spans="1:9" x14ac:dyDescent="0.3">
      <c r="A8309">
        <v>569</v>
      </c>
      <c r="B8309">
        <v>162.92699999999999</v>
      </c>
      <c r="C8309">
        <v>-4.3899800000000003E-2</v>
      </c>
      <c r="D8309">
        <v>3.55924E-3</v>
      </c>
      <c r="E8309">
        <v>0.53634800000000005</v>
      </c>
      <c r="F8309">
        <v>1.46058E-2</v>
      </c>
      <c r="G8309">
        <v>-1.3728499999999999E-3</v>
      </c>
      <c r="H8309">
        <v>-3.5135400000000001E-4</v>
      </c>
      <c r="I8309" s="2">
        <f t="shared" si="129"/>
        <v>0.57989629547999999</v>
      </c>
    </row>
    <row r="8310" spans="1:9" x14ac:dyDescent="0.3">
      <c r="A8310">
        <v>570</v>
      </c>
      <c r="B8310">
        <v>161.965</v>
      </c>
      <c r="C8310">
        <v>-4.0239499999999997E-2</v>
      </c>
      <c r="D8310">
        <v>3.53689E-3</v>
      </c>
      <c r="E8310">
        <v>0.53295499999999996</v>
      </c>
      <c r="F8310">
        <v>1.46014E-2</v>
      </c>
      <c r="G8310">
        <v>2.68322E-2</v>
      </c>
      <c r="H8310">
        <v>-3.40305E-4</v>
      </c>
      <c r="I8310" s="2">
        <f t="shared" si="129"/>
        <v>0.57285238885</v>
      </c>
    </row>
    <row r="8311" spans="1:9" x14ac:dyDescent="0.3">
      <c r="A8311">
        <v>571</v>
      </c>
      <c r="B8311">
        <v>158.511</v>
      </c>
      <c r="C8311">
        <v>-3.3720899999999998E-2</v>
      </c>
      <c r="D8311">
        <v>3.4960199999999999E-3</v>
      </c>
      <c r="E8311">
        <v>0.52084200000000003</v>
      </c>
      <c r="F8311">
        <v>1.4597000000000001E-2</v>
      </c>
      <c r="G8311">
        <v>2.68335E-2</v>
      </c>
      <c r="H8311">
        <v>-4.0755000000000001E-4</v>
      </c>
      <c r="I8311" s="2">
        <f t="shared" si="129"/>
        <v>0.55415762621999998</v>
      </c>
    </row>
    <row r="8312" spans="1:9" x14ac:dyDescent="0.3">
      <c r="A8312">
        <v>572</v>
      </c>
      <c r="B8312">
        <v>157.34700000000001</v>
      </c>
      <c r="C8312">
        <v>-3.06693E-2</v>
      </c>
      <c r="D8312">
        <v>3.47687E-3</v>
      </c>
      <c r="E8312">
        <v>0.51680999999999999</v>
      </c>
      <c r="F8312">
        <v>1.4592600000000001E-2</v>
      </c>
      <c r="G8312">
        <v>2.68347E-2</v>
      </c>
      <c r="H8312">
        <v>-4.0418799999999999E-4</v>
      </c>
      <c r="I8312" s="2">
        <f t="shared" si="129"/>
        <v>0.54707506389000005</v>
      </c>
    </row>
    <row r="8313" spans="1:9" x14ac:dyDescent="0.3">
      <c r="A8313">
        <v>573</v>
      </c>
      <c r="B8313">
        <v>156.53700000000001</v>
      </c>
      <c r="C8313">
        <v>-2.7802899999999998E-2</v>
      </c>
      <c r="D8313">
        <v>3.4588100000000001E-3</v>
      </c>
      <c r="E8313">
        <v>0.51402099999999995</v>
      </c>
      <c r="F8313">
        <v>1.4588200000000001E-2</v>
      </c>
      <c r="G8313">
        <v>2.6835999999999999E-2</v>
      </c>
      <c r="H8313">
        <v>-3.9457899999999999E-4</v>
      </c>
      <c r="I8313" s="2">
        <f t="shared" si="129"/>
        <v>0.54143174097000002</v>
      </c>
    </row>
    <row r="8314" spans="1:9" x14ac:dyDescent="0.3">
      <c r="A8314">
        <v>574</v>
      </c>
      <c r="B8314">
        <v>160.17699999999999</v>
      </c>
      <c r="C8314">
        <v>-3.6554999999999997E-2</v>
      </c>
      <c r="D8314">
        <v>3.5136999999999998E-3</v>
      </c>
      <c r="E8314">
        <v>0.52673300000000001</v>
      </c>
      <c r="F8314">
        <v>1.4583799999999999E-2</v>
      </c>
      <c r="G8314">
        <v>2.6837300000000001E-2</v>
      </c>
      <c r="H8314">
        <v>-4.7537799999999999E-4</v>
      </c>
      <c r="I8314" s="2">
        <f t="shared" si="129"/>
        <v>0.56281392489999993</v>
      </c>
    </row>
    <row r="8315" spans="1:9" x14ac:dyDescent="0.3">
      <c r="A8315">
        <v>575</v>
      </c>
      <c r="B8315">
        <v>159.44</v>
      </c>
      <c r="C8315">
        <v>-3.3305399999999999E-2</v>
      </c>
      <c r="D8315">
        <v>3.4935600000000002E-3</v>
      </c>
      <c r="E8315">
        <v>0.524173</v>
      </c>
      <c r="F8315">
        <v>1.45795E-2</v>
      </c>
      <c r="G8315">
        <v>2.6838600000000001E-2</v>
      </c>
      <c r="H8315">
        <v>-4.6323000000000002E-4</v>
      </c>
      <c r="I8315" s="2">
        <f t="shared" si="129"/>
        <v>0.55701320640000007</v>
      </c>
    </row>
    <row r="8316" spans="1:9" x14ac:dyDescent="0.3">
      <c r="A8316">
        <v>576</v>
      </c>
      <c r="B8316">
        <v>158.42500000000001</v>
      </c>
      <c r="C8316">
        <v>-3.3168200000000002E-2</v>
      </c>
      <c r="D8316">
        <v>3.4929499999999999E-3</v>
      </c>
      <c r="E8316">
        <v>0.52064699999999997</v>
      </c>
      <c r="F8316">
        <v>1.4575100000000001E-2</v>
      </c>
      <c r="G8316">
        <v>2.68399E-2</v>
      </c>
      <c r="H8316">
        <v>-4.4624200000000001E-4</v>
      </c>
      <c r="I8316" s="2">
        <f t="shared" si="129"/>
        <v>0.55337060375000002</v>
      </c>
    </row>
    <row r="8317" spans="1:9" x14ac:dyDescent="0.3">
      <c r="A8317">
        <v>577</v>
      </c>
      <c r="B8317">
        <v>156.62299999999999</v>
      </c>
      <c r="C8317">
        <v>-2.7433300000000001E-2</v>
      </c>
      <c r="D8317">
        <v>3.4565799999999999E-3</v>
      </c>
      <c r="E8317">
        <v>0.51440900000000001</v>
      </c>
      <c r="F8317">
        <v>1.4570700000000001E-2</v>
      </c>
      <c r="G8317">
        <v>2.6841199999999999E-2</v>
      </c>
      <c r="H8317">
        <v>-4.6252899999999999E-4</v>
      </c>
      <c r="I8317" s="2">
        <f t="shared" si="129"/>
        <v>0.5413799293399999</v>
      </c>
    </row>
    <row r="8318" spans="1:9" x14ac:dyDescent="0.3">
      <c r="A8318">
        <v>578</v>
      </c>
      <c r="B8318">
        <v>154.50899999999999</v>
      </c>
      <c r="C8318">
        <v>-2.479E-2</v>
      </c>
      <c r="D8318">
        <v>3.4397199999999998E-3</v>
      </c>
      <c r="E8318">
        <v>0.50713299999999994</v>
      </c>
      <c r="F8318">
        <v>1.4566300000000001E-2</v>
      </c>
      <c r="G8318">
        <v>2.6842499999999998E-2</v>
      </c>
      <c r="H8318">
        <v>-4.5620799999999999E-4</v>
      </c>
      <c r="I8318" s="2">
        <f t="shared" si="129"/>
        <v>0.53146769747999989</v>
      </c>
    </row>
    <row r="8319" spans="1:9" x14ac:dyDescent="0.3">
      <c r="A8319">
        <v>579</v>
      </c>
      <c r="B8319">
        <v>154.22999999999999</v>
      </c>
      <c r="C8319">
        <v>-2.4670600000000001E-2</v>
      </c>
      <c r="D8319">
        <v>3.43919E-3</v>
      </c>
      <c r="E8319">
        <v>0.50619999999999998</v>
      </c>
      <c r="F8319">
        <v>1.4561899999999999E-2</v>
      </c>
      <c r="G8319">
        <v>2.6843700000000002E-2</v>
      </c>
      <c r="H8319">
        <v>-4.4370400000000001E-4</v>
      </c>
      <c r="I8319" s="2">
        <f t="shared" si="129"/>
        <v>0.53042627369999995</v>
      </c>
    </row>
    <row r="8320" spans="1:9" x14ac:dyDescent="0.3">
      <c r="A8320">
        <v>580</v>
      </c>
      <c r="B8320">
        <v>155.35599999999999</v>
      </c>
      <c r="C8320">
        <v>-2.7072300000000001E-2</v>
      </c>
      <c r="D8320">
        <v>3.4548999999999999E-3</v>
      </c>
      <c r="E8320">
        <v>0.51009899999999997</v>
      </c>
      <c r="F8320">
        <v>1.4557499999999999E-2</v>
      </c>
      <c r="G8320">
        <v>2.6845000000000001E-2</v>
      </c>
      <c r="H8320">
        <v>-4.31908E-4</v>
      </c>
      <c r="I8320" s="2">
        <f t="shared" si="129"/>
        <v>0.53673944439999999</v>
      </c>
    </row>
    <row r="8321" spans="1:9" x14ac:dyDescent="0.3">
      <c r="A8321">
        <v>581</v>
      </c>
      <c r="B8321">
        <v>158.59800000000001</v>
      </c>
      <c r="C8321">
        <v>-3.2574800000000001E-2</v>
      </c>
      <c r="D8321">
        <v>3.4898400000000001E-3</v>
      </c>
      <c r="E8321">
        <v>0.52135699999999996</v>
      </c>
      <c r="F8321">
        <v>1.4553200000000001E-2</v>
      </c>
      <c r="G8321">
        <v>2.68463E-2</v>
      </c>
      <c r="H8321">
        <v>-4.4832599999999998E-4</v>
      </c>
      <c r="I8321" s="2">
        <f t="shared" si="129"/>
        <v>0.55348164432000002</v>
      </c>
    </row>
    <row r="8322" spans="1:9" x14ac:dyDescent="0.3">
      <c r="A8322">
        <v>582</v>
      </c>
      <c r="B8322">
        <v>161.69800000000001</v>
      </c>
      <c r="C8322">
        <v>-3.8848300000000002E-2</v>
      </c>
      <c r="D8322">
        <v>3.5288799999999999E-3</v>
      </c>
      <c r="E8322">
        <v>0.53223799999999999</v>
      </c>
      <c r="F8322">
        <v>1.4548800000000001E-2</v>
      </c>
      <c r="G8322">
        <v>2.6847599999999999E-2</v>
      </c>
      <c r="H8322">
        <v>-4.72211E-4</v>
      </c>
      <c r="I8322" s="2">
        <f t="shared" si="129"/>
        <v>0.57061283823999998</v>
      </c>
    </row>
    <row r="8323" spans="1:9" x14ac:dyDescent="0.3">
      <c r="A8323">
        <v>583</v>
      </c>
      <c r="B8323">
        <v>160.04</v>
      </c>
      <c r="C8323">
        <v>-3.5443500000000003E-2</v>
      </c>
      <c r="D8323">
        <v>3.5078599999999998E-3</v>
      </c>
      <c r="E8323">
        <v>0.52643300000000004</v>
      </c>
      <c r="F8323">
        <v>1.4544400000000001E-2</v>
      </c>
      <c r="G8323">
        <v>2.6848899999999998E-2</v>
      </c>
      <c r="H8323">
        <v>-4.7868800000000001E-4</v>
      </c>
      <c r="I8323" s="2">
        <f t="shared" ref="I8323:I8386" si="130">D8323*B8323</f>
        <v>0.56139791439999998</v>
      </c>
    </row>
    <row r="8324" spans="1:9" x14ac:dyDescent="0.3">
      <c r="A8324">
        <v>584</v>
      </c>
      <c r="B8324">
        <v>157.166</v>
      </c>
      <c r="C8324">
        <v>-2.9418400000000001E-2</v>
      </c>
      <c r="D8324">
        <v>3.4697700000000001E-3</v>
      </c>
      <c r="E8324">
        <v>0.51644299999999999</v>
      </c>
      <c r="F8324">
        <v>1.4540000000000001E-2</v>
      </c>
      <c r="G8324">
        <v>2.6850200000000001E-2</v>
      </c>
      <c r="H8324">
        <v>-5.3085000000000003E-4</v>
      </c>
      <c r="I8324" s="2">
        <f t="shared" si="130"/>
        <v>0.54532987182000003</v>
      </c>
    </row>
    <row r="8325" spans="1:9" x14ac:dyDescent="0.3">
      <c r="A8325">
        <v>585</v>
      </c>
      <c r="B8325">
        <v>155.85599999999999</v>
      </c>
      <c r="C8325">
        <v>-2.6621599999999999E-2</v>
      </c>
      <c r="D8325">
        <v>3.4520800000000002E-3</v>
      </c>
      <c r="E8325">
        <v>0.51193299999999997</v>
      </c>
      <c r="F8325">
        <v>1.4535599999999999E-2</v>
      </c>
      <c r="G8325">
        <v>2.68515E-2</v>
      </c>
      <c r="H8325">
        <v>-5.2951799999999998E-4</v>
      </c>
      <c r="I8325" s="2">
        <f t="shared" si="130"/>
        <v>0.53802738047999998</v>
      </c>
    </row>
    <row r="8326" spans="1:9" x14ac:dyDescent="0.3">
      <c r="A8326">
        <v>586</v>
      </c>
      <c r="B8326">
        <v>155.22999999999999</v>
      </c>
      <c r="C8326">
        <v>-2.4007500000000001E-2</v>
      </c>
      <c r="D8326">
        <v>3.4354799999999999E-3</v>
      </c>
      <c r="E8326">
        <v>0.50980300000000001</v>
      </c>
      <c r="F8326">
        <v>1.4531199999999999E-2</v>
      </c>
      <c r="G8326">
        <v>2.68527E-2</v>
      </c>
      <c r="H8326">
        <v>-5.1935700000000002E-4</v>
      </c>
      <c r="I8326" s="2">
        <f t="shared" si="130"/>
        <v>0.53328956039999997</v>
      </c>
    </row>
    <row r="8327" spans="1:9" x14ac:dyDescent="0.3">
      <c r="A8327">
        <v>587</v>
      </c>
      <c r="B8327">
        <v>154.80199999999999</v>
      </c>
      <c r="C8327">
        <v>-2.3886999999999999E-2</v>
      </c>
      <c r="D8327">
        <v>3.43495E-3</v>
      </c>
      <c r="E8327">
        <v>0.50835200000000003</v>
      </c>
      <c r="F8327">
        <v>1.4526799999999999E-2</v>
      </c>
      <c r="G8327">
        <v>2.6853999999999999E-2</v>
      </c>
      <c r="H8327">
        <v>-5.0115399999999997E-4</v>
      </c>
      <c r="I8327" s="2">
        <f t="shared" si="130"/>
        <v>0.53173712989999999</v>
      </c>
    </row>
    <row r="8328" spans="1:9" x14ac:dyDescent="0.3">
      <c r="A8328">
        <v>588</v>
      </c>
      <c r="B8328">
        <v>154.62299999999999</v>
      </c>
      <c r="C8328">
        <v>-2.3766499999999999E-2</v>
      </c>
      <c r="D8328">
        <v>3.4344200000000001E-3</v>
      </c>
      <c r="E8328">
        <v>0.50775700000000001</v>
      </c>
      <c r="F8328">
        <v>1.4522500000000001E-2</v>
      </c>
      <c r="G8328">
        <v>2.6855299999999999E-2</v>
      </c>
      <c r="H8328">
        <v>-4.8505999999999999E-4</v>
      </c>
      <c r="I8328" s="2">
        <f t="shared" si="130"/>
        <v>0.53104032365999998</v>
      </c>
    </row>
    <row r="8329" spans="1:9" x14ac:dyDescent="0.3">
      <c r="A8329">
        <v>589</v>
      </c>
      <c r="B8329">
        <v>154.80699999999999</v>
      </c>
      <c r="C8329">
        <v>-2.3645900000000001E-2</v>
      </c>
      <c r="D8329">
        <v>3.4338900000000002E-3</v>
      </c>
      <c r="E8329">
        <v>0.50841499999999995</v>
      </c>
      <c r="F8329">
        <v>1.4518100000000001E-2</v>
      </c>
      <c r="G8329">
        <v>2.6856600000000001E-2</v>
      </c>
      <c r="H8329">
        <v>-4.71664E-4</v>
      </c>
      <c r="I8329" s="2">
        <f t="shared" si="130"/>
        <v>0.53159020923</v>
      </c>
    </row>
    <row r="8330" spans="1:9" x14ac:dyDescent="0.3">
      <c r="A8330">
        <v>590</v>
      </c>
      <c r="B8330">
        <v>154.83600000000001</v>
      </c>
      <c r="C8330">
        <v>-2.35251E-2</v>
      </c>
      <c r="D8330">
        <v>3.4333499999999999E-3</v>
      </c>
      <c r="E8330">
        <v>0.50853899999999996</v>
      </c>
      <c r="F8330">
        <v>1.4513699999999999E-2</v>
      </c>
      <c r="G8330">
        <v>2.6857900000000001E-2</v>
      </c>
      <c r="H8330">
        <v>-4.5707899999999999E-4</v>
      </c>
      <c r="I8330" s="2">
        <f t="shared" si="130"/>
        <v>0.53160618060000009</v>
      </c>
    </row>
    <row r="8331" spans="1:9" x14ac:dyDescent="0.3">
      <c r="A8331">
        <v>591</v>
      </c>
      <c r="B8331">
        <v>154.54599999999999</v>
      </c>
      <c r="C8331">
        <v>-2.3404399999999999E-2</v>
      </c>
      <c r="D8331">
        <v>3.4328200000000001E-3</v>
      </c>
      <c r="E8331">
        <v>0.50756400000000002</v>
      </c>
      <c r="F8331">
        <v>1.4509299999999999E-2</v>
      </c>
      <c r="G8331">
        <v>2.68592E-2</v>
      </c>
      <c r="H8331">
        <v>-4.4044100000000002E-4</v>
      </c>
      <c r="I8331" s="2">
        <f t="shared" si="130"/>
        <v>0.53052859971999999</v>
      </c>
    </row>
    <row r="8332" spans="1:9" x14ac:dyDescent="0.3">
      <c r="A8332">
        <v>592</v>
      </c>
      <c r="B8332">
        <v>155.417</v>
      </c>
      <c r="C8332">
        <v>-2.5739999999999999E-2</v>
      </c>
      <c r="D8332">
        <v>3.44809E-3</v>
      </c>
      <c r="E8332">
        <v>0.51058300000000001</v>
      </c>
      <c r="F8332">
        <v>1.4504899999999999E-2</v>
      </c>
      <c r="G8332">
        <v>2.6860499999999999E-2</v>
      </c>
      <c r="H8332">
        <v>-4.3177599999999998E-4</v>
      </c>
      <c r="I8332" s="2">
        <f t="shared" si="130"/>
        <v>0.53589180352999999</v>
      </c>
    </row>
    <row r="8333" spans="1:9" x14ac:dyDescent="0.3">
      <c r="A8333">
        <v>593</v>
      </c>
      <c r="B8333">
        <v>155.01599999999999</v>
      </c>
      <c r="C8333">
        <v>-2.31682E-2</v>
      </c>
      <c r="D8333">
        <v>3.4317499999999999E-3</v>
      </c>
      <c r="E8333">
        <v>0.50922699999999999</v>
      </c>
      <c r="F8333">
        <v>1.45005E-2</v>
      </c>
      <c r="G8333">
        <v>2.6861800000000002E-2</v>
      </c>
      <c r="H8333">
        <v>-4.2011799999999998E-4</v>
      </c>
      <c r="I8333" s="2">
        <f t="shared" si="130"/>
        <v>0.53197615799999998</v>
      </c>
    </row>
    <row r="8334" spans="1:9" x14ac:dyDescent="0.3">
      <c r="A8334">
        <v>594</v>
      </c>
      <c r="B8334">
        <v>156.316</v>
      </c>
      <c r="C8334">
        <v>-2.55055E-2</v>
      </c>
      <c r="D8334">
        <v>3.4469499999999998E-3</v>
      </c>
      <c r="E8334">
        <v>0.51372600000000002</v>
      </c>
      <c r="F8334">
        <v>1.4496200000000001E-2</v>
      </c>
      <c r="G8334">
        <v>2.6863000000000001E-2</v>
      </c>
      <c r="H8334">
        <v>-4.1864499999999999E-4</v>
      </c>
      <c r="I8334" s="2">
        <f t="shared" si="130"/>
        <v>0.5388134362</v>
      </c>
    </row>
    <row r="8335" spans="1:9" x14ac:dyDescent="0.3">
      <c r="A8335">
        <v>595</v>
      </c>
      <c r="B8335">
        <v>154.92400000000001</v>
      </c>
      <c r="C8335">
        <v>-2.2946500000000002E-2</v>
      </c>
      <c r="D8335">
        <v>3.4306800000000002E-3</v>
      </c>
      <c r="E8335">
        <v>0.50895800000000002</v>
      </c>
      <c r="F8335">
        <v>1.4491800000000001E-2</v>
      </c>
      <c r="G8335">
        <v>2.6864300000000001E-2</v>
      </c>
      <c r="H8335">
        <v>-4.10696E-4</v>
      </c>
      <c r="I8335" s="2">
        <f t="shared" si="130"/>
        <v>0.53149466832000003</v>
      </c>
    </row>
    <row r="8336" spans="1:9" x14ac:dyDescent="0.3">
      <c r="A8336">
        <v>596</v>
      </c>
      <c r="B8336">
        <v>154.101</v>
      </c>
      <c r="C8336">
        <v>-2.28259E-2</v>
      </c>
      <c r="D8336">
        <v>3.4301399999999999E-3</v>
      </c>
      <c r="E8336">
        <v>0.50615900000000003</v>
      </c>
      <c r="F8336">
        <v>1.4487399999999999E-2</v>
      </c>
      <c r="G8336">
        <v>2.68656E-2</v>
      </c>
      <c r="H8336">
        <v>-3.9731499999999997E-4</v>
      </c>
      <c r="I8336" s="2">
        <f t="shared" si="130"/>
        <v>0.52858800413999996</v>
      </c>
    </row>
    <row r="8337" spans="1:9" x14ac:dyDescent="0.3">
      <c r="A8337">
        <v>597</v>
      </c>
      <c r="B8337">
        <v>155.453</v>
      </c>
      <c r="C8337">
        <v>-2.5132399999999999E-2</v>
      </c>
      <c r="D8337">
        <v>3.4452300000000001E-3</v>
      </c>
      <c r="E8337">
        <v>0.51082399999999994</v>
      </c>
      <c r="F8337">
        <v>1.4482999999999999E-2</v>
      </c>
      <c r="G8337">
        <v>2.6866899999999999E-2</v>
      </c>
      <c r="H8337">
        <v>-3.8562299999999998E-4</v>
      </c>
      <c r="I8337" s="2">
        <f t="shared" si="130"/>
        <v>0.53557133919</v>
      </c>
    </row>
    <row r="8338" spans="1:9" x14ac:dyDescent="0.3">
      <c r="A8338">
        <v>598</v>
      </c>
      <c r="B8338">
        <v>154.55099999999999</v>
      </c>
      <c r="C8338">
        <v>-2.2597099999999998E-2</v>
      </c>
      <c r="D8338">
        <v>3.4290700000000002E-3</v>
      </c>
      <c r="E8338">
        <v>0.50774900000000001</v>
      </c>
      <c r="F8338">
        <v>1.4478599999999999E-2</v>
      </c>
      <c r="G8338">
        <v>2.6868199999999998E-2</v>
      </c>
      <c r="H8338">
        <v>-3.7856899999999999E-4</v>
      </c>
      <c r="I8338" s="2">
        <f t="shared" si="130"/>
        <v>0.52996619756999996</v>
      </c>
    </row>
    <row r="8339" spans="1:9" x14ac:dyDescent="0.3">
      <c r="A8339">
        <v>599</v>
      </c>
      <c r="B8339">
        <v>154.46100000000001</v>
      </c>
      <c r="C8339">
        <v>-2.2475999999999999E-2</v>
      </c>
      <c r="D8339">
        <v>3.4285299999999999E-3</v>
      </c>
      <c r="E8339">
        <v>0.50746199999999997</v>
      </c>
      <c r="F8339">
        <v>1.44742E-2</v>
      </c>
      <c r="G8339">
        <v>2.6869500000000001E-2</v>
      </c>
      <c r="H8339">
        <v>-3.6506400000000001E-4</v>
      </c>
      <c r="I8339" s="2">
        <f t="shared" si="130"/>
        <v>0.52957417233000004</v>
      </c>
    </row>
    <row r="8340" spans="1:9" x14ac:dyDescent="0.3">
      <c r="A8340">
        <v>600</v>
      </c>
      <c r="B8340">
        <v>154.98500000000001</v>
      </c>
      <c r="C8340">
        <v>-2.2354499999999999E-2</v>
      </c>
      <c r="D8340">
        <v>3.4279900000000001E-3</v>
      </c>
      <c r="E8340">
        <v>0.50928600000000002</v>
      </c>
      <c r="F8340">
        <v>1.4469900000000001E-2</v>
      </c>
      <c r="G8340">
        <v>2.68708E-2</v>
      </c>
      <c r="H8340">
        <v>-3.5302100000000002E-4</v>
      </c>
      <c r="I8340" s="2">
        <f t="shared" si="130"/>
        <v>0.53128703015000012</v>
      </c>
    </row>
    <row r="8341" spans="1:9" x14ac:dyDescent="0.3">
      <c r="A8341">
        <v>601</v>
      </c>
      <c r="B8341">
        <v>156.631</v>
      </c>
      <c r="C8341">
        <v>-2.46351E-2</v>
      </c>
      <c r="D8341">
        <v>3.4425599999999999E-3</v>
      </c>
      <c r="E8341">
        <v>0.514934</v>
      </c>
      <c r="F8341">
        <v>1.4465499999999999E-2</v>
      </c>
      <c r="G8341">
        <v>1.1762400000000001E-3</v>
      </c>
      <c r="H8341">
        <v>-3.5867700000000001E-4</v>
      </c>
      <c r="I8341" s="2">
        <f t="shared" si="130"/>
        <v>0.53921161535999995</v>
      </c>
    </row>
    <row r="8342" spans="1:9" x14ac:dyDescent="0.3">
      <c r="A8342">
        <v>602</v>
      </c>
      <c r="B8342">
        <v>156.67500000000001</v>
      </c>
      <c r="C8342">
        <v>-2.44873E-2</v>
      </c>
      <c r="D8342">
        <v>3.4416199999999998E-3</v>
      </c>
      <c r="E8342">
        <v>0.51507099999999995</v>
      </c>
      <c r="F8342">
        <v>1.4461099999999999E-2</v>
      </c>
      <c r="G8342">
        <v>1.09216E-3</v>
      </c>
      <c r="H8342">
        <v>-3.4298800000000002E-4</v>
      </c>
      <c r="I8342" s="2">
        <f t="shared" si="130"/>
        <v>0.53921581350000003</v>
      </c>
    </row>
    <row r="8343" spans="1:9" x14ac:dyDescent="0.3">
      <c r="A8343">
        <v>603</v>
      </c>
      <c r="B8343">
        <v>156.739</v>
      </c>
      <c r="C8343">
        <v>-2.4339400000000001E-2</v>
      </c>
      <c r="D8343">
        <v>3.4406800000000002E-3</v>
      </c>
      <c r="E8343">
        <v>0.51527800000000001</v>
      </c>
      <c r="F8343">
        <v>1.4456699999999999E-2</v>
      </c>
      <c r="G8343">
        <v>1.00808E-3</v>
      </c>
      <c r="H8343">
        <v>-3.2744399999999998E-4</v>
      </c>
      <c r="I8343" s="2">
        <f t="shared" si="130"/>
        <v>0.53928874252000003</v>
      </c>
    </row>
    <row r="8344" spans="1:9" x14ac:dyDescent="0.3">
      <c r="A8344">
        <v>604</v>
      </c>
      <c r="B8344">
        <v>153.82599999999999</v>
      </c>
      <c r="C8344">
        <v>-2.1839999999999998E-2</v>
      </c>
      <c r="D8344">
        <v>3.42443E-3</v>
      </c>
      <c r="E8344">
        <v>0.50526199999999999</v>
      </c>
      <c r="F8344">
        <v>1.44523E-2</v>
      </c>
      <c r="G8344">
        <v>9.2399300000000001E-4</v>
      </c>
      <c r="H8344">
        <v>-3.36972E-4</v>
      </c>
      <c r="I8344" s="2">
        <f t="shared" si="130"/>
        <v>0.52676636917999997</v>
      </c>
    </row>
    <row r="8345" spans="1:9" x14ac:dyDescent="0.3">
      <c r="A8345">
        <v>605</v>
      </c>
      <c r="B8345">
        <v>154.65700000000001</v>
      </c>
      <c r="C8345">
        <v>-2.17018E-2</v>
      </c>
      <c r="D8345">
        <v>3.4235400000000001E-3</v>
      </c>
      <c r="E8345">
        <v>0.50809099999999996</v>
      </c>
      <c r="F8345">
        <v>1.44479E-2</v>
      </c>
      <c r="G8345">
        <v>8.3991199999999995E-4</v>
      </c>
      <c r="H8345">
        <v>-3.1825400000000002E-4</v>
      </c>
      <c r="I8345" s="2">
        <f t="shared" si="130"/>
        <v>0.52947442578000004</v>
      </c>
    </row>
    <row r="8346" spans="1:9" x14ac:dyDescent="0.3">
      <c r="A8346">
        <v>606</v>
      </c>
      <c r="B8346">
        <v>154.667</v>
      </c>
      <c r="C8346">
        <v>-2.1563599999999999E-2</v>
      </c>
      <c r="D8346">
        <v>3.4226500000000002E-3</v>
      </c>
      <c r="E8346">
        <v>0.50810999999999995</v>
      </c>
      <c r="F8346">
        <v>1.4443599999999999E-2</v>
      </c>
      <c r="G8346">
        <v>7.5582999999999998E-4</v>
      </c>
      <c r="H8346">
        <v>-3.0427299999999998E-4</v>
      </c>
      <c r="I8346" s="2">
        <f t="shared" si="130"/>
        <v>0.52937100754999999</v>
      </c>
    </row>
    <row r="8347" spans="1:9" x14ac:dyDescent="0.3">
      <c r="A8347">
        <v>607</v>
      </c>
      <c r="B8347">
        <v>154.10400000000001</v>
      </c>
      <c r="C8347">
        <v>-2.1425900000000001E-2</v>
      </c>
      <c r="D8347">
        <v>3.4217599999999998E-3</v>
      </c>
      <c r="E8347">
        <v>0.50617400000000001</v>
      </c>
      <c r="F8347">
        <v>1.4439199999999999E-2</v>
      </c>
      <c r="G8347">
        <v>6.7174800000000001E-4</v>
      </c>
      <c r="H8347">
        <v>-2.9325E-4</v>
      </c>
      <c r="I8347" s="2">
        <f t="shared" si="130"/>
        <v>0.52730690304000005</v>
      </c>
    </row>
    <row r="8348" spans="1:9" x14ac:dyDescent="0.3">
      <c r="A8348">
        <v>608</v>
      </c>
      <c r="B8348">
        <v>154.65199999999999</v>
      </c>
      <c r="C8348">
        <v>-2.1287799999999999E-2</v>
      </c>
      <c r="D8348">
        <v>3.4208699999999999E-3</v>
      </c>
      <c r="E8348">
        <v>0.50803299999999996</v>
      </c>
      <c r="F8348">
        <v>1.4434799999999999E-2</v>
      </c>
      <c r="G8348">
        <v>5.8766600000000003E-4</v>
      </c>
      <c r="H8348">
        <v>-2.7672800000000001E-4</v>
      </c>
      <c r="I8348" s="2">
        <f t="shared" si="130"/>
        <v>0.52904438723999991</v>
      </c>
    </row>
    <row r="8349" spans="1:9" x14ac:dyDescent="0.3">
      <c r="A8349">
        <v>609</v>
      </c>
      <c r="B8349">
        <v>153.578</v>
      </c>
      <c r="C8349">
        <v>-1.89988E-2</v>
      </c>
      <c r="D8349">
        <v>3.40596E-3</v>
      </c>
      <c r="E8349">
        <v>0.50434999999999997</v>
      </c>
      <c r="F8349">
        <v>1.4430399999999999E-2</v>
      </c>
      <c r="G8349">
        <v>5.0358399999999995E-4</v>
      </c>
      <c r="H8349">
        <v>-2.7018399999999997E-4</v>
      </c>
      <c r="I8349" s="2">
        <f t="shared" si="130"/>
        <v>0.52308052488000001</v>
      </c>
    </row>
    <row r="8350" spans="1:9" x14ac:dyDescent="0.3">
      <c r="A8350">
        <v>610</v>
      </c>
      <c r="B8350">
        <v>155.90100000000001</v>
      </c>
      <c r="C8350">
        <v>-2.3381900000000001E-2</v>
      </c>
      <c r="D8350">
        <v>3.43407E-3</v>
      </c>
      <c r="E8350">
        <v>0.51228499999999999</v>
      </c>
      <c r="F8350">
        <v>1.4426E-2</v>
      </c>
      <c r="G8350">
        <v>4.19503E-4</v>
      </c>
      <c r="H8350">
        <v>-2.90351E-4</v>
      </c>
      <c r="I8350" s="2">
        <f t="shared" si="130"/>
        <v>0.53537494707</v>
      </c>
    </row>
    <row r="8351" spans="1:9" x14ac:dyDescent="0.3">
      <c r="A8351">
        <v>611</v>
      </c>
      <c r="B8351">
        <v>155.14699999999999</v>
      </c>
      <c r="C8351">
        <v>-2.0916899999999999E-2</v>
      </c>
      <c r="D8351">
        <v>3.4181799999999998E-3</v>
      </c>
      <c r="E8351">
        <v>0.50968599999999997</v>
      </c>
      <c r="F8351">
        <v>1.44216E-2</v>
      </c>
      <c r="G8351">
        <v>3.3542100000000003E-4</v>
      </c>
      <c r="H8351">
        <v>-2.8204599999999999E-4</v>
      </c>
      <c r="I8351" s="2">
        <f t="shared" si="130"/>
        <v>0.53032037245999997</v>
      </c>
    </row>
    <row r="8352" spans="1:9" x14ac:dyDescent="0.3">
      <c r="A8352">
        <v>612</v>
      </c>
      <c r="B8352">
        <v>152.33600000000001</v>
      </c>
      <c r="C8352">
        <v>-1.8670699999999998E-2</v>
      </c>
      <c r="D8352">
        <v>3.4034299999999998E-3</v>
      </c>
      <c r="E8352">
        <v>0.50008600000000003</v>
      </c>
      <c r="F8352">
        <v>1.4417299999999999E-2</v>
      </c>
      <c r="G8352">
        <v>2.51339E-4</v>
      </c>
      <c r="H8352">
        <v>-2.9181900000000002E-4</v>
      </c>
      <c r="I8352" s="2">
        <f t="shared" si="130"/>
        <v>0.51846491248000004</v>
      </c>
    </row>
    <row r="8353" spans="1:9" x14ac:dyDescent="0.3">
      <c r="A8353">
        <v>613</v>
      </c>
      <c r="B8353">
        <v>151.12700000000001</v>
      </c>
      <c r="C8353">
        <v>-1.66099E-2</v>
      </c>
      <c r="D8353">
        <v>3.3898000000000001E-3</v>
      </c>
      <c r="E8353">
        <v>0.495975</v>
      </c>
      <c r="F8353">
        <v>1.4412899999999999E-2</v>
      </c>
      <c r="G8353">
        <v>1.67257E-4</v>
      </c>
      <c r="H8353">
        <v>-2.9467399999999998E-4</v>
      </c>
      <c r="I8353" s="2">
        <f t="shared" si="130"/>
        <v>0.51229030460000002</v>
      </c>
    </row>
    <row r="8354" spans="1:9" x14ac:dyDescent="0.3">
      <c r="A8354">
        <v>614</v>
      </c>
      <c r="B8354">
        <v>150.03899999999999</v>
      </c>
      <c r="C8354">
        <v>-1.4724599999999999E-2</v>
      </c>
      <c r="D8354">
        <v>3.3772300000000002E-3</v>
      </c>
      <c r="E8354">
        <v>0.49228499999999997</v>
      </c>
      <c r="F8354">
        <v>1.4408499999999999E-2</v>
      </c>
      <c r="G8354" s="1">
        <v>8.3175200000000003E-5</v>
      </c>
      <c r="H8354">
        <v>-2.91976E-4</v>
      </c>
      <c r="I8354" s="2">
        <f t="shared" si="130"/>
        <v>0.50671621196999994</v>
      </c>
    </row>
    <row r="8355" spans="1:9" x14ac:dyDescent="0.3">
      <c r="A8355">
        <v>615</v>
      </c>
      <c r="B8355">
        <v>150.06800000000001</v>
      </c>
      <c r="C8355">
        <v>-1.4614800000000001E-2</v>
      </c>
      <c r="D8355">
        <v>3.3764899999999998E-3</v>
      </c>
      <c r="E8355">
        <v>0.49237199999999998</v>
      </c>
      <c r="F8355">
        <v>1.44041E-2</v>
      </c>
      <c r="G8355" s="1">
        <v>-9.0659300000000005E-7</v>
      </c>
      <c r="H8355">
        <v>-2.8173500000000003E-4</v>
      </c>
      <c r="I8355" s="2">
        <f t="shared" si="130"/>
        <v>0.50670310131999996</v>
      </c>
    </row>
    <row r="8356" spans="1:9" x14ac:dyDescent="0.3">
      <c r="A8356">
        <v>616</v>
      </c>
      <c r="B8356">
        <v>147.59899999999999</v>
      </c>
      <c r="C8356">
        <v>-1.1462699999999999E-2</v>
      </c>
      <c r="D8356">
        <v>3.35513E-3</v>
      </c>
      <c r="E8356">
        <v>0.48404900000000001</v>
      </c>
      <c r="F8356">
        <v>1.43997E-2</v>
      </c>
      <c r="G8356" s="1">
        <v>-8.4988399999999994E-5</v>
      </c>
      <c r="H8356">
        <v>-2.9776500000000002E-4</v>
      </c>
      <c r="I8356" s="2">
        <f t="shared" si="130"/>
        <v>0.49521383286999998</v>
      </c>
    </row>
    <row r="8357" spans="1:9" x14ac:dyDescent="0.3">
      <c r="A8357">
        <v>617</v>
      </c>
      <c r="B8357">
        <v>149.57900000000001</v>
      </c>
      <c r="C8357">
        <v>-1.4438400000000001E-2</v>
      </c>
      <c r="D8357">
        <v>3.3750199999999998E-3</v>
      </c>
      <c r="E8357">
        <v>0.490701</v>
      </c>
      <c r="F8357">
        <v>1.43953E-2</v>
      </c>
      <c r="G8357">
        <v>-1.6907000000000001E-4</v>
      </c>
      <c r="H8357">
        <v>-3.0733699999999997E-4</v>
      </c>
      <c r="I8357" s="2">
        <f t="shared" si="130"/>
        <v>0.50483211658000005</v>
      </c>
    </row>
    <row r="8358" spans="1:9" x14ac:dyDescent="0.3">
      <c r="A8358">
        <v>618</v>
      </c>
      <c r="B8358">
        <v>149.88999999999999</v>
      </c>
      <c r="C8358">
        <v>-1.43292E-2</v>
      </c>
      <c r="D8358">
        <v>3.3742799999999999E-3</v>
      </c>
      <c r="E8358">
        <v>0.49173699999999998</v>
      </c>
      <c r="F8358">
        <v>1.4390999999999999E-2</v>
      </c>
      <c r="G8358">
        <v>-2.5315199999999998E-4</v>
      </c>
      <c r="H8358">
        <v>-2.9579600000000003E-4</v>
      </c>
      <c r="I8358" s="2">
        <f t="shared" si="130"/>
        <v>0.50577082919999994</v>
      </c>
    </row>
    <row r="8359" spans="1:9" x14ac:dyDescent="0.3">
      <c r="A8359">
        <v>619</v>
      </c>
      <c r="B8359">
        <v>149.453</v>
      </c>
      <c r="C8359">
        <v>-1.4220500000000001E-2</v>
      </c>
      <c r="D8359">
        <v>3.3735499999999999E-3</v>
      </c>
      <c r="E8359">
        <v>0.490255</v>
      </c>
      <c r="F8359">
        <v>1.4386599999999999E-2</v>
      </c>
      <c r="G8359">
        <v>-3.37234E-4</v>
      </c>
      <c r="H8359">
        <v>-2.88764E-4</v>
      </c>
      <c r="I8359" s="2">
        <f t="shared" si="130"/>
        <v>0.50418716814999998</v>
      </c>
    </row>
    <row r="8360" spans="1:9" x14ac:dyDescent="0.3">
      <c r="A8360">
        <v>620</v>
      </c>
      <c r="B8360">
        <v>148.285</v>
      </c>
      <c r="C8360">
        <v>-1.25494E-2</v>
      </c>
      <c r="D8360">
        <v>3.3622700000000001E-3</v>
      </c>
      <c r="E8360">
        <v>0.48631600000000003</v>
      </c>
      <c r="F8360">
        <v>1.4382199999999999E-2</v>
      </c>
      <c r="G8360">
        <v>-4.2131599999999998E-4</v>
      </c>
      <c r="H8360">
        <v>-2.899E-4</v>
      </c>
      <c r="I8360" s="2">
        <f t="shared" si="130"/>
        <v>0.49857420694999999</v>
      </c>
    </row>
    <row r="8361" spans="1:9" x14ac:dyDescent="0.3">
      <c r="A8361">
        <v>621</v>
      </c>
      <c r="B8361">
        <v>149.28</v>
      </c>
      <c r="C8361">
        <v>-1.2449E-2</v>
      </c>
      <c r="D8361">
        <v>3.3615899999999998E-3</v>
      </c>
      <c r="E8361">
        <v>0.489653</v>
      </c>
      <c r="F8361">
        <v>1.43778E-2</v>
      </c>
      <c r="G8361">
        <v>-5.05398E-4</v>
      </c>
      <c r="H8361">
        <v>-2.8233899999999999E-4</v>
      </c>
      <c r="I8361" s="2">
        <f t="shared" si="130"/>
        <v>0.50181815519999995</v>
      </c>
    </row>
    <row r="8362" spans="1:9" x14ac:dyDescent="0.3">
      <c r="A8362">
        <v>622</v>
      </c>
      <c r="B8362">
        <v>150.51400000000001</v>
      </c>
      <c r="C8362">
        <v>-1.3919000000000001E-2</v>
      </c>
      <c r="D8362">
        <v>3.37135E-3</v>
      </c>
      <c r="E8362">
        <v>0.49380099999999999</v>
      </c>
      <c r="F8362">
        <v>1.43734E-2</v>
      </c>
      <c r="G8362">
        <v>-5.8947899999999996E-4</v>
      </c>
      <c r="H8362">
        <v>-2.82966E-4</v>
      </c>
      <c r="I8362" s="2">
        <f t="shared" si="130"/>
        <v>0.50743537390000004</v>
      </c>
    </row>
    <row r="8363" spans="1:9" x14ac:dyDescent="0.3">
      <c r="A8363">
        <v>623</v>
      </c>
      <c r="B8363">
        <v>151.39599999999999</v>
      </c>
      <c r="C8363">
        <v>-1.55204E-2</v>
      </c>
      <c r="D8363">
        <v>3.3819200000000001E-3</v>
      </c>
      <c r="E8363">
        <v>0.49676599999999999</v>
      </c>
      <c r="F8363">
        <v>1.4369E-2</v>
      </c>
      <c r="G8363">
        <v>-6.7356100000000004E-4</v>
      </c>
      <c r="H8363">
        <v>-2.7706699999999998E-4</v>
      </c>
      <c r="I8363" s="2">
        <f t="shared" si="130"/>
        <v>0.51200916031999999</v>
      </c>
    </row>
    <row r="8364" spans="1:9" x14ac:dyDescent="0.3">
      <c r="A8364">
        <v>624</v>
      </c>
      <c r="B8364">
        <v>152.16300000000001</v>
      </c>
      <c r="C8364">
        <v>-1.54025E-2</v>
      </c>
      <c r="D8364">
        <v>3.38113E-3</v>
      </c>
      <c r="E8364">
        <v>0.49935000000000002</v>
      </c>
      <c r="F8364">
        <v>1.4364699999999999E-2</v>
      </c>
      <c r="G8364">
        <v>-7.5764300000000001E-4</v>
      </c>
      <c r="H8364">
        <v>-2.6820499999999998E-4</v>
      </c>
      <c r="I8364" s="2">
        <f t="shared" si="130"/>
        <v>0.51448288418999999</v>
      </c>
    </row>
    <row r="8365" spans="1:9" x14ac:dyDescent="0.3">
      <c r="A8365">
        <v>625</v>
      </c>
      <c r="B8365">
        <v>150.005</v>
      </c>
      <c r="C8365">
        <v>-1.3607899999999999E-2</v>
      </c>
      <c r="D8365">
        <v>3.3691599999999999E-3</v>
      </c>
      <c r="E8365">
        <v>0.49204799999999999</v>
      </c>
      <c r="F8365">
        <v>1.4360299999999999E-2</v>
      </c>
      <c r="G8365">
        <v>-8.4172499999999998E-4</v>
      </c>
      <c r="H8365">
        <v>-2.6553200000000002E-4</v>
      </c>
      <c r="I8365" s="2">
        <f t="shared" si="130"/>
        <v>0.50539084579999993</v>
      </c>
    </row>
    <row r="8366" spans="1:9" x14ac:dyDescent="0.3">
      <c r="A8366">
        <v>626</v>
      </c>
      <c r="B8366">
        <v>148.93799999999999</v>
      </c>
      <c r="C8366">
        <v>-1.19778E-2</v>
      </c>
      <c r="D8366">
        <v>3.3582E-3</v>
      </c>
      <c r="E8366">
        <v>0.48844900000000002</v>
      </c>
      <c r="F8366">
        <v>1.43559E-2</v>
      </c>
      <c r="G8366">
        <v>-9.2580699999999995E-4</v>
      </c>
      <c r="H8366">
        <v>-2.6247999999999999E-4</v>
      </c>
      <c r="I8366" s="2">
        <f t="shared" si="130"/>
        <v>0.50016359160000001</v>
      </c>
    </row>
    <row r="8367" spans="1:9" x14ac:dyDescent="0.3">
      <c r="A8367">
        <v>627</v>
      </c>
      <c r="B8367">
        <v>149.03200000000001</v>
      </c>
      <c r="C8367">
        <v>-1.1879000000000001E-2</v>
      </c>
      <c r="D8367">
        <v>3.3575200000000001E-3</v>
      </c>
      <c r="E8367">
        <v>0.48875400000000002</v>
      </c>
      <c r="F8367">
        <v>1.43515E-2</v>
      </c>
      <c r="G8367">
        <v>-1.00989E-3</v>
      </c>
      <c r="H8367">
        <v>-2.5408499999999998E-4</v>
      </c>
      <c r="I8367" s="2">
        <f t="shared" si="130"/>
        <v>0.50037792064000008</v>
      </c>
    </row>
    <row r="8368" spans="1:9" x14ac:dyDescent="0.3">
      <c r="A8368">
        <v>628</v>
      </c>
      <c r="B8368">
        <v>147.148</v>
      </c>
      <c r="C8368">
        <v>-1.04192E-2</v>
      </c>
      <c r="D8368">
        <v>3.3475900000000001E-3</v>
      </c>
      <c r="E8368">
        <v>0.48242400000000002</v>
      </c>
      <c r="F8368">
        <v>1.43471E-2</v>
      </c>
      <c r="G8368">
        <v>-1.0939700000000001E-3</v>
      </c>
      <c r="H8368">
        <v>-2.5156000000000001E-4</v>
      </c>
      <c r="I8368" s="2">
        <f t="shared" si="130"/>
        <v>0.49259117332000002</v>
      </c>
    </row>
    <row r="8369" spans="1:9" x14ac:dyDescent="0.3">
      <c r="A8369">
        <v>629</v>
      </c>
      <c r="B8369">
        <v>146.63800000000001</v>
      </c>
      <c r="C8369">
        <v>-1.0329899999999999E-2</v>
      </c>
      <c r="D8369">
        <v>3.3469699999999999E-3</v>
      </c>
      <c r="E8369">
        <v>0.48071000000000003</v>
      </c>
      <c r="F8369">
        <v>1.43427E-2</v>
      </c>
      <c r="G8369">
        <v>-1.1780499999999999E-3</v>
      </c>
      <c r="H8369">
        <v>-2.4630300000000002E-4</v>
      </c>
      <c r="I8369" s="2">
        <f t="shared" si="130"/>
        <v>0.49079298686</v>
      </c>
    </row>
    <row r="8370" spans="1:9" x14ac:dyDescent="0.3">
      <c r="A8370">
        <v>630</v>
      </c>
      <c r="B8370">
        <v>146.37200000000001</v>
      </c>
      <c r="C8370">
        <v>-9.0197200000000002E-3</v>
      </c>
      <c r="D8370">
        <v>3.3379999999999998E-3</v>
      </c>
      <c r="E8370">
        <v>0.47980899999999999</v>
      </c>
      <c r="F8370">
        <v>1.4338399999999999E-2</v>
      </c>
      <c r="G8370">
        <v>-1.26213E-3</v>
      </c>
      <c r="H8370">
        <v>-2.40375E-4</v>
      </c>
      <c r="I8370" s="2">
        <f t="shared" si="130"/>
        <v>0.488589736</v>
      </c>
    </row>
    <row r="8371" spans="1:9" x14ac:dyDescent="0.3">
      <c r="A8371">
        <v>631</v>
      </c>
      <c r="B8371">
        <v>146.87700000000001</v>
      </c>
      <c r="C8371">
        <v>-1.0157100000000001E-2</v>
      </c>
      <c r="D8371">
        <v>3.3457500000000002E-3</v>
      </c>
      <c r="E8371">
        <v>0.481493</v>
      </c>
      <c r="F8371">
        <v>1.4334E-2</v>
      </c>
      <c r="G8371">
        <v>1.07018E-3</v>
      </c>
      <c r="H8371">
        <v>-2.3498900000000001E-4</v>
      </c>
      <c r="I8371" s="2">
        <f t="shared" si="130"/>
        <v>0.49141372275000006</v>
      </c>
    </row>
    <row r="8372" spans="1:9" x14ac:dyDescent="0.3">
      <c r="A8372">
        <v>632</v>
      </c>
      <c r="B8372">
        <v>148.25800000000001</v>
      </c>
      <c r="C8372">
        <v>-1.1410500000000001E-2</v>
      </c>
      <c r="D8372">
        <v>3.3542099999999998E-3</v>
      </c>
      <c r="E8372">
        <v>0.48610799999999998</v>
      </c>
      <c r="F8372">
        <v>1.43296E-2</v>
      </c>
      <c r="G8372">
        <v>9.9374500000000009E-4</v>
      </c>
      <c r="H8372">
        <v>-2.3068000000000001E-4</v>
      </c>
      <c r="I8372" s="2">
        <f t="shared" si="130"/>
        <v>0.49728846618</v>
      </c>
    </row>
    <row r="8373" spans="1:9" x14ac:dyDescent="0.3">
      <c r="A8373">
        <v>633</v>
      </c>
      <c r="B8373">
        <v>149.16</v>
      </c>
      <c r="C8373">
        <v>-1.13139E-2</v>
      </c>
      <c r="D8373">
        <v>3.3535700000000002E-3</v>
      </c>
      <c r="E8373">
        <v>0.48912800000000001</v>
      </c>
      <c r="F8373">
        <v>1.43252E-2</v>
      </c>
      <c r="G8373">
        <v>9.1730999999999996E-4</v>
      </c>
      <c r="H8373">
        <v>-2.22957E-4</v>
      </c>
      <c r="I8373" s="2">
        <f t="shared" si="130"/>
        <v>0.5002185012</v>
      </c>
    </row>
    <row r="8374" spans="1:9" x14ac:dyDescent="0.3">
      <c r="A8374">
        <v>634</v>
      </c>
      <c r="B8374">
        <v>149.886</v>
      </c>
      <c r="C8374">
        <v>-1.26859E-2</v>
      </c>
      <c r="D8374">
        <v>3.36273E-3</v>
      </c>
      <c r="E8374">
        <v>0.49155900000000002</v>
      </c>
      <c r="F8374">
        <v>1.43208E-2</v>
      </c>
      <c r="G8374">
        <v>8.4087500000000004E-4</v>
      </c>
      <c r="H8374">
        <v>-2.1727199999999999E-4</v>
      </c>
      <c r="I8374" s="2">
        <f t="shared" si="130"/>
        <v>0.50402614877999996</v>
      </c>
    </row>
    <row r="8375" spans="1:9" x14ac:dyDescent="0.3">
      <c r="A8375">
        <v>635</v>
      </c>
      <c r="B8375">
        <v>151.13800000000001</v>
      </c>
      <c r="C8375">
        <v>-1.4188900000000001E-2</v>
      </c>
      <c r="D8375">
        <v>3.3726799999999999E-3</v>
      </c>
      <c r="E8375">
        <v>0.49576300000000001</v>
      </c>
      <c r="F8375">
        <v>1.43164E-2</v>
      </c>
      <c r="G8375">
        <v>7.6444000000000002E-4</v>
      </c>
      <c r="H8375">
        <v>-2.1163099999999999E-4</v>
      </c>
      <c r="I8375" s="2">
        <f t="shared" si="130"/>
        <v>0.50974010983999996</v>
      </c>
    </row>
    <row r="8376" spans="1:9" x14ac:dyDescent="0.3">
      <c r="A8376">
        <v>636</v>
      </c>
      <c r="B8376">
        <v>148.86099999999999</v>
      </c>
      <c r="C8376">
        <v>-1.1058500000000001E-2</v>
      </c>
      <c r="D8376">
        <v>3.3516499999999999E-3</v>
      </c>
      <c r="E8376">
        <v>0.48810100000000001</v>
      </c>
      <c r="F8376">
        <v>1.4312099999999999E-2</v>
      </c>
      <c r="G8376">
        <v>6.88005E-4</v>
      </c>
      <c r="H8376">
        <v>-2.2863899999999999E-4</v>
      </c>
      <c r="I8376" s="2">
        <f t="shared" si="130"/>
        <v>0.49892997064999994</v>
      </c>
    </row>
    <row r="8377" spans="1:9" x14ac:dyDescent="0.3">
      <c r="A8377">
        <v>637</v>
      </c>
      <c r="B8377">
        <v>146.66</v>
      </c>
      <c r="C8377">
        <v>-9.6748200000000006E-3</v>
      </c>
      <c r="D8377">
        <v>3.3422199999999999E-3</v>
      </c>
      <c r="E8377">
        <v>0.48072799999999999</v>
      </c>
      <c r="F8377">
        <v>1.43077E-2</v>
      </c>
      <c r="G8377">
        <v>6.1156999999999997E-4</v>
      </c>
      <c r="H8377">
        <v>-2.33494E-4</v>
      </c>
      <c r="I8377" s="2">
        <f t="shared" si="130"/>
        <v>0.49016998519999999</v>
      </c>
    </row>
    <row r="8378" spans="1:9" x14ac:dyDescent="0.3">
      <c r="A8378">
        <v>638</v>
      </c>
      <c r="B8378">
        <v>145.822</v>
      </c>
      <c r="C8378">
        <v>-8.4301700000000007E-3</v>
      </c>
      <c r="D8378">
        <v>3.3336899999999998E-3</v>
      </c>
      <c r="E8378">
        <v>0.47792400000000002</v>
      </c>
      <c r="F8378">
        <v>1.43033E-2</v>
      </c>
      <c r="G8378">
        <v>5.3513499999999995E-4</v>
      </c>
      <c r="H8378">
        <v>-2.3054999999999999E-4</v>
      </c>
      <c r="I8378" s="2">
        <f t="shared" si="130"/>
        <v>0.48612534318</v>
      </c>
    </row>
    <row r="8379" spans="1:9" x14ac:dyDescent="0.3">
      <c r="A8379">
        <v>639</v>
      </c>
      <c r="B8379">
        <v>144.41800000000001</v>
      </c>
      <c r="C8379">
        <v>-7.3259600000000003E-3</v>
      </c>
      <c r="D8379">
        <v>3.3260400000000002E-3</v>
      </c>
      <c r="E8379">
        <v>0.473242</v>
      </c>
      <c r="F8379">
        <v>1.42989E-2</v>
      </c>
      <c r="G8379">
        <v>4.5869999999999998E-4</v>
      </c>
      <c r="H8379">
        <v>-2.2929800000000001E-4</v>
      </c>
      <c r="I8379" s="2">
        <f t="shared" si="130"/>
        <v>0.48034004472000003</v>
      </c>
    </row>
    <row r="8380" spans="1:9" x14ac:dyDescent="0.3">
      <c r="A8380">
        <v>640</v>
      </c>
      <c r="B8380">
        <v>145.97200000000001</v>
      </c>
      <c r="C8380">
        <v>-8.3001399999999993E-3</v>
      </c>
      <c r="D8380">
        <v>3.33272E-3</v>
      </c>
      <c r="E8380">
        <v>0.47841400000000001</v>
      </c>
      <c r="F8380">
        <v>1.42945E-2</v>
      </c>
      <c r="G8380">
        <v>3.8226500000000001E-4</v>
      </c>
      <c r="H8380">
        <v>-2.31177E-4</v>
      </c>
      <c r="I8380" s="2">
        <f t="shared" si="130"/>
        <v>0.48648380384000001</v>
      </c>
    </row>
    <row r="8381" spans="1:9" x14ac:dyDescent="0.3">
      <c r="A8381">
        <v>641</v>
      </c>
      <c r="B8381">
        <v>145.065</v>
      </c>
      <c r="C8381">
        <v>-8.2299799999999996E-3</v>
      </c>
      <c r="D8381">
        <v>3.3322400000000002E-3</v>
      </c>
      <c r="E8381">
        <v>0.47538799999999998</v>
      </c>
      <c r="F8381">
        <v>1.42901E-2</v>
      </c>
      <c r="G8381">
        <v>3.0582999999999999E-4</v>
      </c>
      <c r="H8381">
        <v>-2.2666E-4</v>
      </c>
      <c r="I8381" s="2">
        <f t="shared" si="130"/>
        <v>0.4833913956</v>
      </c>
    </row>
    <row r="8382" spans="1:9" x14ac:dyDescent="0.3">
      <c r="A8382">
        <v>642</v>
      </c>
      <c r="B8382">
        <v>143.45500000000001</v>
      </c>
      <c r="C8382">
        <v>-7.1523200000000002E-3</v>
      </c>
      <c r="D8382">
        <v>3.3247200000000002E-3</v>
      </c>
      <c r="E8382">
        <v>0.47003</v>
      </c>
      <c r="F8382">
        <v>1.42858E-2</v>
      </c>
      <c r="G8382">
        <v>2.2939499999999999E-4</v>
      </c>
      <c r="H8382">
        <v>-2.3265499999999999E-4</v>
      </c>
      <c r="I8382" s="2">
        <f t="shared" si="130"/>
        <v>0.47694770760000005</v>
      </c>
    </row>
    <row r="8383" spans="1:9" x14ac:dyDescent="0.3">
      <c r="A8383">
        <v>643</v>
      </c>
      <c r="B8383">
        <v>144.101</v>
      </c>
      <c r="C8383">
        <v>-7.0892500000000001E-3</v>
      </c>
      <c r="D8383">
        <v>3.3242900000000001E-3</v>
      </c>
      <c r="E8383">
        <v>0.47217100000000001</v>
      </c>
      <c r="F8383">
        <v>1.42814E-2</v>
      </c>
      <c r="G8383">
        <v>1.5296E-4</v>
      </c>
      <c r="H8383">
        <v>-2.25558E-4</v>
      </c>
      <c r="I8383" s="2">
        <f t="shared" si="130"/>
        <v>0.47903351328999999</v>
      </c>
    </row>
    <row r="8384" spans="1:9" x14ac:dyDescent="0.3">
      <c r="A8384">
        <v>644</v>
      </c>
      <c r="B8384">
        <v>145.95099999999999</v>
      </c>
      <c r="C8384">
        <v>-8.0391000000000004E-3</v>
      </c>
      <c r="D8384">
        <v>3.3307900000000001E-3</v>
      </c>
      <c r="E8384">
        <v>0.47832200000000002</v>
      </c>
      <c r="F8384">
        <v>1.4277E-2</v>
      </c>
      <c r="G8384" s="1">
        <v>7.6524800000000003E-5</v>
      </c>
      <c r="H8384">
        <v>-2.27889E-4</v>
      </c>
      <c r="I8384" s="2">
        <f t="shared" si="130"/>
        <v>0.48613213128999999</v>
      </c>
    </row>
    <row r="8385" spans="1:9" x14ac:dyDescent="0.3">
      <c r="A8385">
        <v>645</v>
      </c>
      <c r="B8385">
        <v>147.25</v>
      </c>
      <c r="C8385">
        <v>-9.0925699999999995E-3</v>
      </c>
      <c r="D8385">
        <v>3.3379400000000002E-3</v>
      </c>
      <c r="E8385">
        <v>0.48264800000000002</v>
      </c>
      <c r="F8385">
        <v>1.42726E-2</v>
      </c>
      <c r="G8385" s="1">
        <v>8.9796400000000001E-8</v>
      </c>
      <c r="H8385">
        <v>-2.2729200000000001E-4</v>
      </c>
      <c r="I8385" s="2">
        <f t="shared" si="130"/>
        <v>0.49151166500000004</v>
      </c>
    </row>
    <row r="8386" spans="1:9" x14ac:dyDescent="0.3">
      <c r="A8386">
        <v>646</v>
      </c>
      <c r="B8386">
        <v>147.22800000000001</v>
      </c>
      <c r="C8386">
        <v>-9.0159200000000002E-3</v>
      </c>
      <c r="D8386">
        <v>3.3374199999999998E-3</v>
      </c>
      <c r="E8386">
        <v>0.48256700000000002</v>
      </c>
      <c r="F8386">
        <v>1.42682E-2</v>
      </c>
      <c r="G8386" s="1">
        <v>-7.6345200000000002E-5</v>
      </c>
      <c r="H8386">
        <v>-2.2094200000000001E-4</v>
      </c>
      <c r="I8386" s="2">
        <f t="shared" si="130"/>
        <v>0.49136167176000001</v>
      </c>
    </row>
    <row r="8387" spans="1:9" x14ac:dyDescent="0.3">
      <c r="A8387">
        <v>647</v>
      </c>
      <c r="B8387">
        <v>147.96</v>
      </c>
      <c r="C8387">
        <v>-1.0169600000000001E-2</v>
      </c>
      <c r="D8387">
        <v>3.3452099999999999E-3</v>
      </c>
      <c r="E8387">
        <v>0.48500599999999999</v>
      </c>
      <c r="F8387">
        <v>1.42638E-2</v>
      </c>
      <c r="G8387">
        <v>-1.5278000000000001E-4</v>
      </c>
      <c r="H8387">
        <v>-2.1723099999999999E-4</v>
      </c>
      <c r="I8387" s="2">
        <f t="shared" ref="I8387:I8450" si="131">D8387*B8387</f>
        <v>0.49495727160000003</v>
      </c>
    </row>
    <row r="8388" spans="1:9" x14ac:dyDescent="0.3">
      <c r="A8388">
        <v>648</v>
      </c>
      <c r="B8388">
        <v>148.547</v>
      </c>
      <c r="C8388">
        <v>-1.00857E-2</v>
      </c>
      <c r="D8388">
        <v>3.3446399999999999E-3</v>
      </c>
      <c r="E8388">
        <v>0.486958</v>
      </c>
      <c r="F8388">
        <v>1.42595E-2</v>
      </c>
      <c r="G8388">
        <v>-2.2921500000000001E-4</v>
      </c>
      <c r="H8388">
        <v>-2.0781799999999999E-4</v>
      </c>
      <c r="I8388" s="2">
        <f t="shared" si="131"/>
        <v>0.49683623807999999</v>
      </c>
    </row>
    <row r="8389" spans="1:9" x14ac:dyDescent="0.3">
      <c r="A8389">
        <v>649</v>
      </c>
      <c r="B8389">
        <v>146.833</v>
      </c>
      <c r="C8389">
        <v>-8.7959400000000004E-3</v>
      </c>
      <c r="D8389">
        <v>3.33586E-3</v>
      </c>
      <c r="E8389">
        <v>0.48122999999999999</v>
      </c>
      <c r="F8389">
        <v>1.42551E-2</v>
      </c>
      <c r="G8389">
        <v>-3.0564999999999998E-4</v>
      </c>
      <c r="H8389">
        <v>-2.1162700000000001E-4</v>
      </c>
      <c r="I8389" s="2">
        <f t="shared" si="131"/>
        <v>0.48981433137999997</v>
      </c>
    </row>
    <row r="8390" spans="1:9" x14ac:dyDescent="0.3">
      <c r="A8390">
        <v>650</v>
      </c>
      <c r="B8390">
        <v>145.38499999999999</v>
      </c>
      <c r="C8390">
        <v>-7.6446600000000002E-3</v>
      </c>
      <c r="D8390">
        <v>3.3279300000000002E-3</v>
      </c>
      <c r="E8390">
        <v>0.47639999999999999</v>
      </c>
      <c r="F8390">
        <v>1.42507E-2</v>
      </c>
      <c r="G8390">
        <v>-3.82085E-4</v>
      </c>
      <c r="H8390">
        <v>-2.1386500000000001E-4</v>
      </c>
      <c r="I8390" s="2">
        <f t="shared" si="131"/>
        <v>0.48383110304999999</v>
      </c>
    </row>
    <row r="8391" spans="1:9" x14ac:dyDescent="0.3">
      <c r="A8391">
        <v>651</v>
      </c>
      <c r="B8391">
        <v>144.88300000000001</v>
      </c>
      <c r="C8391">
        <v>-6.6144799999999998E-3</v>
      </c>
      <c r="D8391">
        <v>3.32081E-3</v>
      </c>
      <c r="E8391">
        <v>0.47472700000000001</v>
      </c>
      <c r="F8391">
        <v>1.42463E-2</v>
      </c>
      <c r="G8391">
        <v>-4.5852000000000002E-4</v>
      </c>
      <c r="H8391">
        <v>-2.1062699999999999E-4</v>
      </c>
      <c r="I8391" s="2">
        <f t="shared" si="131"/>
        <v>0.48112891523000001</v>
      </c>
    </row>
    <row r="8392" spans="1:9" x14ac:dyDescent="0.3">
      <c r="A8392">
        <v>652</v>
      </c>
      <c r="B8392">
        <v>146.13900000000001</v>
      </c>
      <c r="C8392">
        <v>-7.5172199999999998E-3</v>
      </c>
      <c r="D8392">
        <v>3.3269800000000002E-3</v>
      </c>
      <c r="E8392">
        <v>0.47889599999999999</v>
      </c>
      <c r="F8392">
        <v>1.42419E-2</v>
      </c>
      <c r="G8392">
        <v>-5.3495500000000004E-4</v>
      </c>
      <c r="H8392">
        <v>-2.1248799999999999E-4</v>
      </c>
      <c r="I8392" s="2">
        <f t="shared" si="131"/>
        <v>0.48620153022000007</v>
      </c>
    </row>
    <row r="8393" spans="1:9" x14ac:dyDescent="0.3">
      <c r="A8393">
        <v>653</v>
      </c>
      <c r="B8393">
        <v>144.626</v>
      </c>
      <c r="C8393">
        <v>-6.5017900000000003E-3</v>
      </c>
      <c r="D8393">
        <v>3.3199599999999998E-3</v>
      </c>
      <c r="E8393">
        <v>0.47385899999999997</v>
      </c>
      <c r="F8393">
        <v>1.42375E-2</v>
      </c>
      <c r="G8393">
        <v>-6.1138999999999996E-4</v>
      </c>
      <c r="H8393">
        <v>-2.0944099999999999E-4</v>
      </c>
      <c r="I8393" s="2">
        <f t="shared" si="131"/>
        <v>0.48015253495999999</v>
      </c>
    </row>
    <row r="8394" spans="1:9" x14ac:dyDescent="0.3">
      <c r="A8394">
        <v>654</v>
      </c>
      <c r="B8394">
        <v>147.54499999999999</v>
      </c>
      <c r="C8394">
        <v>-8.4668499999999997E-3</v>
      </c>
      <c r="D8394">
        <v>3.3332700000000002E-3</v>
      </c>
      <c r="E8394">
        <v>0.48356700000000002</v>
      </c>
      <c r="F8394">
        <v>1.42332E-2</v>
      </c>
      <c r="G8394">
        <v>-6.8782499999999998E-4</v>
      </c>
      <c r="H8394">
        <v>-2.2865599999999999E-4</v>
      </c>
      <c r="I8394" s="2">
        <f t="shared" si="131"/>
        <v>0.49180732215</v>
      </c>
    </row>
    <row r="8395" spans="1:9" x14ac:dyDescent="0.3">
      <c r="A8395">
        <v>655</v>
      </c>
      <c r="B8395">
        <v>149.441</v>
      </c>
      <c r="C8395">
        <v>-1.08836E-2</v>
      </c>
      <c r="D8395">
        <v>3.34943E-3</v>
      </c>
      <c r="E8395">
        <v>0.489894</v>
      </c>
      <c r="F8395">
        <v>1.42288E-2</v>
      </c>
      <c r="G8395">
        <v>-7.6426E-4</v>
      </c>
      <c r="H8395">
        <v>-2.3566099999999999E-4</v>
      </c>
      <c r="I8395" s="2">
        <f t="shared" si="131"/>
        <v>0.50054216863000001</v>
      </c>
    </row>
    <row r="8396" spans="1:9" x14ac:dyDescent="0.3">
      <c r="A8396">
        <v>656</v>
      </c>
      <c r="B8396">
        <v>150.267</v>
      </c>
      <c r="C8396">
        <v>-1.07933E-2</v>
      </c>
      <c r="D8396">
        <v>3.3488200000000002E-3</v>
      </c>
      <c r="E8396">
        <v>0.49264999999999998</v>
      </c>
      <c r="F8396">
        <v>1.42244E-2</v>
      </c>
      <c r="G8396">
        <v>-8.4069500000000003E-4</v>
      </c>
      <c r="H8396">
        <v>-2.2594999999999999E-4</v>
      </c>
      <c r="I8396" s="2">
        <f t="shared" si="131"/>
        <v>0.50321713493999998</v>
      </c>
    </row>
    <row r="8397" spans="1:9" x14ac:dyDescent="0.3">
      <c r="A8397">
        <v>657</v>
      </c>
      <c r="B8397">
        <v>149.828</v>
      </c>
      <c r="C8397">
        <v>-1.0703600000000001E-2</v>
      </c>
      <c r="D8397">
        <v>3.3482099999999999E-3</v>
      </c>
      <c r="E8397">
        <v>0.49117</v>
      </c>
      <c r="F8397">
        <v>1.422E-2</v>
      </c>
      <c r="G8397">
        <v>-9.1713000000000005E-4</v>
      </c>
      <c r="H8397">
        <v>-2.1919999999999999E-4</v>
      </c>
      <c r="I8397" s="2">
        <f t="shared" si="131"/>
        <v>0.50165560787999997</v>
      </c>
    </row>
    <row r="8398" spans="1:9" x14ac:dyDescent="0.3">
      <c r="A8398">
        <v>658</v>
      </c>
      <c r="B8398">
        <v>150.4</v>
      </c>
      <c r="C8398">
        <v>-1.06137E-2</v>
      </c>
      <c r="D8398">
        <v>3.3476000000000001E-3</v>
      </c>
      <c r="E8398">
        <v>0.49307800000000002</v>
      </c>
      <c r="F8398">
        <v>1.42156E-2</v>
      </c>
      <c r="G8398">
        <v>-9.9356500000000007E-4</v>
      </c>
      <c r="H8398">
        <v>-2.1186800000000001E-4</v>
      </c>
      <c r="I8398" s="2">
        <f t="shared" si="131"/>
        <v>0.50347903999999999</v>
      </c>
    </row>
    <row r="8399" spans="1:9" x14ac:dyDescent="0.3">
      <c r="A8399">
        <v>659</v>
      </c>
      <c r="B8399">
        <v>150.38900000000001</v>
      </c>
      <c r="C8399">
        <v>-1.05241E-2</v>
      </c>
      <c r="D8399">
        <v>3.3469900000000002E-3</v>
      </c>
      <c r="E8399">
        <v>0.49303200000000003</v>
      </c>
      <c r="F8399">
        <v>1.42112E-2</v>
      </c>
      <c r="G8399">
        <v>-1.07E-3</v>
      </c>
      <c r="H8399">
        <v>-2.0437100000000001E-4</v>
      </c>
      <c r="I8399" s="2">
        <f t="shared" si="131"/>
        <v>0.50335047911000008</v>
      </c>
    </row>
    <row r="8400" spans="1:9" x14ac:dyDescent="0.3">
      <c r="A8400">
        <v>660</v>
      </c>
      <c r="B8400">
        <v>150.71299999999999</v>
      </c>
      <c r="C8400">
        <v>-1.04346E-2</v>
      </c>
      <c r="D8400">
        <v>3.3463799999999999E-3</v>
      </c>
      <c r="E8400">
        <v>0.49410700000000002</v>
      </c>
      <c r="F8400">
        <v>1.42068E-2</v>
      </c>
      <c r="G8400">
        <v>-1.1464400000000001E-3</v>
      </c>
      <c r="H8400">
        <v>-1.9821199999999999E-4</v>
      </c>
      <c r="I8400" s="2">
        <f t="shared" si="131"/>
        <v>0.50434296893999997</v>
      </c>
    </row>
    <row r="8401" spans="1:9" x14ac:dyDescent="0.3">
      <c r="A8401">
        <v>661</v>
      </c>
      <c r="B8401">
        <v>151.51499999999999</v>
      </c>
      <c r="C8401">
        <v>-1.17672E-2</v>
      </c>
      <c r="D8401">
        <v>3.35549E-3</v>
      </c>
      <c r="E8401">
        <v>0.496836</v>
      </c>
      <c r="F8401">
        <v>1.42025E-2</v>
      </c>
      <c r="G8401">
        <v>3.4832599999999998E-2</v>
      </c>
      <c r="H8401">
        <v>-1.93854E-4</v>
      </c>
      <c r="I8401" s="2">
        <f t="shared" si="131"/>
        <v>0.50840706734999996</v>
      </c>
    </row>
    <row r="8402" spans="1:9" x14ac:dyDescent="0.3">
      <c r="A8402">
        <v>662</v>
      </c>
      <c r="B8402">
        <v>152.68799999999999</v>
      </c>
      <c r="C8402">
        <v>-1.32342E-2</v>
      </c>
      <c r="D8402">
        <v>3.36542E-3</v>
      </c>
      <c r="E8402">
        <v>0.50081600000000004</v>
      </c>
      <c r="F8402">
        <v>1.41981E-2</v>
      </c>
      <c r="G8402">
        <v>3.4865100000000003E-2</v>
      </c>
      <c r="H8402">
        <v>-1.9027099999999999E-4</v>
      </c>
      <c r="I8402" s="2">
        <f t="shared" si="131"/>
        <v>0.51385924896000001</v>
      </c>
    </row>
    <row r="8403" spans="1:9" x14ac:dyDescent="0.3">
      <c r="A8403">
        <v>663</v>
      </c>
      <c r="B8403">
        <v>150.738</v>
      </c>
      <c r="C8403">
        <v>-1.0233000000000001E-2</v>
      </c>
      <c r="D8403">
        <v>3.3458300000000002E-3</v>
      </c>
      <c r="E8403">
        <v>0.494311</v>
      </c>
      <c r="F8403">
        <v>1.41937E-2</v>
      </c>
      <c r="G8403">
        <v>3.4897600000000001E-2</v>
      </c>
      <c r="H8403">
        <v>-2.01187E-4</v>
      </c>
      <c r="I8403" s="2">
        <f t="shared" si="131"/>
        <v>0.50434372254000004</v>
      </c>
    </row>
    <row r="8404" spans="1:9" x14ac:dyDescent="0.3">
      <c r="A8404">
        <v>664</v>
      </c>
      <c r="B8404">
        <v>154.52199999999999</v>
      </c>
      <c r="C8404">
        <v>-1.48299E-2</v>
      </c>
      <c r="D8404">
        <v>3.3758899999999999E-3</v>
      </c>
      <c r="E8404">
        <v>0.507073</v>
      </c>
      <c r="F8404">
        <v>1.41893E-2</v>
      </c>
      <c r="G8404">
        <v>3.4930099999999999E-2</v>
      </c>
      <c r="H8404">
        <v>-2.5194600000000002E-4</v>
      </c>
      <c r="I8404" s="2">
        <f t="shared" si="131"/>
        <v>0.52164927457999999</v>
      </c>
    </row>
    <row r="8405" spans="1:9" x14ac:dyDescent="0.3">
      <c r="A8405">
        <v>665</v>
      </c>
      <c r="B8405">
        <v>151.357</v>
      </c>
      <c r="C8405">
        <v>-1.1557599999999999E-2</v>
      </c>
      <c r="D8405">
        <v>3.3545900000000002E-3</v>
      </c>
      <c r="E8405">
        <v>0.49646699999999999</v>
      </c>
      <c r="F8405">
        <v>1.41849E-2</v>
      </c>
      <c r="G8405">
        <v>3.4962600000000003E-2</v>
      </c>
      <c r="H8405">
        <v>-2.8234400000000002E-4</v>
      </c>
      <c r="I8405" s="2">
        <f t="shared" si="131"/>
        <v>0.50774067863000005</v>
      </c>
    </row>
    <row r="8406" spans="1:9" x14ac:dyDescent="0.3">
      <c r="A8406">
        <v>666</v>
      </c>
      <c r="B8406">
        <v>152.27600000000001</v>
      </c>
      <c r="C8406">
        <v>-1.1475300000000001E-2</v>
      </c>
      <c r="D8406">
        <v>3.3543700000000002E-3</v>
      </c>
      <c r="E8406">
        <v>0.49959100000000001</v>
      </c>
      <c r="F8406">
        <v>1.41805E-2</v>
      </c>
      <c r="G8406">
        <v>3.4995100000000001E-2</v>
      </c>
      <c r="H8406">
        <v>-2.7632600000000002E-4</v>
      </c>
      <c r="I8406" s="2">
        <f t="shared" si="131"/>
        <v>0.51079004612000001</v>
      </c>
    </row>
    <row r="8407" spans="1:9" x14ac:dyDescent="0.3">
      <c r="A8407">
        <v>667</v>
      </c>
      <c r="B8407">
        <v>151.59899999999999</v>
      </c>
      <c r="C8407">
        <v>-1.13936E-2</v>
      </c>
      <c r="D8407">
        <v>3.3541500000000002E-3</v>
      </c>
      <c r="E8407">
        <v>0.49735699999999999</v>
      </c>
      <c r="F8407">
        <v>1.41762E-2</v>
      </c>
      <c r="G8407">
        <v>3.5027599999999999E-2</v>
      </c>
      <c r="H8407">
        <v>-2.6526099999999998E-4</v>
      </c>
      <c r="I8407" s="2">
        <f t="shared" si="131"/>
        <v>0.50848578585000004</v>
      </c>
    </row>
    <row r="8408" spans="1:9" x14ac:dyDescent="0.3">
      <c r="A8408">
        <v>668</v>
      </c>
      <c r="B8408">
        <v>149.273</v>
      </c>
      <c r="C8408">
        <v>-8.7501200000000001E-3</v>
      </c>
      <c r="D8408">
        <v>3.3367599999999998E-3</v>
      </c>
      <c r="E8408">
        <v>0.48961700000000002</v>
      </c>
      <c r="F8408">
        <v>1.41718E-2</v>
      </c>
      <c r="G8408">
        <v>3.5060099999999997E-2</v>
      </c>
      <c r="H8408">
        <v>-2.76576E-4</v>
      </c>
      <c r="I8408" s="2">
        <f t="shared" si="131"/>
        <v>0.49808817547999995</v>
      </c>
    </row>
    <row r="8409" spans="1:9" x14ac:dyDescent="0.3">
      <c r="A8409">
        <v>669</v>
      </c>
      <c r="B8409">
        <v>148.88800000000001</v>
      </c>
      <c r="C8409">
        <v>-8.6826999999999998E-3</v>
      </c>
      <c r="D8409">
        <v>3.3366300000000002E-3</v>
      </c>
      <c r="E8409">
        <v>0.488369</v>
      </c>
      <c r="F8409">
        <v>1.41674E-2</v>
      </c>
      <c r="G8409">
        <v>3.5092600000000002E-2</v>
      </c>
      <c r="H8409">
        <v>-2.6880799999999999E-4</v>
      </c>
      <c r="I8409" s="2">
        <f t="shared" si="131"/>
        <v>0.49678416744000004</v>
      </c>
    </row>
    <row r="8410" spans="1:9" x14ac:dyDescent="0.3">
      <c r="A8410">
        <v>670</v>
      </c>
      <c r="B8410">
        <v>147.36000000000001</v>
      </c>
      <c r="C8410">
        <v>-7.5392599999999999E-3</v>
      </c>
      <c r="D8410">
        <v>3.3291900000000001E-3</v>
      </c>
      <c r="E8410">
        <v>0.48331800000000003</v>
      </c>
      <c r="F8410">
        <v>1.4163E-2</v>
      </c>
      <c r="G8410">
        <v>3.5125099999999999E-2</v>
      </c>
      <c r="H8410">
        <v>-2.6699800000000001E-4</v>
      </c>
      <c r="I8410" s="2">
        <f t="shared" si="131"/>
        <v>0.49058943840000008</v>
      </c>
    </row>
    <row r="8411" spans="1:9" x14ac:dyDescent="0.3">
      <c r="A8411">
        <v>671</v>
      </c>
      <c r="B8411">
        <v>145.71299999999999</v>
      </c>
      <c r="C8411">
        <v>-6.5257099999999997E-3</v>
      </c>
      <c r="D8411">
        <v>3.3225500000000001E-3</v>
      </c>
      <c r="E8411">
        <v>0.477879</v>
      </c>
      <c r="F8411">
        <v>1.41586E-2</v>
      </c>
      <c r="G8411">
        <v>3.5157599999999997E-2</v>
      </c>
      <c r="H8411">
        <v>-2.66254E-4</v>
      </c>
      <c r="I8411" s="2">
        <f t="shared" si="131"/>
        <v>0.48413872814999998</v>
      </c>
    </row>
    <row r="8412" spans="1:9" x14ac:dyDescent="0.3">
      <c r="A8412">
        <v>672</v>
      </c>
      <c r="B8412">
        <v>146.18299999999999</v>
      </c>
      <c r="C8412">
        <v>-6.4712900000000002E-3</v>
      </c>
      <c r="D8412">
        <v>3.3224999999999999E-3</v>
      </c>
      <c r="E8412">
        <v>0.47948400000000002</v>
      </c>
      <c r="F8412">
        <v>1.41542E-2</v>
      </c>
      <c r="G8412">
        <v>3.5190100000000002E-2</v>
      </c>
      <c r="H8412">
        <v>-2.6279400000000001E-4</v>
      </c>
      <c r="I8412" s="2">
        <f t="shared" si="131"/>
        <v>0.48569301749999999</v>
      </c>
    </row>
    <row r="8413" spans="1:9" x14ac:dyDescent="0.3">
      <c r="A8413">
        <v>673</v>
      </c>
      <c r="B8413">
        <v>145.22300000000001</v>
      </c>
      <c r="C8413">
        <v>-6.4174100000000001E-3</v>
      </c>
      <c r="D8413">
        <v>3.3224499999999998E-3</v>
      </c>
      <c r="E8413">
        <v>0.47633399999999998</v>
      </c>
      <c r="F8413">
        <v>1.41499E-2</v>
      </c>
      <c r="G8413">
        <v>3.5222499999999997E-2</v>
      </c>
      <c r="H8413">
        <v>-2.5786599999999999E-4</v>
      </c>
      <c r="I8413" s="2">
        <f t="shared" si="131"/>
        <v>0.48249615635000004</v>
      </c>
    </row>
    <row r="8414" spans="1:9" x14ac:dyDescent="0.3">
      <c r="A8414">
        <v>674</v>
      </c>
      <c r="B8414">
        <v>143.03100000000001</v>
      </c>
      <c r="C8414">
        <v>-4.8028000000000003E-3</v>
      </c>
      <c r="D8414">
        <v>3.3114799999999999E-3</v>
      </c>
      <c r="E8414">
        <v>0.469107</v>
      </c>
      <c r="F8414">
        <v>1.41455E-2</v>
      </c>
      <c r="G8414">
        <v>3.5255000000000002E-2</v>
      </c>
      <c r="H8414">
        <v>-2.66956E-4</v>
      </c>
      <c r="I8414" s="2">
        <f t="shared" si="131"/>
        <v>0.47364429588000001</v>
      </c>
    </row>
    <row r="8415" spans="1:9" x14ac:dyDescent="0.3">
      <c r="A8415">
        <v>675</v>
      </c>
      <c r="B8415">
        <v>141.58699999999999</v>
      </c>
      <c r="C8415">
        <v>-4.1156099999999996E-3</v>
      </c>
      <c r="D8415">
        <v>3.30694E-3</v>
      </c>
      <c r="E8415">
        <v>0.46436899999999998</v>
      </c>
      <c r="F8415">
        <v>1.41411E-2</v>
      </c>
      <c r="G8415">
        <v>3.5287499999999999E-2</v>
      </c>
      <c r="H8415">
        <v>-2.6546300000000002E-4</v>
      </c>
      <c r="I8415" s="2">
        <f t="shared" si="131"/>
        <v>0.46821971377999994</v>
      </c>
    </row>
    <row r="8416" spans="1:9" x14ac:dyDescent="0.3">
      <c r="A8416">
        <v>676</v>
      </c>
      <c r="B8416">
        <v>142.851</v>
      </c>
      <c r="C8416">
        <v>-4.7234199999999999E-3</v>
      </c>
      <c r="D8416">
        <v>3.3115200000000001E-3</v>
      </c>
      <c r="E8416">
        <v>0.46859499999999998</v>
      </c>
      <c r="F8416">
        <v>1.41367E-2</v>
      </c>
      <c r="G8416">
        <v>3.5319999999999997E-2</v>
      </c>
      <c r="H8416">
        <v>-2.6552999999999999E-4</v>
      </c>
      <c r="I8416" s="2">
        <f t="shared" si="131"/>
        <v>0.47305394352000002</v>
      </c>
    </row>
    <row r="8417" spans="1:9" x14ac:dyDescent="0.3">
      <c r="A8417">
        <v>677</v>
      </c>
      <c r="B8417">
        <v>141.86000000000001</v>
      </c>
      <c r="C8417">
        <v>-4.0439300000000003E-3</v>
      </c>
      <c r="D8417">
        <v>3.3070399999999998E-3</v>
      </c>
      <c r="E8417">
        <v>0.46535799999999999</v>
      </c>
      <c r="F8417">
        <v>1.41323E-2</v>
      </c>
      <c r="G8417">
        <v>3.5352500000000002E-2</v>
      </c>
      <c r="H8417">
        <v>-2.6375599999999997E-4</v>
      </c>
      <c r="I8417" s="2">
        <f t="shared" si="131"/>
        <v>0.4691366944</v>
      </c>
    </row>
    <row r="8418" spans="1:9" x14ac:dyDescent="0.3">
      <c r="A8418">
        <v>678</v>
      </c>
      <c r="B8418">
        <v>142.239</v>
      </c>
      <c r="C8418">
        <v>-4.6407999999999996E-3</v>
      </c>
      <c r="D8418">
        <v>3.3115599999999999E-3</v>
      </c>
      <c r="E8418">
        <v>0.46665499999999999</v>
      </c>
      <c r="F8418">
        <v>1.4127900000000001E-2</v>
      </c>
      <c r="G8418">
        <v>3.5385E-2</v>
      </c>
      <c r="H8418">
        <v>-2.6124900000000002E-4</v>
      </c>
      <c r="I8418" s="2">
        <f t="shared" si="131"/>
        <v>0.47103298284</v>
      </c>
    </row>
    <row r="8419" spans="1:9" x14ac:dyDescent="0.3">
      <c r="A8419">
        <v>679</v>
      </c>
      <c r="B8419">
        <v>143.29499999999999</v>
      </c>
      <c r="C8419">
        <v>-4.5985100000000001E-3</v>
      </c>
      <c r="D8419">
        <v>3.3115900000000001E-3</v>
      </c>
      <c r="E8419">
        <v>0.470194</v>
      </c>
      <c r="F8419">
        <v>1.41236E-2</v>
      </c>
      <c r="G8419">
        <v>3.5417499999999998E-2</v>
      </c>
      <c r="H8419">
        <v>-2.5809100000000001E-4</v>
      </c>
      <c r="I8419" s="2">
        <f t="shared" si="131"/>
        <v>0.47453428904999995</v>
      </c>
    </row>
    <row r="8420" spans="1:9" x14ac:dyDescent="0.3">
      <c r="A8420">
        <v>680</v>
      </c>
      <c r="B8420">
        <v>140.73500000000001</v>
      </c>
      <c r="C8420">
        <v>-3.9378199999999999E-3</v>
      </c>
      <c r="D8420">
        <v>3.3072100000000001E-3</v>
      </c>
      <c r="E8420">
        <v>0.46176299999999998</v>
      </c>
      <c r="F8420">
        <v>1.41192E-2</v>
      </c>
      <c r="G8420">
        <v>3.5450000000000002E-2</v>
      </c>
      <c r="H8420">
        <v>-2.6010300000000003E-4</v>
      </c>
      <c r="I8420" s="2">
        <f t="shared" si="131"/>
        <v>0.46544019935000008</v>
      </c>
    </row>
    <row r="8421" spans="1:9" x14ac:dyDescent="0.3">
      <c r="A8421">
        <v>681</v>
      </c>
      <c r="B8421">
        <v>141.023</v>
      </c>
      <c r="C8421">
        <v>-3.9008799999999998E-3</v>
      </c>
      <c r="D8421">
        <v>3.3072700000000002E-3</v>
      </c>
      <c r="E8421">
        <v>0.462756</v>
      </c>
      <c r="F8421">
        <v>1.41148E-2</v>
      </c>
      <c r="G8421">
        <v>3.54825E-2</v>
      </c>
      <c r="H8421">
        <v>-2.566E-4</v>
      </c>
      <c r="I8421" s="2">
        <f t="shared" si="131"/>
        <v>0.46640113721000004</v>
      </c>
    </row>
    <row r="8422" spans="1:9" x14ac:dyDescent="0.3">
      <c r="A8422">
        <v>682</v>
      </c>
      <c r="B8422">
        <v>141.97900000000001</v>
      </c>
      <c r="C8422">
        <v>-4.4800600000000001E-3</v>
      </c>
      <c r="D8422">
        <v>3.3116700000000001E-3</v>
      </c>
      <c r="E8422">
        <v>0.46596100000000001</v>
      </c>
      <c r="F8422">
        <v>1.41104E-2</v>
      </c>
      <c r="G8422">
        <v>3.5514999999999998E-2</v>
      </c>
      <c r="H8422">
        <v>-2.5477300000000002E-4</v>
      </c>
      <c r="I8422" s="2">
        <f t="shared" si="131"/>
        <v>0.47018759493000006</v>
      </c>
    </row>
    <row r="8423" spans="1:9" x14ac:dyDescent="0.3">
      <c r="A8423">
        <v>683</v>
      </c>
      <c r="B8423">
        <v>140.40799999999999</v>
      </c>
      <c r="C8423">
        <v>-3.29942E-3</v>
      </c>
      <c r="D8423">
        <v>3.30358E-3</v>
      </c>
      <c r="E8423">
        <v>0.460808</v>
      </c>
      <c r="F8423">
        <v>1.4106E-2</v>
      </c>
      <c r="G8423">
        <v>3.5547500000000003E-2</v>
      </c>
      <c r="H8423">
        <v>-2.5878300000000001E-4</v>
      </c>
      <c r="I8423" s="2">
        <f t="shared" si="131"/>
        <v>0.46384906063999998</v>
      </c>
    </row>
    <row r="8424" spans="1:9" x14ac:dyDescent="0.3">
      <c r="A8424">
        <v>684</v>
      </c>
      <c r="B8424">
        <v>138.333</v>
      </c>
      <c r="C8424">
        <v>-2.80737E-3</v>
      </c>
      <c r="D8424">
        <v>3.3003500000000001E-3</v>
      </c>
      <c r="E8424">
        <v>0.45399699999999998</v>
      </c>
      <c r="F8424">
        <v>1.4101600000000001E-2</v>
      </c>
      <c r="G8424">
        <v>3.5580000000000001E-2</v>
      </c>
      <c r="H8424">
        <v>-2.5774199999999999E-4</v>
      </c>
      <c r="I8424" s="2">
        <f t="shared" si="131"/>
        <v>0.45654731655000003</v>
      </c>
    </row>
    <row r="8425" spans="1:9" x14ac:dyDescent="0.3">
      <c r="A8425">
        <v>685</v>
      </c>
      <c r="B8425">
        <v>139.87799999999999</v>
      </c>
      <c r="C8425">
        <v>-3.24078E-3</v>
      </c>
      <c r="D8425">
        <v>3.3037700000000001E-3</v>
      </c>
      <c r="E8425">
        <v>0.45914100000000002</v>
      </c>
      <c r="F8425">
        <v>1.40973E-2</v>
      </c>
      <c r="G8425">
        <v>3.5612499999999998E-2</v>
      </c>
      <c r="H8425">
        <v>-2.5830999999999998E-4</v>
      </c>
      <c r="I8425" s="2">
        <f t="shared" si="131"/>
        <v>0.46212474005999998</v>
      </c>
    </row>
    <row r="8426" spans="1:9" x14ac:dyDescent="0.3">
      <c r="A8426">
        <v>686</v>
      </c>
      <c r="B8426">
        <v>139.547</v>
      </c>
      <c r="C8426">
        <v>-3.2090199999999999E-3</v>
      </c>
      <c r="D8426">
        <v>3.30386E-3</v>
      </c>
      <c r="E8426">
        <v>0.45809</v>
      </c>
      <c r="F8426">
        <v>1.40929E-2</v>
      </c>
      <c r="G8426">
        <v>3.5645000000000003E-2</v>
      </c>
      <c r="H8426">
        <v>-2.5582300000000002E-4</v>
      </c>
      <c r="I8426" s="2">
        <f t="shared" si="131"/>
        <v>0.46104375141999998</v>
      </c>
    </row>
    <row r="8427" spans="1:9" x14ac:dyDescent="0.3">
      <c r="A8427">
        <v>687</v>
      </c>
      <c r="B8427">
        <v>140.94200000000001</v>
      </c>
      <c r="C8427">
        <v>-3.6981800000000001E-3</v>
      </c>
      <c r="D8427">
        <v>3.3076500000000001E-3</v>
      </c>
      <c r="E8427">
        <v>0.46274300000000002</v>
      </c>
      <c r="F8427">
        <v>1.40885E-2</v>
      </c>
      <c r="G8427">
        <v>3.5677500000000001E-2</v>
      </c>
      <c r="H8427">
        <v>-2.5501199999999999E-4</v>
      </c>
      <c r="I8427" s="2">
        <f t="shared" si="131"/>
        <v>0.46618680630000003</v>
      </c>
    </row>
    <row r="8428" spans="1:9" x14ac:dyDescent="0.3">
      <c r="A8428">
        <v>688</v>
      </c>
      <c r="B8428">
        <v>142.95699999999999</v>
      </c>
      <c r="C8428">
        <v>-4.2564899999999999E-3</v>
      </c>
      <c r="D8428">
        <v>3.3118800000000001E-3</v>
      </c>
      <c r="E8428">
        <v>0.46945500000000001</v>
      </c>
      <c r="F8428">
        <v>1.40841E-2</v>
      </c>
      <c r="G8428">
        <v>3.5709999999999999E-2</v>
      </c>
      <c r="H8428">
        <v>-2.5604399999999998E-4</v>
      </c>
      <c r="I8428" s="2">
        <f t="shared" si="131"/>
        <v>0.47345642915999997</v>
      </c>
    </row>
    <row r="8429" spans="1:9" x14ac:dyDescent="0.3">
      <c r="A8429">
        <v>689</v>
      </c>
      <c r="B8429">
        <v>144.67599999999999</v>
      </c>
      <c r="C8429">
        <v>-4.8902399999999997E-3</v>
      </c>
      <c r="D8429">
        <v>3.31658E-3</v>
      </c>
      <c r="E8429">
        <v>0.47519800000000001</v>
      </c>
      <c r="F8429">
        <v>1.4079700000000001E-2</v>
      </c>
      <c r="G8429">
        <v>3.5742500000000003E-2</v>
      </c>
      <c r="H8429">
        <v>-2.5861500000000002E-4</v>
      </c>
      <c r="I8429" s="2">
        <f t="shared" si="131"/>
        <v>0.47982952807999996</v>
      </c>
    </row>
    <row r="8430" spans="1:9" x14ac:dyDescent="0.3">
      <c r="A8430">
        <v>690</v>
      </c>
      <c r="B8430">
        <v>146.78899999999999</v>
      </c>
      <c r="C8430">
        <v>-6.4579800000000003E-3</v>
      </c>
      <c r="D8430">
        <v>3.3272699999999998E-3</v>
      </c>
      <c r="E8430">
        <v>0.48221399999999998</v>
      </c>
      <c r="F8430">
        <v>1.4075300000000001E-2</v>
      </c>
      <c r="G8430">
        <v>1.02348E-3</v>
      </c>
      <c r="H8430">
        <v>-2.655E-4</v>
      </c>
      <c r="I8430" s="2">
        <f t="shared" si="131"/>
        <v>0.48840663602999995</v>
      </c>
    </row>
    <row r="8431" spans="1:9" x14ac:dyDescent="0.3">
      <c r="A8431">
        <v>691</v>
      </c>
      <c r="B8431">
        <v>147.54599999999999</v>
      </c>
      <c r="C8431">
        <v>-6.3927100000000002E-3</v>
      </c>
      <c r="D8431">
        <v>3.3268400000000002E-3</v>
      </c>
      <c r="E8431">
        <v>0.48472900000000002</v>
      </c>
      <c r="F8431">
        <v>1.4071E-2</v>
      </c>
      <c r="G8431">
        <v>9.5524300000000004E-4</v>
      </c>
      <c r="H8431">
        <v>-2.6079800000000002E-4</v>
      </c>
      <c r="I8431" s="2">
        <f t="shared" si="131"/>
        <v>0.49086193464</v>
      </c>
    </row>
    <row r="8432" spans="1:9" x14ac:dyDescent="0.3">
      <c r="A8432">
        <v>692</v>
      </c>
      <c r="B8432">
        <v>149.476</v>
      </c>
      <c r="C8432">
        <v>-8.3568099999999992E-3</v>
      </c>
      <c r="D8432">
        <v>3.3399800000000002E-3</v>
      </c>
      <c r="E8432">
        <v>0.49115799999999998</v>
      </c>
      <c r="F8432">
        <v>1.40666E-2</v>
      </c>
      <c r="G8432">
        <v>8.87008E-4</v>
      </c>
      <c r="H8432">
        <v>-2.6674199999999999E-4</v>
      </c>
      <c r="I8432" s="2">
        <f t="shared" si="131"/>
        <v>0.49924685048</v>
      </c>
    </row>
    <row r="8433" spans="1:9" x14ac:dyDescent="0.3">
      <c r="A8433">
        <v>693</v>
      </c>
      <c r="B8433">
        <v>148.83799999999999</v>
      </c>
      <c r="C8433">
        <v>-7.2196099999999996E-3</v>
      </c>
      <c r="D8433">
        <v>3.33235E-3</v>
      </c>
      <c r="E8433">
        <v>0.48902299999999999</v>
      </c>
      <c r="F8433">
        <v>1.40622E-2</v>
      </c>
      <c r="G8433">
        <v>8.1877399999999998E-4</v>
      </c>
      <c r="H8433">
        <v>-2.6371599999999999E-4</v>
      </c>
      <c r="I8433" s="2">
        <f t="shared" si="131"/>
        <v>0.49598030929999998</v>
      </c>
    </row>
    <row r="8434" spans="1:9" x14ac:dyDescent="0.3">
      <c r="A8434">
        <v>694</v>
      </c>
      <c r="B8434">
        <v>149.67699999999999</v>
      </c>
      <c r="C8434">
        <v>-8.2034599999999992E-3</v>
      </c>
      <c r="D8434">
        <v>3.3389299999999999E-3</v>
      </c>
      <c r="E8434">
        <v>0.491817</v>
      </c>
      <c r="F8434">
        <v>1.4057800000000001E-2</v>
      </c>
      <c r="G8434">
        <v>7.5053900000000005E-4</v>
      </c>
      <c r="H8434">
        <v>-2.6068E-4</v>
      </c>
      <c r="I8434" s="2">
        <f t="shared" si="131"/>
        <v>0.49976102560999996</v>
      </c>
    </row>
    <row r="8435" spans="1:9" x14ac:dyDescent="0.3">
      <c r="A8435">
        <v>695</v>
      </c>
      <c r="B8435">
        <v>149.096</v>
      </c>
      <c r="C8435">
        <v>-7.0798099999999997E-3</v>
      </c>
      <c r="D8435">
        <v>3.33139E-3</v>
      </c>
      <c r="E8435">
        <v>0.489875</v>
      </c>
      <c r="F8435">
        <v>1.4053400000000001E-2</v>
      </c>
      <c r="G8435">
        <v>6.8230400000000001E-4</v>
      </c>
      <c r="H8435">
        <v>-2.5735299999999999E-4</v>
      </c>
      <c r="I8435" s="2">
        <f t="shared" si="131"/>
        <v>0.49669692343999999</v>
      </c>
    </row>
    <row r="8436" spans="1:9" x14ac:dyDescent="0.3">
      <c r="A8436">
        <v>696</v>
      </c>
      <c r="B8436">
        <v>149.536</v>
      </c>
      <c r="C8436">
        <v>-8.0484800000000002E-3</v>
      </c>
      <c r="D8436">
        <v>3.3378800000000001E-3</v>
      </c>
      <c r="E8436">
        <v>0.49133900000000003</v>
      </c>
      <c r="F8436">
        <v>1.4049000000000001E-2</v>
      </c>
      <c r="G8436">
        <v>6.1406899999999996E-4</v>
      </c>
      <c r="H8436">
        <v>-2.5310600000000001E-4</v>
      </c>
      <c r="I8436" s="2">
        <f t="shared" si="131"/>
        <v>0.49913322368000002</v>
      </c>
    </row>
    <row r="8437" spans="1:9" x14ac:dyDescent="0.3">
      <c r="A8437">
        <v>697</v>
      </c>
      <c r="B8437">
        <v>149.54</v>
      </c>
      <c r="C8437">
        <v>-7.9698400000000006E-3</v>
      </c>
      <c r="D8437">
        <v>3.3373500000000002E-3</v>
      </c>
      <c r="E8437">
        <v>0.49134499999999998</v>
      </c>
      <c r="F8437">
        <v>1.40447E-2</v>
      </c>
      <c r="G8437">
        <v>5.4583400000000003E-4</v>
      </c>
      <c r="H8437">
        <v>-2.4746300000000001E-4</v>
      </c>
      <c r="I8437" s="2">
        <f t="shared" si="131"/>
        <v>0.49906731900000001</v>
      </c>
    </row>
    <row r="8438" spans="1:9" x14ac:dyDescent="0.3">
      <c r="A8438">
        <v>698</v>
      </c>
      <c r="B8438">
        <v>151.07900000000001</v>
      </c>
      <c r="C8438">
        <v>-9.0428699999999997E-3</v>
      </c>
      <c r="D8438">
        <v>3.3444600000000001E-3</v>
      </c>
      <c r="E8438">
        <v>0.49647599999999997</v>
      </c>
      <c r="F8438">
        <v>1.40403E-2</v>
      </c>
      <c r="G8438">
        <v>4.7760000000000001E-4</v>
      </c>
      <c r="H8438">
        <v>-2.4260500000000001E-4</v>
      </c>
      <c r="I8438" s="2">
        <f t="shared" si="131"/>
        <v>0.50527767233999998</v>
      </c>
    </row>
    <row r="8439" spans="1:9" x14ac:dyDescent="0.3">
      <c r="A8439">
        <v>699</v>
      </c>
      <c r="B8439">
        <v>153.804</v>
      </c>
      <c r="C8439">
        <v>-1.0246099999999999E-2</v>
      </c>
      <c r="D8439">
        <v>3.35228E-3</v>
      </c>
      <c r="E8439">
        <v>0.50559500000000002</v>
      </c>
      <c r="F8439">
        <v>1.40359E-2</v>
      </c>
      <c r="G8439">
        <v>4.0936500000000002E-4</v>
      </c>
      <c r="H8439">
        <v>-2.4804599999999998E-4</v>
      </c>
      <c r="I8439" s="2">
        <f t="shared" si="131"/>
        <v>0.51559407312000005</v>
      </c>
    </row>
    <row r="8440" spans="1:9" x14ac:dyDescent="0.3">
      <c r="A8440">
        <v>700</v>
      </c>
      <c r="B8440">
        <v>154.227</v>
      </c>
      <c r="C8440">
        <v>-1.15713E-2</v>
      </c>
      <c r="D8440">
        <v>3.3608800000000001E-3</v>
      </c>
      <c r="E8440">
        <v>0.50700900000000004</v>
      </c>
      <c r="F8440">
        <v>1.4031500000000001E-2</v>
      </c>
      <c r="G8440">
        <v>3.4112999999999998E-4</v>
      </c>
      <c r="H8440">
        <v>-2.4175100000000001E-4</v>
      </c>
      <c r="I8440" s="2">
        <f t="shared" si="131"/>
        <v>0.51833843976000005</v>
      </c>
    </row>
    <row r="8441" spans="1:9" x14ac:dyDescent="0.3">
      <c r="A8441">
        <v>701</v>
      </c>
      <c r="B8441">
        <v>157.095</v>
      </c>
      <c r="C8441">
        <v>-1.47923E-2</v>
      </c>
      <c r="D8441">
        <v>3.3813799999999998E-3</v>
      </c>
      <c r="E8441">
        <v>0.51666000000000001</v>
      </c>
      <c r="F8441">
        <v>1.4027100000000001E-2</v>
      </c>
      <c r="G8441">
        <v>2.72895E-4</v>
      </c>
      <c r="H8441">
        <v>-2.53522E-4</v>
      </c>
      <c r="I8441" s="2">
        <f t="shared" si="131"/>
        <v>0.53119789109999993</v>
      </c>
    </row>
    <row r="8442" spans="1:9" x14ac:dyDescent="0.3">
      <c r="A8442">
        <v>702</v>
      </c>
      <c r="B8442">
        <v>160.32599999999999</v>
      </c>
      <c r="C8442">
        <v>-1.87143E-2</v>
      </c>
      <c r="D8442">
        <v>3.4058399999999998E-3</v>
      </c>
      <c r="E8442">
        <v>0.52760300000000004</v>
      </c>
      <c r="F8442">
        <v>1.4022700000000001E-2</v>
      </c>
      <c r="G8442">
        <v>2.0466000000000001E-4</v>
      </c>
      <c r="H8442">
        <v>-2.71174E-4</v>
      </c>
      <c r="I8442" s="2">
        <f t="shared" si="131"/>
        <v>0.54604470383999992</v>
      </c>
    </row>
    <row r="8443" spans="1:9" x14ac:dyDescent="0.3">
      <c r="A8443">
        <v>703</v>
      </c>
      <c r="B8443">
        <v>157.32300000000001</v>
      </c>
      <c r="C8443">
        <v>-1.46129E-2</v>
      </c>
      <c r="D8443">
        <v>3.3797699999999998E-3</v>
      </c>
      <c r="E8443">
        <v>0.51740900000000001</v>
      </c>
      <c r="F8443">
        <v>1.40184E-2</v>
      </c>
      <c r="G8443">
        <v>1.36425E-4</v>
      </c>
      <c r="H8443">
        <v>-3.0555699999999997E-4</v>
      </c>
      <c r="I8443" s="2">
        <f t="shared" si="131"/>
        <v>0.53171555570999995</v>
      </c>
    </row>
    <row r="8444" spans="1:9" x14ac:dyDescent="0.3">
      <c r="A8444">
        <v>704</v>
      </c>
      <c r="B8444">
        <v>154.88800000000001</v>
      </c>
      <c r="C8444">
        <v>-1.1265600000000001E-2</v>
      </c>
      <c r="D8444">
        <v>3.3581499999999999E-3</v>
      </c>
      <c r="E8444">
        <v>0.50919499999999995</v>
      </c>
      <c r="F8444">
        <v>1.4014E-2</v>
      </c>
      <c r="G8444" s="1">
        <v>6.8190599999999997E-5</v>
      </c>
      <c r="H8444">
        <v>-3.2334399999999999E-4</v>
      </c>
      <c r="I8444" s="2">
        <f t="shared" si="131"/>
        <v>0.52013713719999999</v>
      </c>
    </row>
    <row r="8445" spans="1:9" x14ac:dyDescent="0.3">
      <c r="A8445">
        <v>705</v>
      </c>
      <c r="B8445">
        <v>156.49199999999999</v>
      </c>
      <c r="C8445">
        <v>-1.27017E-2</v>
      </c>
      <c r="D8445">
        <v>3.36733E-3</v>
      </c>
      <c r="E8445">
        <v>0.51458499999999996</v>
      </c>
      <c r="F8445">
        <v>1.4009600000000001E-2</v>
      </c>
      <c r="G8445" s="1">
        <v>-4.4172599999999999E-8</v>
      </c>
      <c r="H8445">
        <v>-3.2613999999999999E-4</v>
      </c>
      <c r="I8445" s="2">
        <f t="shared" si="131"/>
        <v>0.52696020635999996</v>
      </c>
    </row>
    <row r="8446" spans="1:9" x14ac:dyDescent="0.3">
      <c r="A8446">
        <v>706</v>
      </c>
      <c r="B8446">
        <v>152.59</v>
      </c>
      <c r="C8446">
        <v>-9.7430799999999994E-3</v>
      </c>
      <c r="D8446">
        <v>3.3479299999999998E-3</v>
      </c>
      <c r="E8446">
        <v>0.50147699999999995</v>
      </c>
      <c r="F8446">
        <v>1.4005200000000001E-2</v>
      </c>
      <c r="G8446" s="1">
        <v>-6.8279000000000001E-5</v>
      </c>
      <c r="H8446">
        <v>-3.5736699999999998E-4</v>
      </c>
      <c r="I8446" s="2">
        <f t="shared" si="131"/>
        <v>0.51086063869999998</v>
      </c>
    </row>
    <row r="8447" spans="1:9" x14ac:dyDescent="0.3">
      <c r="A8447">
        <v>707</v>
      </c>
      <c r="B8447">
        <v>150.11000000000001</v>
      </c>
      <c r="C8447">
        <v>-7.3840800000000003E-3</v>
      </c>
      <c r="D8447">
        <v>3.3322099999999999E-3</v>
      </c>
      <c r="E8447">
        <v>0.49318800000000002</v>
      </c>
      <c r="F8447">
        <v>1.4000800000000001E-2</v>
      </c>
      <c r="G8447">
        <v>-1.3651399999999999E-4</v>
      </c>
      <c r="H8447">
        <v>-3.7357699999999999E-4</v>
      </c>
      <c r="I8447" s="2">
        <f t="shared" si="131"/>
        <v>0.50019804310000004</v>
      </c>
    </row>
    <row r="8448" spans="1:9" x14ac:dyDescent="0.3">
      <c r="A8448">
        <v>708</v>
      </c>
      <c r="B8448">
        <v>152.809</v>
      </c>
      <c r="C8448">
        <v>-9.5992000000000004E-3</v>
      </c>
      <c r="D8448">
        <v>3.3467100000000001E-3</v>
      </c>
      <c r="E8448">
        <v>0.502193</v>
      </c>
      <c r="F8448">
        <v>1.3996400000000001E-2</v>
      </c>
      <c r="G8448">
        <v>-2.04749E-4</v>
      </c>
      <c r="H8448">
        <v>-3.85008E-4</v>
      </c>
      <c r="I8448" s="2">
        <f t="shared" si="131"/>
        <v>0.51140740838999998</v>
      </c>
    </row>
    <row r="8449" spans="1:9" x14ac:dyDescent="0.3">
      <c r="A8449">
        <v>709</v>
      </c>
      <c r="B8449">
        <v>153.85400000000001</v>
      </c>
      <c r="C8449">
        <v>-1.08433E-2</v>
      </c>
      <c r="D8449">
        <v>3.3547899999999999E-3</v>
      </c>
      <c r="E8449">
        <v>0.50568400000000002</v>
      </c>
      <c r="F8449">
        <v>1.39921E-2</v>
      </c>
      <c r="G8449">
        <v>-2.7298300000000003E-4</v>
      </c>
      <c r="H8449">
        <v>-3.7973199999999998E-4</v>
      </c>
      <c r="I8449" s="2">
        <f t="shared" si="131"/>
        <v>0.51614786066000007</v>
      </c>
    </row>
    <row r="8450" spans="1:9" x14ac:dyDescent="0.3">
      <c r="A8450">
        <v>710</v>
      </c>
      <c r="B8450">
        <v>152.77500000000001</v>
      </c>
      <c r="C8450">
        <v>-9.4232900000000008E-3</v>
      </c>
      <c r="D8450">
        <v>3.34549E-3</v>
      </c>
      <c r="E8450">
        <v>0.50206499999999998</v>
      </c>
      <c r="F8450">
        <v>1.39877E-2</v>
      </c>
      <c r="G8450">
        <v>-3.4121800000000001E-4</v>
      </c>
      <c r="H8450">
        <v>-3.8037999999999999E-4</v>
      </c>
      <c r="I8450" s="2">
        <f t="shared" si="131"/>
        <v>0.51110723474999997</v>
      </c>
    </row>
    <row r="8451" spans="1:9" x14ac:dyDescent="0.3">
      <c r="A8451">
        <v>711</v>
      </c>
      <c r="B8451">
        <v>153.369</v>
      </c>
      <c r="C8451">
        <v>-9.3311599999999998E-3</v>
      </c>
      <c r="D8451">
        <v>3.3448800000000002E-3</v>
      </c>
      <c r="E8451">
        <v>0.50404199999999999</v>
      </c>
      <c r="F8451">
        <v>1.3983300000000001E-2</v>
      </c>
      <c r="G8451">
        <v>-4.09453E-4</v>
      </c>
      <c r="H8451">
        <v>-3.7335299999999999E-4</v>
      </c>
      <c r="I8451" s="2">
        <f t="shared" ref="I8451:I8514" si="132">D8451*B8451</f>
        <v>0.51300090072000004</v>
      </c>
    </row>
    <row r="8452" spans="1:9" x14ac:dyDescent="0.3">
      <c r="A8452">
        <v>712</v>
      </c>
      <c r="B8452">
        <v>154.273</v>
      </c>
      <c r="C8452">
        <v>-1.05527E-2</v>
      </c>
      <c r="D8452">
        <v>3.35279E-3</v>
      </c>
      <c r="E8452">
        <v>0.50706300000000004</v>
      </c>
      <c r="F8452">
        <v>1.3978900000000001E-2</v>
      </c>
      <c r="G8452">
        <v>-4.7768799999999998E-4</v>
      </c>
      <c r="H8452">
        <v>-3.6945599999999999E-4</v>
      </c>
      <c r="I8452" s="2">
        <f t="shared" si="132"/>
        <v>0.51724497166999994</v>
      </c>
    </row>
    <row r="8453" spans="1:9" x14ac:dyDescent="0.3">
      <c r="A8453">
        <v>713</v>
      </c>
      <c r="B8453">
        <v>154.542</v>
      </c>
      <c r="C8453">
        <v>-1.04516E-2</v>
      </c>
      <c r="D8453">
        <v>3.35213E-3</v>
      </c>
      <c r="E8453">
        <v>0.50795400000000002</v>
      </c>
      <c r="F8453">
        <v>1.3974500000000001E-2</v>
      </c>
      <c r="G8453">
        <v>-5.4592300000000002E-4</v>
      </c>
      <c r="H8453">
        <v>-3.6060999999999998E-4</v>
      </c>
      <c r="I8453" s="2">
        <f t="shared" si="132"/>
        <v>0.51804487446000003</v>
      </c>
    </row>
    <row r="8454" spans="1:9" x14ac:dyDescent="0.3">
      <c r="A8454">
        <v>714</v>
      </c>
      <c r="B8454">
        <v>154.21</v>
      </c>
      <c r="C8454">
        <v>-1.03512E-2</v>
      </c>
      <c r="D8454">
        <v>3.3514700000000001E-3</v>
      </c>
      <c r="E8454">
        <v>0.50683199999999995</v>
      </c>
      <c r="F8454">
        <v>1.3970099999999999E-2</v>
      </c>
      <c r="G8454">
        <v>-6.1415700000000005E-4</v>
      </c>
      <c r="H8454">
        <v>-3.5470400000000001E-4</v>
      </c>
      <c r="I8454" s="2">
        <f t="shared" si="132"/>
        <v>0.51683018870000008</v>
      </c>
    </row>
    <row r="8455" spans="1:9" x14ac:dyDescent="0.3">
      <c r="A8455">
        <v>715</v>
      </c>
      <c r="B8455">
        <v>155.727</v>
      </c>
      <c r="C8455">
        <v>-1.16881E-2</v>
      </c>
      <c r="D8455">
        <v>3.3600499999999998E-3</v>
      </c>
      <c r="E8455">
        <v>0.51191200000000003</v>
      </c>
      <c r="F8455">
        <v>1.39658E-2</v>
      </c>
      <c r="G8455">
        <v>-6.8239199999999998E-4</v>
      </c>
      <c r="H8455">
        <v>-3.5001100000000001E-4</v>
      </c>
      <c r="I8455" s="2">
        <f t="shared" si="132"/>
        <v>0.52325050635000003</v>
      </c>
    </row>
    <row r="8456" spans="1:9" x14ac:dyDescent="0.3">
      <c r="A8456">
        <v>716</v>
      </c>
      <c r="B8456">
        <v>155.215</v>
      </c>
      <c r="C8456">
        <v>-1.01546E-2</v>
      </c>
      <c r="D8456">
        <v>3.35016E-3</v>
      </c>
      <c r="E8456">
        <v>0.51018399999999997</v>
      </c>
      <c r="F8456">
        <v>1.3961400000000001E-2</v>
      </c>
      <c r="G8456">
        <v>-7.5062700000000002E-4</v>
      </c>
      <c r="H8456">
        <v>-3.4460600000000001E-4</v>
      </c>
      <c r="I8456" s="2">
        <f t="shared" si="132"/>
        <v>0.51999508439999997</v>
      </c>
    </row>
    <row r="8457" spans="1:9" x14ac:dyDescent="0.3">
      <c r="A8457">
        <v>717</v>
      </c>
      <c r="B8457">
        <v>155.82</v>
      </c>
      <c r="C8457">
        <v>-1.1473799999999999E-2</v>
      </c>
      <c r="D8457">
        <v>3.3586100000000002E-3</v>
      </c>
      <c r="E8457">
        <v>0.51220399999999999</v>
      </c>
      <c r="F8457">
        <v>1.3957000000000001E-2</v>
      </c>
      <c r="G8457">
        <v>-8.1886199999999995E-4</v>
      </c>
      <c r="H8457">
        <v>-3.3894099999999999E-4</v>
      </c>
      <c r="I8457" s="2">
        <f t="shared" si="132"/>
        <v>0.52333861020000005</v>
      </c>
    </row>
    <row r="8458" spans="1:9" x14ac:dyDescent="0.3">
      <c r="A8458">
        <v>718</v>
      </c>
      <c r="B8458">
        <v>155.215</v>
      </c>
      <c r="C8458">
        <v>-9.9603199999999999E-3</v>
      </c>
      <c r="D8458">
        <v>3.34885E-3</v>
      </c>
      <c r="E8458">
        <v>0.51016499999999998</v>
      </c>
      <c r="F8458">
        <v>1.3952600000000001E-2</v>
      </c>
      <c r="G8458">
        <v>-8.8709699999999999E-4</v>
      </c>
      <c r="H8458">
        <v>-3.3405400000000002E-4</v>
      </c>
      <c r="I8458" s="2">
        <f t="shared" si="132"/>
        <v>0.51979175275</v>
      </c>
    </row>
    <row r="8459" spans="1:9" x14ac:dyDescent="0.3">
      <c r="A8459">
        <v>719</v>
      </c>
      <c r="B8459">
        <v>154.001</v>
      </c>
      <c r="C8459">
        <v>-9.8619799999999994E-3</v>
      </c>
      <c r="D8459">
        <v>3.3482E-3</v>
      </c>
      <c r="E8459">
        <v>0.50609199999999999</v>
      </c>
      <c r="F8459">
        <v>1.3948199999999999E-2</v>
      </c>
      <c r="G8459">
        <v>-9.5533200000000003E-4</v>
      </c>
      <c r="H8459">
        <v>-3.26588E-4</v>
      </c>
      <c r="I8459" s="2">
        <f t="shared" si="132"/>
        <v>0.51562614819999997</v>
      </c>
    </row>
    <row r="8460" spans="1:9" x14ac:dyDescent="0.3">
      <c r="A8460">
        <v>720</v>
      </c>
      <c r="B8460">
        <v>153.947</v>
      </c>
      <c r="C8460">
        <v>-9.7648200000000004E-3</v>
      </c>
      <c r="D8460">
        <v>3.3475800000000002E-3</v>
      </c>
      <c r="E8460">
        <v>0.50590599999999997</v>
      </c>
      <c r="F8460">
        <v>1.3943799999999999E-2</v>
      </c>
      <c r="G8460">
        <v>9.4207899999999996E-4</v>
      </c>
      <c r="H8460">
        <v>-3.1989099999999999E-4</v>
      </c>
      <c r="I8460" s="2">
        <f t="shared" si="132"/>
        <v>0.51534989825999999</v>
      </c>
    </row>
    <row r="8461" spans="1:9" x14ac:dyDescent="0.3">
      <c r="A8461">
        <v>721</v>
      </c>
      <c r="B8461">
        <v>154.30199999999999</v>
      </c>
      <c r="C8461">
        <v>-9.6678300000000005E-3</v>
      </c>
      <c r="D8461">
        <v>3.34695E-3</v>
      </c>
      <c r="E8461">
        <v>0.50708699999999995</v>
      </c>
      <c r="F8461">
        <v>1.3939500000000001E-2</v>
      </c>
      <c r="G8461">
        <v>8.7930400000000002E-4</v>
      </c>
      <c r="H8461">
        <v>-3.1129600000000002E-4</v>
      </c>
      <c r="I8461" s="2">
        <f t="shared" si="132"/>
        <v>0.51644107890000002</v>
      </c>
    </row>
    <row r="8462" spans="1:9" x14ac:dyDescent="0.3">
      <c r="A8462">
        <v>722</v>
      </c>
      <c r="B8462">
        <v>152.86600000000001</v>
      </c>
      <c r="C8462">
        <v>-8.3593299999999999E-3</v>
      </c>
      <c r="D8462">
        <v>3.3384E-3</v>
      </c>
      <c r="E8462">
        <v>0.50227999999999995</v>
      </c>
      <c r="F8462">
        <v>1.3935100000000001E-2</v>
      </c>
      <c r="G8462">
        <v>8.1652999999999999E-4</v>
      </c>
      <c r="H8462">
        <v>-3.1268099999999998E-4</v>
      </c>
      <c r="I8462" s="2">
        <f t="shared" si="132"/>
        <v>0.51032785440000006</v>
      </c>
    </row>
    <row r="8463" spans="1:9" x14ac:dyDescent="0.3">
      <c r="A8463">
        <v>723</v>
      </c>
      <c r="B8463">
        <v>154.92099999999999</v>
      </c>
      <c r="C8463">
        <v>-9.4918299999999997E-3</v>
      </c>
      <c r="D8463">
        <v>3.34571E-3</v>
      </c>
      <c r="E8463">
        <v>0.50914400000000004</v>
      </c>
      <c r="F8463">
        <v>1.3930700000000001E-2</v>
      </c>
      <c r="G8463">
        <v>7.5375500000000005E-4</v>
      </c>
      <c r="H8463">
        <v>-3.14517E-4</v>
      </c>
      <c r="I8463" s="2">
        <f t="shared" si="132"/>
        <v>0.51832073890999997</v>
      </c>
    </row>
    <row r="8464" spans="1:9" x14ac:dyDescent="0.3">
      <c r="A8464">
        <v>724</v>
      </c>
      <c r="B8464">
        <v>155.27600000000001</v>
      </c>
      <c r="C8464">
        <v>-9.3954499999999996E-3</v>
      </c>
      <c r="D8464">
        <v>3.3451000000000002E-3</v>
      </c>
      <c r="E8464">
        <v>0.51032599999999995</v>
      </c>
      <c r="F8464">
        <v>1.3926300000000001E-2</v>
      </c>
      <c r="G8464">
        <v>6.9098E-4</v>
      </c>
      <c r="H8464">
        <v>-3.0842899999999998E-4</v>
      </c>
      <c r="I8464" s="2">
        <f t="shared" si="132"/>
        <v>0.51941374760000003</v>
      </c>
    </row>
    <row r="8465" spans="1:9" x14ac:dyDescent="0.3">
      <c r="A8465">
        <v>725</v>
      </c>
      <c r="B8465">
        <v>153.89099999999999</v>
      </c>
      <c r="C8465">
        <v>-9.3003400000000007E-3</v>
      </c>
      <c r="D8465">
        <v>3.3444799999999999E-3</v>
      </c>
      <c r="E8465">
        <v>0.50568800000000003</v>
      </c>
      <c r="F8465">
        <v>1.3921899999999999E-2</v>
      </c>
      <c r="G8465">
        <v>6.2820599999999997E-4</v>
      </c>
      <c r="H8465">
        <v>-3.0153999999999999E-4</v>
      </c>
      <c r="I8465" s="2">
        <f t="shared" si="132"/>
        <v>0.51468537167999995</v>
      </c>
    </row>
    <row r="8466" spans="1:9" x14ac:dyDescent="0.3">
      <c r="A8466">
        <v>726</v>
      </c>
      <c r="B8466">
        <v>157.636</v>
      </c>
      <c r="C8466">
        <v>-1.2047E-2</v>
      </c>
      <c r="D8466">
        <v>3.3619100000000001E-3</v>
      </c>
      <c r="E8466">
        <v>0.51822800000000002</v>
      </c>
      <c r="F8466">
        <v>1.3917499999999999E-2</v>
      </c>
      <c r="G8466">
        <v>5.6543100000000003E-4</v>
      </c>
      <c r="H8466">
        <v>-3.1789299999999997E-4</v>
      </c>
      <c r="I8466" s="2">
        <f t="shared" si="132"/>
        <v>0.52995804475999997</v>
      </c>
    </row>
    <row r="8467" spans="1:9" x14ac:dyDescent="0.3">
      <c r="A8467">
        <v>727</v>
      </c>
      <c r="B8467">
        <v>159.00899999999999</v>
      </c>
      <c r="C8467">
        <v>-1.35827E-2</v>
      </c>
      <c r="D8467">
        <v>3.3715699999999999E-3</v>
      </c>
      <c r="E8467">
        <v>0.52284200000000003</v>
      </c>
      <c r="F8467">
        <v>1.3913200000000001E-2</v>
      </c>
      <c r="G8467">
        <v>5.0265599999999998E-4</v>
      </c>
      <c r="H8467">
        <v>-3.1473999999999999E-4</v>
      </c>
      <c r="I8467" s="2">
        <f t="shared" si="132"/>
        <v>0.53610997412999994</v>
      </c>
    </row>
    <row r="8468" spans="1:9" x14ac:dyDescent="0.3">
      <c r="A8468">
        <v>728</v>
      </c>
      <c r="B8468">
        <v>160.65899999999999</v>
      </c>
      <c r="C8468">
        <v>-1.5280500000000001E-2</v>
      </c>
      <c r="D8468">
        <v>3.3821400000000001E-3</v>
      </c>
      <c r="E8468">
        <v>0.52840600000000004</v>
      </c>
      <c r="F8468">
        <v>1.3908800000000001E-2</v>
      </c>
      <c r="G8468">
        <v>4.3988099999999999E-4</v>
      </c>
      <c r="H8468">
        <v>-3.1435499999999999E-4</v>
      </c>
      <c r="I8468" s="2">
        <f t="shared" si="132"/>
        <v>0.54337123026</v>
      </c>
    </row>
    <row r="8469" spans="1:9" x14ac:dyDescent="0.3">
      <c r="A8469">
        <v>729</v>
      </c>
      <c r="B8469">
        <v>159.30600000000001</v>
      </c>
      <c r="C8469">
        <v>-1.3342100000000001E-2</v>
      </c>
      <c r="D8469">
        <v>3.3699699999999999E-3</v>
      </c>
      <c r="E8469">
        <v>0.52382399999999996</v>
      </c>
      <c r="F8469">
        <v>1.3904400000000001E-2</v>
      </c>
      <c r="G8469">
        <v>3.7710700000000001E-4</v>
      </c>
      <c r="H8469">
        <v>-3.1051899999999999E-4</v>
      </c>
      <c r="I8469" s="2">
        <f t="shared" si="132"/>
        <v>0.53685644082000006</v>
      </c>
    </row>
    <row r="8470" spans="1:9" x14ac:dyDescent="0.3">
      <c r="A8470">
        <v>730</v>
      </c>
      <c r="B8470">
        <v>158.941</v>
      </c>
      <c r="C8470">
        <v>-1.32154E-2</v>
      </c>
      <c r="D8470">
        <v>3.3691699999999999E-3</v>
      </c>
      <c r="E8470">
        <v>0.52258400000000005</v>
      </c>
      <c r="F8470">
        <v>1.43E-2</v>
      </c>
      <c r="G8470">
        <v>3.1433200000000001E-4</v>
      </c>
      <c r="H8470">
        <v>-2.9964E-4</v>
      </c>
      <c r="I8470" s="2">
        <f t="shared" si="132"/>
        <v>0.53549924897000001</v>
      </c>
    </row>
    <row r="8471" spans="1:9" x14ac:dyDescent="0.3">
      <c r="A8471">
        <v>731</v>
      </c>
      <c r="B8471">
        <v>158.44300000000001</v>
      </c>
      <c r="C8471">
        <v>-1.30895E-2</v>
      </c>
      <c r="D8471">
        <v>3.3683799999999998E-3</v>
      </c>
      <c r="E8471">
        <v>0.52089799999999997</v>
      </c>
      <c r="F8471">
        <v>1.4296700000000001E-2</v>
      </c>
      <c r="G8471">
        <v>2.5155700000000002E-4</v>
      </c>
      <c r="H8471">
        <v>-2.9305999999999999E-4</v>
      </c>
      <c r="I8471" s="2">
        <f t="shared" si="132"/>
        <v>0.53369623233999997</v>
      </c>
    </row>
    <row r="8472" spans="1:9" x14ac:dyDescent="0.3">
      <c r="A8472">
        <v>732</v>
      </c>
      <c r="B8472">
        <v>158.143</v>
      </c>
      <c r="C8472">
        <v>-1.1373899999999999E-2</v>
      </c>
      <c r="D8472">
        <v>3.3575300000000001E-3</v>
      </c>
      <c r="E8472">
        <v>0.51988000000000001</v>
      </c>
      <c r="F8472">
        <v>1.42934E-2</v>
      </c>
      <c r="G8472">
        <v>1.8878300000000001E-4</v>
      </c>
      <c r="H8472">
        <v>-2.85696E-4</v>
      </c>
      <c r="I8472" s="2">
        <f t="shared" si="132"/>
        <v>0.53096986679000002</v>
      </c>
    </row>
    <row r="8473" spans="1:9" x14ac:dyDescent="0.3">
      <c r="A8473">
        <v>733</v>
      </c>
      <c r="B8473">
        <v>155.29599999999999</v>
      </c>
      <c r="C8473">
        <v>-8.5962799999999995E-3</v>
      </c>
      <c r="D8473">
        <v>3.3396400000000001E-3</v>
      </c>
      <c r="E8473">
        <v>0.51032999999999995</v>
      </c>
      <c r="F8473">
        <v>1.42901E-2</v>
      </c>
      <c r="G8473">
        <v>1.2600799999999999E-4</v>
      </c>
      <c r="H8473">
        <v>-2.9283599999999999E-4</v>
      </c>
      <c r="I8473" s="2">
        <f t="shared" si="132"/>
        <v>0.51863273343999994</v>
      </c>
    </row>
    <row r="8474" spans="1:9" x14ac:dyDescent="0.3">
      <c r="A8474">
        <v>734</v>
      </c>
      <c r="B8474">
        <v>154.82599999999999</v>
      </c>
      <c r="C8474">
        <v>-8.5042499999999997E-3</v>
      </c>
      <c r="D8474">
        <v>3.3390400000000002E-3</v>
      </c>
      <c r="E8474">
        <v>0.50875000000000004</v>
      </c>
      <c r="F8474">
        <v>1.4286800000000001E-2</v>
      </c>
      <c r="G8474" s="1">
        <v>6.3233300000000003E-5</v>
      </c>
      <c r="H8474">
        <v>-2.8426999999999999E-4</v>
      </c>
      <c r="I8474" s="2">
        <f t="shared" si="132"/>
        <v>0.51697020703999996</v>
      </c>
    </row>
    <row r="8475" spans="1:9" x14ac:dyDescent="0.3">
      <c r="A8475">
        <v>735</v>
      </c>
      <c r="B8475">
        <v>152.393</v>
      </c>
      <c r="C8475">
        <v>-7.3187E-3</v>
      </c>
      <c r="D8475">
        <v>3.33126E-3</v>
      </c>
      <c r="E8475">
        <v>0.50063299999999999</v>
      </c>
      <c r="F8475">
        <v>1.42836E-2</v>
      </c>
      <c r="G8475" s="1">
        <v>4.5856800000000001E-7</v>
      </c>
      <c r="H8475">
        <v>-2.9076699999999999E-4</v>
      </c>
      <c r="I8475" s="2">
        <f t="shared" si="132"/>
        <v>0.50766070517999995</v>
      </c>
    </row>
    <row r="8476" spans="1:9" x14ac:dyDescent="0.3">
      <c r="A8476">
        <v>736</v>
      </c>
      <c r="B8476">
        <v>152.465</v>
      </c>
      <c r="C8476">
        <v>-7.2375800000000004E-3</v>
      </c>
      <c r="D8476">
        <v>3.3307300000000001E-3</v>
      </c>
      <c r="E8476">
        <v>0.500865</v>
      </c>
      <c r="F8476">
        <v>1.4280299999999999E-2</v>
      </c>
      <c r="G8476" s="1">
        <v>-6.2316099999999998E-5</v>
      </c>
      <c r="H8476">
        <v>-2.8513699999999998E-4</v>
      </c>
      <c r="I8476" s="2">
        <f t="shared" si="132"/>
        <v>0.50781974944999997</v>
      </c>
    </row>
    <row r="8477" spans="1:9" x14ac:dyDescent="0.3">
      <c r="A8477">
        <v>737</v>
      </c>
      <c r="B8477">
        <v>154.58500000000001</v>
      </c>
      <c r="C8477">
        <v>-8.2493099999999993E-3</v>
      </c>
      <c r="D8477">
        <v>3.3372699999999998E-3</v>
      </c>
      <c r="E8477">
        <v>0.50792300000000001</v>
      </c>
      <c r="F8477">
        <v>1.4277E-2</v>
      </c>
      <c r="G8477">
        <v>-1.25091E-4</v>
      </c>
      <c r="H8477">
        <v>-2.8194400000000001E-4</v>
      </c>
      <c r="I8477" s="2">
        <f t="shared" si="132"/>
        <v>0.51589188294999999</v>
      </c>
    </row>
    <row r="8478" spans="1:9" x14ac:dyDescent="0.3">
      <c r="A8478">
        <v>738</v>
      </c>
      <c r="B8478">
        <v>150.99799999999999</v>
      </c>
      <c r="C8478">
        <v>-6.1557000000000001E-3</v>
      </c>
      <c r="D8478">
        <v>3.3233999999999998E-3</v>
      </c>
      <c r="E8478">
        <v>0.49597799999999997</v>
      </c>
      <c r="F8478">
        <v>1.42737E-2</v>
      </c>
      <c r="G8478">
        <v>-1.8786599999999999E-4</v>
      </c>
      <c r="H8478">
        <v>-3.0787499999999999E-4</v>
      </c>
      <c r="I8478" s="2">
        <f t="shared" si="132"/>
        <v>0.50182675319999992</v>
      </c>
    </row>
    <row r="8479" spans="1:9" x14ac:dyDescent="0.3">
      <c r="A8479">
        <v>739</v>
      </c>
      <c r="B8479">
        <v>150.99299999999999</v>
      </c>
      <c r="C8479">
        <v>-6.08458E-3</v>
      </c>
      <c r="D8479">
        <v>3.32293E-3</v>
      </c>
      <c r="E8479">
        <v>0.49595699999999998</v>
      </c>
      <c r="F8479">
        <v>1.4270400000000001E-2</v>
      </c>
      <c r="G8479">
        <v>-2.5064E-4</v>
      </c>
      <c r="H8479">
        <v>-3.0330199999999998E-4</v>
      </c>
      <c r="I8479" s="2">
        <f t="shared" si="132"/>
        <v>0.50173916948999997</v>
      </c>
    </row>
    <row r="8480" spans="1:9" x14ac:dyDescent="0.3">
      <c r="A8480">
        <v>740</v>
      </c>
      <c r="B8480">
        <v>150.05600000000001</v>
      </c>
      <c r="C8480">
        <v>-5.1930300000000004E-3</v>
      </c>
      <c r="D8480">
        <v>3.3169800000000002E-3</v>
      </c>
      <c r="E8480">
        <v>0.49284299999999998</v>
      </c>
      <c r="F8480">
        <v>1.42671E-2</v>
      </c>
      <c r="G8480">
        <v>-3.1341499999999999E-4</v>
      </c>
      <c r="H8480">
        <v>-3.0211600000000001E-4</v>
      </c>
      <c r="I8480" s="2">
        <f t="shared" si="132"/>
        <v>0.49773275088000007</v>
      </c>
    </row>
    <row r="8481" spans="1:9" x14ac:dyDescent="0.3">
      <c r="A8481">
        <v>741</v>
      </c>
      <c r="B8481">
        <v>148.44300000000001</v>
      </c>
      <c r="C8481">
        <v>-4.4187499999999999E-3</v>
      </c>
      <c r="D8481">
        <v>3.31176E-3</v>
      </c>
      <c r="E8481">
        <v>0.48749300000000001</v>
      </c>
      <c r="F8481">
        <v>1.42638E-2</v>
      </c>
      <c r="G8481">
        <v>-3.7618999999999999E-4</v>
      </c>
      <c r="H8481">
        <v>-3.0352599999999998E-4</v>
      </c>
      <c r="I8481" s="2">
        <f t="shared" si="132"/>
        <v>0.49160758968000001</v>
      </c>
    </row>
    <row r="8482" spans="1:9" x14ac:dyDescent="0.3">
      <c r="A8482">
        <v>742</v>
      </c>
      <c r="B8482">
        <v>149.21700000000001</v>
      </c>
      <c r="C8482">
        <v>-4.3636999999999999E-3</v>
      </c>
      <c r="D8482">
        <v>3.3113800000000001E-3</v>
      </c>
      <c r="E8482">
        <v>0.49005199999999999</v>
      </c>
      <c r="F8482">
        <v>1.4260500000000001E-2</v>
      </c>
      <c r="G8482">
        <v>-4.3896400000000002E-4</v>
      </c>
      <c r="H8482">
        <v>-3.0072699999999998E-4</v>
      </c>
      <c r="I8482" s="2">
        <f t="shared" si="132"/>
        <v>0.49411418946000008</v>
      </c>
    </row>
    <row r="8483" spans="1:9" x14ac:dyDescent="0.3">
      <c r="A8483">
        <v>743</v>
      </c>
      <c r="B8483">
        <v>149.74299999999999</v>
      </c>
      <c r="C8483">
        <v>-5.0139099999999999E-3</v>
      </c>
      <c r="D8483">
        <v>3.3157199999999999E-3</v>
      </c>
      <c r="E8483">
        <v>0.49179099999999998</v>
      </c>
      <c r="F8483">
        <v>1.4257300000000001E-2</v>
      </c>
      <c r="G8483">
        <v>-5.0173899999999996E-4</v>
      </c>
      <c r="H8483">
        <v>-2.9794199999999999E-4</v>
      </c>
      <c r="I8483" s="2">
        <f t="shared" si="132"/>
        <v>0.49650585995999996</v>
      </c>
    </row>
    <row r="8484" spans="1:9" x14ac:dyDescent="0.3">
      <c r="A8484">
        <v>744</v>
      </c>
      <c r="B8484">
        <v>152.12700000000001</v>
      </c>
      <c r="C8484">
        <v>-5.75451E-3</v>
      </c>
      <c r="D8484">
        <v>3.3205800000000001E-3</v>
      </c>
      <c r="E8484">
        <v>0.49969599999999997</v>
      </c>
      <c r="F8484">
        <v>1.4253999999999999E-2</v>
      </c>
      <c r="G8484">
        <v>-5.6451400000000001E-4</v>
      </c>
      <c r="H8484">
        <v>-3.0027999999999999E-4</v>
      </c>
      <c r="I8484" s="2">
        <f t="shared" si="132"/>
        <v>0.50514987366000008</v>
      </c>
    </row>
    <row r="8485" spans="1:9" x14ac:dyDescent="0.3">
      <c r="A8485">
        <v>745</v>
      </c>
      <c r="B8485">
        <v>151.24299999999999</v>
      </c>
      <c r="C8485">
        <v>-5.6857100000000001E-3</v>
      </c>
      <c r="D8485">
        <v>3.3201200000000002E-3</v>
      </c>
      <c r="E8485">
        <v>0.496755</v>
      </c>
      <c r="F8485">
        <v>1.42507E-2</v>
      </c>
      <c r="G8485">
        <v>-6.2728800000000004E-4</v>
      </c>
      <c r="H8485">
        <v>-2.9525200000000003E-4</v>
      </c>
      <c r="I8485" s="2">
        <f t="shared" si="132"/>
        <v>0.50214490915999999</v>
      </c>
    </row>
    <row r="8486" spans="1:9" x14ac:dyDescent="0.3">
      <c r="A8486">
        <v>746</v>
      </c>
      <c r="B8486">
        <v>150.68199999999999</v>
      </c>
      <c r="C8486">
        <v>-4.8370499999999999E-3</v>
      </c>
      <c r="D8486">
        <v>3.3144799999999999E-3</v>
      </c>
      <c r="E8486">
        <v>0.49488799999999999</v>
      </c>
      <c r="F8486">
        <v>1.42474E-2</v>
      </c>
      <c r="G8486">
        <v>-6.9006299999999998E-4</v>
      </c>
      <c r="H8486">
        <v>-2.92637E-4</v>
      </c>
      <c r="I8486" s="2">
        <f t="shared" si="132"/>
        <v>0.49943247535999996</v>
      </c>
    </row>
    <row r="8487" spans="1:9" x14ac:dyDescent="0.3">
      <c r="A8487">
        <v>747</v>
      </c>
      <c r="B8487">
        <v>149.83799999999999</v>
      </c>
      <c r="C8487">
        <v>-4.7769300000000004E-3</v>
      </c>
      <c r="D8487">
        <v>3.3140700000000001E-3</v>
      </c>
      <c r="E8487">
        <v>0.49208600000000002</v>
      </c>
      <c r="F8487">
        <v>1.4244100000000001E-2</v>
      </c>
      <c r="G8487">
        <v>-7.5283800000000003E-4</v>
      </c>
      <c r="H8487">
        <v>-2.8802100000000001E-4</v>
      </c>
      <c r="I8487" s="2">
        <f t="shared" si="132"/>
        <v>0.49657362065999999</v>
      </c>
    </row>
    <row r="8488" spans="1:9" x14ac:dyDescent="0.3">
      <c r="A8488">
        <v>748</v>
      </c>
      <c r="B8488">
        <v>148.97399999999999</v>
      </c>
      <c r="C8488">
        <v>-4.0495100000000001E-3</v>
      </c>
      <c r="D8488">
        <v>3.3091800000000001E-3</v>
      </c>
      <c r="E8488">
        <v>0.48921999999999999</v>
      </c>
      <c r="F8488">
        <v>1.42408E-2</v>
      </c>
      <c r="G8488">
        <v>-8.1561199999999996E-4</v>
      </c>
      <c r="H8488">
        <v>-2.8664599999999999E-4</v>
      </c>
      <c r="I8488" s="2">
        <f t="shared" si="132"/>
        <v>0.49298178131999998</v>
      </c>
    </row>
    <row r="8489" spans="1:9" x14ac:dyDescent="0.3">
      <c r="A8489">
        <v>749</v>
      </c>
      <c r="B8489">
        <v>150.51599999999999</v>
      </c>
      <c r="C8489">
        <v>-4.66483E-3</v>
      </c>
      <c r="D8489">
        <v>3.3132600000000002E-3</v>
      </c>
      <c r="E8489">
        <v>0.49432100000000001</v>
      </c>
      <c r="F8489">
        <v>1.42375E-2</v>
      </c>
      <c r="G8489">
        <v>-8.78387E-4</v>
      </c>
      <c r="H8489">
        <v>-2.87838E-4</v>
      </c>
      <c r="I8489" s="2">
        <f t="shared" si="132"/>
        <v>0.49869864215999998</v>
      </c>
    </row>
    <row r="8490" spans="1:9" x14ac:dyDescent="0.3">
      <c r="A8490">
        <v>750</v>
      </c>
      <c r="B8490">
        <v>148.18899999999999</v>
      </c>
      <c r="C8490">
        <v>-3.9598899999999998E-3</v>
      </c>
      <c r="D8490">
        <v>3.3087500000000001E-3</v>
      </c>
      <c r="E8490">
        <v>0.486649</v>
      </c>
      <c r="F8490">
        <v>1.4234200000000001E-2</v>
      </c>
      <c r="G8490">
        <v>2.7158999999999999E-2</v>
      </c>
      <c r="H8490">
        <v>-2.8992599999999997E-4</v>
      </c>
      <c r="I8490" s="2">
        <f t="shared" si="132"/>
        <v>0.49032035374999999</v>
      </c>
    </row>
    <row r="8491" spans="1:9" x14ac:dyDescent="0.3">
      <c r="A8491">
        <v>751</v>
      </c>
      <c r="B8491">
        <v>147.602</v>
      </c>
      <c r="C8491">
        <v>-3.3486000000000002E-3</v>
      </c>
      <c r="D8491">
        <v>3.3048499999999998E-3</v>
      </c>
      <c r="E8491">
        <v>0.48474299999999998</v>
      </c>
      <c r="F8491">
        <v>1.4231000000000001E-2</v>
      </c>
      <c r="G8491">
        <v>2.71711E-2</v>
      </c>
      <c r="H8491">
        <v>-2.8818300000000002E-4</v>
      </c>
      <c r="I8491" s="2">
        <f t="shared" si="132"/>
        <v>0.48780246969999996</v>
      </c>
    </row>
    <row r="8492" spans="1:9" x14ac:dyDescent="0.3">
      <c r="A8492">
        <v>752</v>
      </c>
      <c r="B8492">
        <v>149.68600000000001</v>
      </c>
      <c r="C8492">
        <v>-4.5214499999999998E-3</v>
      </c>
      <c r="D8492">
        <v>3.31293E-3</v>
      </c>
      <c r="E8492">
        <v>0.49167100000000002</v>
      </c>
      <c r="F8492">
        <v>1.4227699999999999E-2</v>
      </c>
      <c r="G8492">
        <v>2.7183300000000001E-2</v>
      </c>
      <c r="H8492">
        <v>-2.92737E-4</v>
      </c>
      <c r="I8492" s="2">
        <f t="shared" si="132"/>
        <v>0.49589923998000002</v>
      </c>
    </row>
    <row r="8493" spans="1:9" x14ac:dyDescent="0.3">
      <c r="A8493">
        <v>753</v>
      </c>
      <c r="B8493">
        <v>151.84399999999999</v>
      </c>
      <c r="C8493">
        <v>-5.2071299999999999E-3</v>
      </c>
      <c r="D8493">
        <v>3.3176899999999999E-3</v>
      </c>
      <c r="E8493">
        <v>0.498859</v>
      </c>
      <c r="F8493">
        <v>1.42244E-2</v>
      </c>
      <c r="G8493">
        <v>2.7195400000000002E-2</v>
      </c>
      <c r="H8493">
        <v>-2.9281700000000001E-4</v>
      </c>
      <c r="I8493" s="2">
        <f t="shared" si="132"/>
        <v>0.50377132035999994</v>
      </c>
    </row>
    <row r="8494" spans="1:9" x14ac:dyDescent="0.3">
      <c r="A8494">
        <v>754</v>
      </c>
      <c r="B8494">
        <v>154.96</v>
      </c>
      <c r="C8494">
        <v>-6.9465600000000001E-3</v>
      </c>
      <c r="D8494">
        <v>3.3291599999999998E-3</v>
      </c>
      <c r="E8494">
        <v>0.50924999999999998</v>
      </c>
      <c r="F8494">
        <v>1.42211E-2</v>
      </c>
      <c r="G8494">
        <v>2.7207599999999998E-2</v>
      </c>
      <c r="H8494">
        <v>-3.0882700000000002E-4</v>
      </c>
      <c r="I8494" s="2">
        <f t="shared" si="132"/>
        <v>0.51588663359999998</v>
      </c>
    </row>
    <row r="8495" spans="1:9" x14ac:dyDescent="0.3">
      <c r="A8495">
        <v>755</v>
      </c>
      <c r="B8495">
        <v>155.84800000000001</v>
      </c>
      <c r="C8495">
        <v>-7.9405399999999994E-3</v>
      </c>
      <c r="D8495">
        <v>3.3357899999999999E-3</v>
      </c>
      <c r="E8495">
        <v>0.51224199999999998</v>
      </c>
      <c r="F8495">
        <v>1.4217799999999999E-2</v>
      </c>
      <c r="G8495">
        <v>2.7219699999999999E-2</v>
      </c>
      <c r="H8495">
        <v>-3.0549199999999998E-4</v>
      </c>
      <c r="I8495" s="2">
        <f t="shared" si="132"/>
        <v>0.51987619992</v>
      </c>
    </row>
    <row r="8496" spans="1:9" x14ac:dyDescent="0.3">
      <c r="A8496">
        <v>756</v>
      </c>
      <c r="B8496">
        <v>155.70599999999999</v>
      </c>
      <c r="C8496">
        <v>-7.8576600000000007E-3</v>
      </c>
      <c r="D8496">
        <v>3.3354999999999999E-3</v>
      </c>
      <c r="E8496">
        <v>0.51180099999999995</v>
      </c>
      <c r="F8496">
        <v>1.42145E-2</v>
      </c>
      <c r="G8496">
        <v>2.72319E-2</v>
      </c>
      <c r="H8496">
        <v>-2.99857E-4</v>
      </c>
      <c r="I8496" s="2">
        <f t="shared" si="132"/>
        <v>0.51935736299999991</v>
      </c>
    </row>
    <row r="8497" spans="1:9" x14ac:dyDescent="0.3">
      <c r="A8497">
        <v>757</v>
      </c>
      <c r="B8497">
        <v>155.21700000000001</v>
      </c>
      <c r="C8497">
        <v>-6.7265399999999996E-3</v>
      </c>
      <c r="D8497">
        <v>3.3284600000000001E-3</v>
      </c>
      <c r="E8497">
        <v>0.51020200000000004</v>
      </c>
      <c r="F8497">
        <v>1.42112E-2</v>
      </c>
      <c r="G8497">
        <v>2.72441E-2</v>
      </c>
      <c r="H8497">
        <v>-2.9576199999999998E-4</v>
      </c>
      <c r="I8497" s="2">
        <f t="shared" si="132"/>
        <v>0.51663357582000002</v>
      </c>
    </row>
    <row r="8498" spans="1:9" x14ac:dyDescent="0.3">
      <c r="A8498">
        <v>758</v>
      </c>
      <c r="B8498">
        <v>156.42500000000001</v>
      </c>
      <c r="C8498">
        <v>-7.7010500000000001E-3</v>
      </c>
      <c r="D8498">
        <v>3.3349400000000002E-3</v>
      </c>
      <c r="E8498">
        <v>0.514262</v>
      </c>
      <c r="F8498">
        <v>1.4207900000000001E-2</v>
      </c>
      <c r="G8498">
        <v>2.7256200000000001E-2</v>
      </c>
      <c r="H8498">
        <v>-2.9595199999999999E-4</v>
      </c>
      <c r="I8498" s="2">
        <f t="shared" si="132"/>
        <v>0.52166798950000004</v>
      </c>
    </row>
    <row r="8499" spans="1:9" x14ac:dyDescent="0.3">
      <c r="A8499">
        <v>759</v>
      </c>
      <c r="B8499">
        <v>155.32499999999999</v>
      </c>
      <c r="C8499">
        <v>-7.6194499999999998E-3</v>
      </c>
      <c r="D8499">
        <v>3.3346600000000001E-3</v>
      </c>
      <c r="E8499">
        <v>0.510629</v>
      </c>
      <c r="F8499">
        <v>1.4204700000000001E-2</v>
      </c>
      <c r="G8499">
        <v>2.7268400000000002E-2</v>
      </c>
      <c r="H8499">
        <v>-2.9130300000000003E-4</v>
      </c>
      <c r="I8499" s="2">
        <f t="shared" si="132"/>
        <v>0.51795606449999998</v>
      </c>
    </row>
    <row r="8500" spans="1:9" x14ac:dyDescent="0.3">
      <c r="A8500">
        <v>760</v>
      </c>
      <c r="B8500">
        <v>156.648</v>
      </c>
      <c r="C8500">
        <v>-7.5375199999999998E-3</v>
      </c>
      <c r="D8500">
        <v>3.33439E-3</v>
      </c>
      <c r="E8500">
        <v>0.51507099999999995</v>
      </c>
      <c r="F8500">
        <v>1.4201399999999999E-2</v>
      </c>
      <c r="G8500">
        <v>2.7280499999999999E-2</v>
      </c>
      <c r="H8500">
        <v>-2.8445400000000001E-4</v>
      </c>
      <c r="I8500" s="2">
        <f t="shared" si="132"/>
        <v>0.52232552471999993</v>
      </c>
    </row>
    <row r="8501" spans="1:9" x14ac:dyDescent="0.3">
      <c r="A8501">
        <v>761</v>
      </c>
      <c r="B8501">
        <v>154.49799999999999</v>
      </c>
      <c r="C8501">
        <v>-6.4448800000000001E-3</v>
      </c>
      <c r="D8501">
        <v>3.3275599999999998E-3</v>
      </c>
      <c r="E8501">
        <v>0.50794099999999998</v>
      </c>
      <c r="F8501">
        <v>1.41981E-2</v>
      </c>
      <c r="G8501">
        <v>2.72927E-2</v>
      </c>
      <c r="H8501">
        <v>-2.8274099999999998E-4</v>
      </c>
      <c r="I8501" s="2">
        <f t="shared" si="132"/>
        <v>0.51410136487999991</v>
      </c>
    </row>
    <row r="8502" spans="1:9" x14ac:dyDescent="0.3">
      <c r="A8502">
        <v>762</v>
      </c>
      <c r="B8502">
        <v>154.1</v>
      </c>
      <c r="C8502">
        <v>-6.3729600000000004E-3</v>
      </c>
      <c r="D8502">
        <v>3.3273399999999998E-3</v>
      </c>
      <c r="E8502">
        <v>0.50665099999999996</v>
      </c>
      <c r="F8502">
        <v>1.41948E-2</v>
      </c>
      <c r="G8502">
        <v>2.73049E-2</v>
      </c>
      <c r="H8502">
        <v>-2.7889700000000001E-4</v>
      </c>
      <c r="I8502" s="2">
        <f t="shared" si="132"/>
        <v>0.51274309399999995</v>
      </c>
    </row>
    <row r="8503" spans="1:9" x14ac:dyDescent="0.3">
      <c r="A8503">
        <v>763</v>
      </c>
      <c r="B8503">
        <v>152.89699999999999</v>
      </c>
      <c r="C8503">
        <v>-5.42707E-3</v>
      </c>
      <c r="D8503">
        <v>3.3214E-3</v>
      </c>
      <c r="E8503">
        <v>0.50268299999999999</v>
      </c>
      <c r="F8503">
        <v>1.4191499999999999E-2</v>
      </c>
      <c r="G8503">
        <v>2.7317000000000001E-2</v>
      </c>
      <c r="H8503">
        <v>-2.7900400000000001E-4</v>
      </c>
      <c r="I8503" s="2">
        <f t="shared" si="132"/>
        <v>0.50783209579999999</v>
      </c>
    </row>
    <row r="8504" spans="1:9" x14ac:dyDescent="0.3">
      <c r="A8504">
        <v>764</v>
      </c>
      <c r="B8504">
        <v>152.601</v>
      </c>
      <c r="C8504">
        <v>-5.3638899999999996E-3</v>
      </c>
      <c r="D8504">
        <v>3.32124E-3</v>
      </c>
      <c r="E8504">
        <v>0.50173500000000004</v>
      </c>
      <c r="F8504">
        <v>1.41882E-2</v>
      </c>
      <c r="G8504">
        <v>2.7329200000000001E-2</v>
      </c>
      <c r="H8504">
        <v>-2.7547800000000001E-4</v>
      </c>
      <c r="I8504" s="2">
        <f t="shared" si="132"/>
        <v>0.50682454523999998</v>
      </c>
    </row>
    <row r="8505" spans="1:9" x14ac:dyDescent="0.3">
      <c r="A8505">
        <v>765</v>
      </c>
      <c r="B8505">
        <v>149.191</v>
      </c>
      <c r="C8505">
        <v>-3.3392700000000001E-3</v>
      </c>
      <c r="D8505">
        <v>3.3079099999999998E-3</v>
      </c>
      <c r="E8505">
        <v>0.49046699999999999</v>
      </c>
      <c r="F8505">
        <v>1.41849E-2</v>
      </c>
      <c r="G8505">
        <v>2.7341299999999999E-2</v>
      </c>
      <c r="H8505">
        <v>-2.96435E-4</v>
      </c>
      <c r="I8505" s="2">
        <f t="shared" si="132"/>
        <v>0.49351040080999997</v>
      </c>
    </row>
    <row r="8506" spans="1:9" x14ac:dyDescent="0.3">
      <c r="A8506">
        <v>766</v>
      </c>
      <c r="B8506">
        <v>151.583</v>
      </c>
      <c r="C8506">
        <v>-4.5256100000000002E-3</v>
      </c>
      <c r="D8506">
        <v>3.31599E-3</v>
      </c>
      <c r="E8506">
        <v>0.49842599999999998</v>
      </c>
      <c r="F8506">
        <v>1.4181600000000001E-2</v>
      </c>
      <c r="G8506">
        <v>2.7353499999999999E-2</v>
      </c>
      <c r="H8506">
        <v>-3.0299800000000002E-4</v>
      </c>
      <c r="I8506" s="2">
        <f t="shared" si="132"/>
        <v>0.50264771217000004</v>
      </c>
    </row>
    <row r="8507" spans="1:9" x14ac:dyDescent="0.3">
      <c r="A8507">
        <v>767</v>
      </c>
      <c r="B8507">
        <v>149.351</v>
      </c>
      <c r="C8507">
        <v>-3.2715000000000001E-3</v>
      </c>
      <c r="D8507">
        <v>3.3078399999999998E-3</v>
      </c>
      <c r="E8507">
        <v>0.491064</v>
      </c>
      <c r="F8507">
        <v>1.4178400000000001E-2</v>
      </c>
      <c r="G8507">
        <v>2.73657E-2</v>
      </c>
      <c r="H8507">
        <v>-3.0810199999999999E-4</v>
      </c>
      <c r="I8507" s="2">
        <f t="shared" si="132"/>
        <v>0.49402921183999998</v>
      </c>
    </row>
    <row r="8508" spans="1:9" x14ac:dyDescent="0.3">
      <c r="A8508">
        <v>768</v>
      </c>
      <c r="B8508">
        <v>148.68700000000001</v>
      </c>
      <c r="C8508">
        <v>-3.22952E-3</v>
      </c>
      <c r="D8508">
        <v>3.3078000000000001E-3</v>
      </c>
      <c r="E8508">
        <v>0.488902</v>
      </c>
      <c r="F8508">
        <v>1.41751E-2</v>
      </c>
      <c r="G8508">
        <v>2.7377800000000001E-2</v>
      </c>
      <c r="H8508">
        <v>-3.0416500000000001E-4</v>
      </c>
      <c r="I8508" s="2">
        <f t="shared" si="132"/>
        <v>0.49182685860000003</v>
      </c>
    </row>
    <row r="8509" spans="1:9" x14ac:dyDescent="0.3">
      <c r="A8509">
        <v>769</v>
      </c>
      <c r="B8509">
        <v>148.20599999999999</v>
      </c>
      <c r="C8509">
        <v>-3.18797E-3</v>
      </c>
      <c r="D8509">
        <v>3.3077699999999998E-3</v>
      </c>
      <c r="E8509">
        <v>0.48734699999999997</v>
      </c>
      <c r="F8509">
        <v>1.41718E-2</v>
      </c>
      <c r="G8509">
        <v>2.7390000000000001E-2</v>
      </c>
      <c r="H8509">
        <v>-3.02109E-4</v>
      </c>
      <c r="I8509" s="2">
        <f t="shared" si="132"/>
        <v>0.49023136061999995</v>
      </c>
    </row>
    <row r="8510" spans="1:9" x14ac:dyDescent="0.3">
      <c r="A8510">
        <v>770</v>
      </c>
      <c r="B8510">
        <v>145.071</v>
      </c>
      <c r="C8510">
        <v>-2.2922900000000002E-3</v>
      </c>
      <c r="D8510">
        <v>3.3018399999999999E-3</v>
      </c>
      <c r="E8510">
        <v>0.477024</v>
      </c>
      <c r="F8510">
        <v>1.4168500000000001E-2</v>
      </c>
      <c r="G8510">
        <v>2.7402099999999999E-2</v>
      </c>
      <c r="H8510">
        <v>-3.1315999999999999E-4</v>
      </c>
      <c r="I8510" s="2">
        <f t="shared" si="132"/>
        <v>0.47900123064</v>
      </c>
    </row>
    <row r="8511" spans="1:9" x14ac:dyDescent="0.3">
      <c r="A8511">
        <v>771</v>
      </c>
      <c r="B8511">
        <v>141.714</v>
      </c>
      <c r="C8511">
        <v>-1.4096600000000001E-3</v>
      </c>
      <c r="D8511">
        <v>3.2958599999999998E-3</v>
      </c>
      <c r="E8511">
        <v>0.46598200000000001</v>
      </c>
      <c r="F8511">
        <v>1.4165199999999999E-2</v>
      </c>
      <c r="G8511">
        <v>2.7414299999999999E-2</v>
      </c>
      <c r="H8511">
        <v>-3.2326099999999998E-4</v>
      </c>
      <c r="I8511" s="2">
        <f t="shared" si="132"/>
        <v>0.46706950403999997</v>
      </c>
    </row>
    <row r="8512" spans="1:9" x14ac:dyDescent="0.3">
      <c r="A8512">
        <v>772</v>
      </c>
      <c r="B8512">
        <v>140.87299999999999</v>
      </c>
      <c r="C8512">
        <v>-1.39069E-3</v>
      </c>
      <c r="D8512">
        <v>3.2959700000000001E-3</v>
      </c>
      <c r="E8512">
        <v>0.46324399999999999</v>
      </c>
      <c r="F8512">
        <v>1.41619E-2</v>
      </c>
      <c r="G8512">
        <v>2.74264E-2</v>
      </c>
      <c r="H8512">
        <v>-3.2201899999999999E-4</v>
      </c>
      <c r="I8512" s="2">
        <f t="shared" si="132"/>
        <v>0.46431318180999998</v>
      </c>
    </row>
    <row r="8513" spans="1:9" x14ac:dyDescent="0.3">
      <c r="A8513">
        <v>773</v>
      </c>
      <c r="B8513">
        <v>139.083</v>
      </c>
      <c r="C8513">
        <v>-1.17756E-3</v>
      </c>
      <c r="D8513">
        <v>3.2946899999999999E-3</v>
      </c>
      <c r="E8513">
        <v>0.45738099999999998</v>
      </c>
      <c r="F8513">
        <v>1.41586E-2</v>
      </c>
      <c r="G8513">
        <v>2.74386E-2</v>
      </c>
      <c r="H8513">
        <v>-3.2334799999999999E-4</v>
      </c>
      <c r="I8513" s="2">
        <f t="shared" si="132"/>
        <v>0.45823536926999997</v>
      </c>
    </row>
    <row r="8514" spans="1:9" x14ac:dyDescent="0.3">
      <c r="A8514">
        <v>774</v>
      </c>
      <c r="B8514">
        <v>137.73500000000001</v>
      </c>
      <c r="C8514">
        <v>-1.00223E-3</v>
      </c>
      <c r="D8514">
        <v>3.2936599999999999E-3</v>
      </c>
      <c r="E8514">
        <v>0.45297399999999999</v>
      </c>
      <c r="F8514">
        <v>1.4155299999999999E-2</v>
      </c>
      <c r="G8514">
        <v>2.7450800000000001E-2</v>
      </c>
      <c r="H8514">
        <v>-3.2403E-4</v>
      </c>
      <c r="I8514" s="2">
        <f t="shared" si="132"/>
        <v>0.45365226010000004</v>
      </c>
    </row>
    <row r="8515" spans="1:9" x14ac:dyDescent="0.3">
      <c r="A8515">
        <v>775</v>
      </c>
      <c r="B8515">
        <v>137.125</v>
      </c>
      <c r="C8515">
        <v>-8.5825099999999998E-4</v>
      </c>
      <c r="D8515">
        <v>3.2928599999999999E-3</v>
      </c>
      <c r="E8515">
        <v>0.45100000000000001</v>
      </c>
      <c r="F8515">
        <v>1.4152100000000001E-2</v>
      </c>
      <c r="G8515">
        <v>2.7462899999999998E-2</v>
      </c>
      <c r="H8515">
        <v>-3.2373299999999999E-4</v>
      </c>
      <c r="I8515" s="2">
        <f t="shared" ref="I8515:I8578" si="133">D8515*B8515</f>
        <v>0.45153342749999997</v>
      </c>
    </row>
    <row r="8516" spans="1:9" x14ac:dyDescent="0.3">
      <c r="A8516">
        <v>776</v>
      </c>
      <c r="B8516">
        <v>136.828</v>
      </c>
      <c r="C8516">
        <v>-8.4754199999999996E-4</v>
      </c>
      <c r="D8516">
        <v>3.2930300000000002E-3</v>
      </c>
      <c r="E8516">
        <v>0.45005299999999998</v>
      </c>
      <c r="F8516">
        <v>1.41488E-2</v>
      </c>
      <c r="G8516">
        <v>2.7475099999999999E-2</v>
      </c>
      <c r="H8516">
        <v>-3.2302299999999997E-4</v>
      </c>
      <c r="I8516" s="2">
        <f t="shared" si="133"/>
        <v>0.45057870884000001</v>
      </c>
    </row>
    <row r="8517" spans="1:9" x14ac:dyDescent="0.3">
      <c r="A8517">
        <v>777</v>
      </c>
      <c r="B8517">
        <v>138.126</v>
      </c>
      <c r="C8517">
        <v>-9.6481900000000001E-4</v>
      </c>
      <c r="D8517">
        <v>3.2941300000000001E-3</v>
      </c>
      <c r="E8517">
        <v>0.45436399999999999</v>
      </c>
      <c r="F8517">
        <v>1.41455E-2</v>
      </c>
      <c r="G8517">
        <v>2.74872E-2</v>
      </c>
      <c r="H8517">
        <v>-3.2289800000000001E-4</v>
      </c>
      <c r="I8517" s="2">
        <f t="shared" si="133"/>
        <v>0.45500500038000002</v>
      </c>
    </row>
    <row r="8518" spans="1:9" x14ac:dyDescent="0.3">
      <c r="A8518">
        <v>778</v>
      </c>
      <c r="B8518">
        <v>139.43899999999999</v>
      </c>
      <c r="C8518">
        <v>-1.1045600000000001E-3</v>
      </c>
      <c r="D8518">
        <v>3.2953800000000001E-3</v>
      </c>
      <c r="E8518">
        <v>0.45872400000000002</v>
      </c>
      <c r="F8518">
        <v>1.4142200000000001E-2</v>
      </c>
      <c r="G8518">
        <v>2.74994E-2</v>
      </c>
      <c r="H8518">
        <v>-3.22677E-4</v>
      </c>
      <c r="I8518" s="2">
        <f t="shared" si="133"/>
        <v>0.45950449181999997</v>
      </c>
    </row>
    <row r="8519" spans="1:9" x14ac:dyDescent="0.3">
      <c r="A8519">
        <v>779</v>
      </c>
      <c r="B8519">
        <v>137.23500000000001</v>
      </c>
      <c r="C8519">
        <v>-8.1906299999999997E-4</v>
      </c>
      <c r="D8519">
        <v>3.2935500000000001E-3</v>
      </c>
      <c r="E8519">
        <v>0.45149600000000001</v>
      </c>
      <c r="F8519">
        <v>1.4138899999999999E-2</v>
      </c>
      <c r="G8519">
        <v>2.7511600000000001E-2</v>
      </c>
      <c r="H8519">
        <v>-3.2436100000000001E-4</v>
      </c>
      <c r="I8519" s="2">
        <f t="shared" si="133"/>
        <v>0.45199033425000007</v>
      </c>
    </row>
    <row r="8520" spans="1:9" x14ac:dyDescent="0.3">
      <c r="A8520">
        <v>780</v>
      </c>
      <c r="B8520">
        <v>137.89099999999999</v>
      </c>
      <c r="C8520">
        <v>-9.3056599999999997E-4</v>
      </c>
      <c r="D8520">
        <v>3.2946E-3</v>
      </c>
      <c r="E8520">
        <v>0.45369100000000001</v>
      </c>
      <c r="F8520">
        <v>1.41356E-2</v>
      </c>
      <c r="G8520">
        <v>2.7523700000000002E-2</v>
      </c>
      <c r="H8520">
        <v>-3.2399799999999998E-4</v>
      </c>
      <c r="I8520" s="2">
        <f t="shared" si="133"/>
        <v>0.45429568859999997</v>
      </c>
    </row>
    <row r="8521" spans="1:9" x14ac:dyDescent="0.3">
      <c r="A8521">
        <v>781</v>
      </c>
      <c r="B8521">
        <v>138.422</v>
      </c>
      <c r="C8521">
        <v>-9.1750999999999996E-4</v>
      </c>
      <c r="D8521">
        <v>3.2945100000000001E-3</v>
      </c>
      <c r="E8521">
        <v>0.45543899999999998</v>
      </c>
      <c r="F8521">
        <v>1.41323E-2</v>
      </c>
      <c r="G8521">
        <v>7.8630799999999999E-4</v>
      </c>
      <c r="H8521">
        <v>-3.2327899999999999E-4</v>
      </c>
      <c r="I8521" s="2">
        <f t="shared" si="133"/>
        <v>0.45603266322000002</v>
      </c>
    </row>
    <row r="8522" spans="1:9" x14ac:dyDescent="0.3">
      <c r="A8522">
        <v>782</v>
      </c>
      <c r="B8522">
        <v>138.435</v>
      </c>
      <c r="C8522">
        <v>-9.0463000000000002E-4</v>
      </c>
      <c r="D8522">
        <v>3.2944300000000001E-3</v>
      </c>
      <c r="E8522">
        <v>0.455482</v>
      </c>
      <c r="F8522">
        <v>1.4128999999999999E-2</v>
      </c>
      <c r="G8522">
        <v>7.3005399999999995E-4</v>
      </c>
      <c r="H8522">
        <v>-3.2262600000000001E-4</v>
      </c>
      <c r="I8522" s="2">
        <f t="shared" si="133"/>
        <v>0.45606441705</v>
      </c>
    </row>
    <row r="8523" spans="1:9" x14ac:dyDescent="0.3">
      <c r="A8523">
        <v>783</v>
      </c>
      <c r="B8523">
        <v>137.55199999999999</v>
      </c>
      <c r="C8523">
        <v>-8.9200599999999998E-4</v>
      </c>
      <c r="D8523">
        <v>3.2943400000000002E-3</v>
      </c>
      <c r="E8523">
        <v>0.452573</v>
      </c>
      <c r="F8523">
        <v>1.4125800000000001E-2</v>
      </c>
      <c r="G8523">
        <v>6.7379899999999999E-4</v>
      </c>
      <c r="H8523">
        <v>-3.2225400000000001E-4</v>
      </c>
      <c r="I8523" s="2">
        <f t="shared" si="133"/>
        <v>0.45314305568000002</v>
      </c>
    </row>
    <row r="8524" spans="1:9" x14ac:dyDescent="0.3">
      <c r="A8524">
        <v>784</v>
      </c>
      <c r="B8524">
        <v>136.37899999999999</v>
      </c>
      <c r="C8524">
        <v>-7.6753399999999995E-4</v>
      </c>
      <c r="D8524">
        <v>3.29343E-3</v>
      </c>
      <c r="E8524">
        <v>0.44871100000000003</v>
      </c>
      <c r="F8524">
        <v>1.41225E-2</v>
      </c>
      <c r="G8524">
        <v>6.1754400000000004E-4</v>
      </c>
      <c r="H8524">
        <v>-3.2258299999999998E-4</v>
      </c>
      <c r="I8524" s="2">
        <f t="shared" si="133"/>
        <v>0.44915468996999997</v>
      </c>
    </row>
    <row r="8525" spans="1:9" x14ac:dyDescent="0.3">
      <c r="A8525">
        <v>785</v>
      </c>
      <c r="B8525">
        <v>134.733</v>
      </c>
      <c r="C8525">
        <v>-6.6777600000000002E-4</v>
      </c>
      <c r="D8525">
        <v>3.2927E-3</v>
      </c>
      <c r="E8525">
        <v>0.44329099999999999</v>
      </c>
      <c r="F8525">
        <v>1.41192E-2</v>
      </c>
      <c r="G8525">
        <v>5.6128999999999999E-4</v>
      </c>
      <c r="H8525">
        <v>-3.2314600000000001E-4</v>
      </c>
      <c r="I8525" s="2">
        <f t="shared" si="133"/>
        <v>0.44363534910000002</v>
      </c>
    </row>
    <row r="8526" spans="1:9" x14ac:dyDescent="0.3">
      <c r="A8526">
        <v>786</v>
      </c>
      <c r="B8526">
        <v>134.358</v>
      </c>
      <c r="C8526">
        <v>-5.8770800000000005E-4</v>
      </c>
      <c r="D8526">
        <v>3.29211E-3</v>
      </c>
      <c r="E8526">
        <v>0.442056</v>
      </c>
      <c r="F8526">
        <v>1.4115900000000001E-2</v>
      </c>
      <c r="G8526">
        <v>5.0503500000000003E-4</v>
      </c>
      <c r="H8526">
        <v>-3.22925E-4</v>
      </c>
      <c r="I8526" s="2">
        <f t="shared" si="133"/>
        <v>0.44232131538000002</v>
      </c>
    </row>
    <row r="8527" spans="1:9" x14ac:dyDescent="0.3">
      <c r="A8527">
        <v>787</v>
      </c>
      <c r="B8527">
        <v>136.898</v>
      </c>
      <c r="C8527">
        <v>-7.4052299999999998E-4</v>
      </c>
      <c r="D8527">
        <v>3.2932299999999999E-3</v>
      </c>
      <c r="E8527">
        <v>0.45041999999999999</v>
      </c>
      <c r="F8527">
        <v>1.4112599999999999E-2</v>
      </c>
      <c r="G8527">
        <v>4.4878099999999998E-4</v>
      </c>
      <c r="H8527">
        <v>-3.2415500000000002E-4</v>
      </c>
      <c r="I8527" s="2">
        <f t="shared" si="133"/>
        <v>0.45083660053999997</v>
      </c>
    </row>
    <row r="8528" spans="1:9" x14ac:dyDescent="0.3">
      <c r="A8528">
        <v>788</v>
      </c>
      <c r="B8528">
        <v>135.32300000000001</v>
      </c>
      <c r="C8528">
        <v>-6.4584699999999996E-4</v>
      </c>
      <c r="D8528">
        <v>3.2925300000000001E-3</v>
      </c>
      <c r="E8528">
        <v>0.44523400000000002</v>
      </c>
      <c r="F8528">
        <v>1.41093E-2</v>
      </c>
      <c r="G8528">
        <v>3.9252599999999998E-4</v>
      </c>
      <c r="H8528">
        <v>-3.24216E-4</v>
      </c>
      <c r="I8528" s="2">
        <f t="shared" si="133"/>
        <v>0.44555503719000006</v>
      </c>
    </row>
    <row r="8529" spans="1:9" x14ac:dyDescent="0.3">
      <c r="A8529">
        <v>789</v>
      </c>
      <c r="B8529">
        <v>137.92699999999999</v>
      </c>
      <c r="C8529">
        <v>-8.2623600000000005E-4</v>
      </c>
      <c r="D8529">
        <v>3.2938400000000001E-3</v>
      </c>
      <c r="E8529">
        <v>0.45380799999999999</v>
      </c>
      <c r="F8529">
        <v>1.4106E-2</v>
      </c>
      <c r="G8529">
        <v>3.3627199999999998E-4</v>
      </c>
      <c r="H8529">
        <v>-3.2524000000000002E-4</v>
      </c>
      <c r="I8529" s="2">
        <f t="shared" si="133"/>
        <v>0.45430946967999997</v>
      </c>
    </row>
    <row r="8530" spans="1:9" x14ac:dyDescent="0.3">
      <c r="A8530">
        <v>790</v>
      </c>
      <c r="B8530">
        <v>138.38800000000001</v>
      </c>
      <c r="C8530">
        <v>-8.1474300000000004E-4</v>
      </c>
      <c r="D8530">
        <v>3.2937600000000002E-3</v>
      </c>
      <c r="E8530">
        <v>0.45532699999999998</v>
      </c>
      <c r="F8530">
        <v>1.4102699999999999E-2</v>
      </c>
      <c r="G8530">
        <v>2.8001700000000003E-4</v>
      </c>
      <c r="H8530">
        <v>-3.2463300000000001E-4</v>
      </c>
      <c r="I8530" s="2">
        <f t="shared" si="133"/>
        <v>0.45581685888000006</v>
      </c>
    </row>
    <row r="8531" spans="1:9" x14ac:dyDescent="0.3">
      <c r="A8531">
        <v>791</v>
      </c>
      <c r="B8531">
        <v>140.02000000000001</v>
      </c>
      <c r="C8531">
        <v>-9.2558600000000005E-4</v>
      </c>
      <c r="D8531">
        <v>3.2945499999999998E-3</v>
      </c>
      <c r="E8531">
        <v>0.460702</v>
      </c>
      <c r="F8531">
        <v>1.4099499999999999E-2</v>
      </c>
      <c r="G8531">
        <v>2.2376300000000001E-4</v>
      </c>
      <c r="H8531">
        <v>-3.24901E-4</v>
      </c>
      <c r="I8531" s="2">
        <f t="shared" si="133"/>
        <v>0.46130289099999999</v>
      </c>
    </row>
    <row r="8532" spans="1:9" x14ac:dyDescent="0.3">
      <c r="A8532">
        <v>792</v>
      </c>
      <c r="B8532">
        <v>137.655</v>
      </c>
      <c r="C8532">
        <v>-7.9425800000000005E-4</v>
      </c>
      <c r="D8532">
        <v>3.2935999999999998E-3</v>
      </c>
      <c r="E8532">
        <v>0.45291199999999998</v>
      </c>
      <c r="F8532">
        <v>1.40962E-2</v>
      </c>
      <c r="G8532">
        <v>1.67508E-4</v>
      </c>
      <c r="H8532">
        <v>-3.2567199999999999E-4</v>
      </c>
      <c r="I8532" s="2">
        <f t="shared" si="133"/>
        <v>0.45338050799999996</v>
      </c>
    </row>
    <row r="8533" spans="1:9" x14ac:dyDescent="0.3">
      <c r="A8533">
        <v>793</v>
      </c>
      <c r="B8533">
        <v>138.98099999999999</v>
      </c>
      <c r="C8533">
        <v>-9.0019000000000004E-4</v>
      </c>
      <c r="D8533">
        <v>3.2943600000000001E-3</v>
      </c>
      <c r="E8533">
        <v>0.45728099999999999</v>
      </c>
      <c r="F8533">
        <v>1.40929E-2</v>
      </c>
      <c r="G8533">
        <v>1.11253E-4</v>
      </c>
      <c r="H8533">
        <v>-3.2517100000000002E-4</v>
      </c>
      <c r="I8533" s="2">
        <f t="shared" si="133"/>
        <v>0.45785344715999998</v>
      </c>
    </row>
    <row r="8534" spans="1:9" x14ac:dyDescent="0.3">
      <c r="A8534">
        <v>794</v>
      </c>
      <c r="B8534">
        <v>136.46700000000001</v>
      </c>
      <c r="C8534">
        <v>-6.8179899999999997E-4</v>
      </c>
      <c r="D8534">
        <v>3.29276E-3</v>
      </c>
      <c r="E8534">
        <v>0.44900000000000001</v>
      </c>
      <c r="F8534">
        <v>1.4089600000000001E-2</v>
      </c>
      <c r="G8534" s="1">
        <v>5.49989E-5</v>
      </c>
      <c r="H8534">
        <v>-3.2743099999999999E-4</v>
      </c>
      <c r="I8534" s="2">
        <f t="shared" si="133"/>
        <v>0.44935307892000004</v>
      </c>
    </row>
    <row r="8535" spans="1:9" x14ac:dyDescent="0.3">
      <c r="A8535">
        <v>795</v>
      </c>
      <c r="B8535">
        <v>133.239</v>
      </c>
      <c r="C8535">
        <v>-5.4144000000000002E-4</v>
      </c>
      <c r="D8535">
        <v>3.2917100000000002E-3</v>
      </c>
      <c r="E8535">
        <v>0.43837199999999998</v>
      </c>
      <c r="F8535">
        <v>1.40863E-2</v>
      </c>
      <c r="G8535" s="1">
        <v>-1.2556600000000001E-6</v>
      </c>
      <c r="H8535">
        <v>-3.2940500000000001E-4</v>
      </c>
      <c r="I8535" s="2">
        <f t="shared" si="133"/>
        <v>0.43858414869000006</v>
      </c>
    </row>
    <row r="8536" spans="1:9" x14ac:dyDescent="0.3">
      <c r="A8536">
        <v>796</v>
      </c>
      <c r="B8536">
        <v>131.31800000000001</v>
      </c>
      <c r="C8536">
        <v>-4.5300599999999999E-4</v>
      </c>
      <c r="D8536">
        <v>3.2910399999999999E-3</v>
      </c>
      <c r="E8536">
        <v>0.43204900000000002</v>
      </c>
      <c r="F8536">
        <v>1.4083E-2</v>
      </c>
      <c r="G8536" s="1">
        <v>-5.7510199999999997E-5</v>
      </c>
      <c r="H8536">
        <v>-3.2993200000000001E-4</v>
      </c>
      <c r="I8536" s="2">
        <f t="shared" si="133"/>
        <v>0.43217279072000003</v>
      </c>
    </row>
    <row r="8537" spans="1:9" x14ac:dyDescent="0.3">
      <c r="A8537">
        <v>797</v>
      </c>
      <c r="B8537">
        <v>131.13499999999999</v>
      </c>
      <c r="C8537">
        <v>-4.4949699999999998E-4</v>
      </c>
      <c r="D8537">
        <v>3.29101E-3</v>
      </c>
      <c r="E8537">
        <v>0.431446</v>
      </c>
      <c r="F8537">
        <v>1.4079700000000001E-2</v>
      </c>
      <c r="G8537">
        <v>-1.1376500000000001E-4</v>
      </c>
      <c r="H8537">
        <v>-3.2975799999999998E-4</v>
      </c>
      <c r="I8537" s="2">
        <f t="shared" si="133"/>
        <v>0.43156659635</v>
      </c>
    </row>
    <row r="8538" spans="1:9" x14ac:dyDescent="0.3">
      <c r="A8538">
        <v>798</v>
      </c>
      <c r="B8538">
        <v>133.041</v>
      </c>
      <c r="C8538">
        <v>-5.2620499999999997E-4</v>
      </c>
      <c r="D8538">
        <v>3.2915800000000001E-3</v>
      </c>
      <c r="E8538">
        <v>0.43771900000000002</v>
      </c>
      <c r="F8538">
        <v>1.4076399999999999E-2</v>
      </c>
      <c r="G8538">
        <v>-1.7001900000000001E-4</v>
      </c>
      <c r="H8538">
        <v>-3.3001900000000003E-4</v>
      </c>
      <c r="I8538" s="2">
        <f t="shared" si="133"/>
        <v>0.43791509478000001</v>
      </c>
    </row>
    <row r="8539" spans="1:9" x14ac:dyDescent="0.3">
      <c r="A8539">
        <v>799</v>
      </c>
      <c r="B8539">
        <v>134.25800000000001</v>
      </c>
      <c r="C8539">
        <v>-5.2087699999999999E-4</v>
      </c>
      <c r="D8539">
        <v>3.2915399999999999E-3</v>
      </c>
      <c r="E8539">
        <v>0.44172499999999998</v>
      </c>
      <c r="F8539">
        <v>1.4073199999999999E-2</v>
      </c>
      <c r="G8539">
        <v>-2.26274E-4</v>
      </c>
      <c r="H8539">
        <v>-3.2973399999999998E-4</v>
      </c>
      <c r="I8539" s="2">
        <f t="shared" si="133"/>
        <v>0.44191557732000003</v>
      </c>
    </row>
    <row r="8540" spans="1:9" x14ac:dyDescent="0.3">
      <c r="A8540">
        <v>800</v>
      </c>
      <c r="B8540">
        <v>133.61500000000001</v>
      </c>
      <c r="C8540">
        <v>-5.1567400000000004E-4</v>
      </c>
      <c r="D8540">
        <v>3.2915000000000002E-3</v>
      </c>
      <c r="E8540">
        <v>0.439608</v>
      </c>
      <c r="F8540">
        <v>1.40699E-2</v>
      </c>
      <c r="G8540">
        <v>-2.8252799999999999E-4</v>
      </c>
      <c r="H8540">
        <v>-3.2945099999999997E-4</v>
      </c>
      <c r="I8540" s="2">
        <f t="shared" si="133"/>
        <v>0.43979377250000007</v>
      </c>
    </row>
    <row r="8541" spans="1:9" x14ac:dyDescent="0.3">
      <c r="A8541">
        <v>801</v>
      </c>
      <c r="B8541">
        <v>133.89400000000001</v>
      </c>
      <c r="C8541">
        <v>-5.1055899999999995E-4</v>
      </c>
      <c r="D8541">
        <v>3.29146E-3</v>
      </c>
      <c r="E8541">
        <v>0.44052400000000003</v>
      </c>
      <c r="F8541">
        <v>1.40666E-2</v>
      </c>
      <c r="G8541">
        <v>-3.38783E-4</v>
      </c>
      <c r="H8541">
        <v>-3.2923199999999999E-4</v>
      </c>
      <c r="I8541" s="2">
        <f t="shared" si="133"/>
        <v>0.44070674524000003</v>
      </c>
    </row>
    <row r="8542" spans="1:9" x14ac:dyDescent="0.3">
      <c r="A8542">
        <v>802</v>
      </c>
      <c r="B8542">
        <v>133.702</v>
      </c>
      <c r="C8542">
        <v>-5.0554799999999998E-4</v>
      </c>
      <c r="D8542">
        <v>3.2914200000000002E-3</v>
      </c>
      <c r="E8542">
        <v>0.43989299999999998</v>
      </c>
      <c r="F8542">
        <v>1.4063300000000001E-2</v>
      </c>
      <c r="G8542">
        <v>-3.9503800000000001E-4</v>
      </c>
      <c r="H8542">
        <v>-3.2900699999999998E-4</v>
      </c>
      <c r="I8542" s="2">
        <f t="shared" si="133"/>
        <v>0.44006943683999999</v>
      </c>
    </row>
    <row r="8543" spans="1:9" x14ac:dyDescent="0.3">
      <c r="A8543">
        <v>803</v>
      </c>
      <c r="B8543">
        <v>134.58000000000001</v>
      </c>
      <c r="C8543">
        <v>-5.5056599999999995E-4</v>
      </c>
      <c r="D8543">
        <v>3.29175E-3</v>
      </c>
      <c r="E8543">
        <v>0.44278200000000001</v>
      </c>
      <c r="F8543">
        <v>1.406E-2</v>
      </c>
      <c r="G8543">
        <v>-4.51292E-4</v>
      </c>
      <c r="H8543">
        <v>-3.2890099999999999E-4</v>
      </c>
      <c r="I8543" s="2">
        <f t="shared" si="133"/>
        <v>0.44300371500000002</v>
      </c>
    </row>
    <row r="8544" spans="1:9" x14ac:dyDescent="0.3">
      <c r="A8544">
        <v>804</v>
      </c>
      <c r="B8544">
        <v>133.88300000000001</v>
      </c>
      <c r="C8544">
        <v>-4.9603600000000005E-4</v>
      </c>
      <c r="D8544">
        <v>3.2913399999999998E-3</v>
      </c>
      <c r="E8544">
        <v>0.44048799999999999</v>
      </c>
      <c r="F8544">
        <v>1.40567E-2</v>
      </c>
      <c r="G8544">
        <v>-5.0754700000000001E-4</v>
      </c>
      <c r="H8544">
        <v>-3.2884100000000002E-4</v>
      </c>
      <c r="I8544" s="2">
        <f t="shared" si="133"/>
        <v>0.44065447322000001</v>
      </c>
    </row>
    <row r="8545" spans="1:9" x14ac:dyDescent="0.3">
      <c r="A8545">
        <v>805</v>
      </c>
      <c r="B8545">
        <v>134.20500000000001</v>
      </c>
      <c r="C8545">
        <v>-4.9129299999999996E-4</v>
      </c>
      <c r="D8545">
        <v>3.2913E-3</v>
      </c>
      <c r="E8545">
        <v>0.44154500000000002</v>
      </c>
      <c r="F8545">
        <v>1.4053400000000001E-2</v>
      </c>
      <c r="G8545">
        <v>-5.6380099999999995E-4</v>
      </c>
      <c r="H8545">
        <v>-3.2868099999999999E-4</v>
      </c>
      <c r="I8545" s="2">
        <f t="shared" si="133"/>
        <v>0.44170891650000005</v>
      </c>
    </row>
    <row r="8546" spans="1:9" x14ac:dyDescent="0.3">
      <c r="A8546">
        <v>806</v>
      </c>
      <c r="B8546">
        <v>135.977</v>
      </c>
      <c r="C8546">
        <v>-5.3364799999999996E-4</v>
      </c>
      <c r="D8546">
        <v>3.2916E-3</v>
      </c>
      <c r="E8546">
        <v>0.44737900000000003</v>
      </c>
      <c r="F8546">
        <v>1.4050099999999999E-2</v>
      </c>
      <c r="G8546">
        <v>-6.2005600000000001E-4</v>
      </c>
      <c r="H8546">
        <v>-3.2896999999999999E-4</v>
      </c>
      <c r="I8546" s="2">
        <f t="shared" si="133"/>
        <v>0.44758189320000002</v>
      </c>
    </row>
    <row r="8547" spans="1:9" x14ac:dyDescent="0.3">
      <c r="A8547">
        <v>807</v>
      </c>
      <c r="B8547">
        <v>134.75200000000001</v>
      </c>
      <c r="C8547">
        <v>-5.2798000000000005E-4</v>
      </c>
      <c r="D8547">
        <v>3.2915499999999999E-3</v>
      </c>
      <c r="E8547">
        <v>0.44334299999999999</v>
      </c>
      <c r="F8547">
        <v>1.40468E-2</v>
      </c>
      <c r="G8547">
        <v>-6.7630999999999995E-4</v>
      </c>
      <c r="H8547">
        <v>-3.2869900000000001E-4</v>
      </c>
      <c r="I8547" s="2">
        <f t="shared" si="133"/>
        <v>0.44354294560000002</v>
      </c>
    </row>
    <row r="8548" spans="1:9" x14ac:dyDescent="0.3">
      <c r="A8548">
        <v>808</v>
      </c>
      <c r="B8548">
        <v>131.98099999999999</v>
      </c>
      <c r="C8548">
        <v>-4.44227E-4</v>
      </c>
      <c r="D8548">
        <v>3.2909100000000002E-3</v>
      </c>
      <c r="E8548">
        <v>0.434224</v>
      </c>
      <c r="F8548">
        <v>1.40436E-2</v>
      </c>
      <c r="G8548">
        <v>-7.3256500000000002E-4</v>
      </c>
      <c r="H8548">
        <v>-3.2969100000000001E-4</v>
      </c>
      <c r="I8548" s="2">
        <f t="shared" si="133"/>
        <v>0.43433759271</v>
      </c>
    </row>
    <row r="8549" spans="1:9" x14ac:dyDescent="0.3">
      <c r="A8549">
        <v>809</v>
      </c>
      <c r="B8549">
        <v>131.39099999999999</v>
      </c>
      <c r="C8549">
        <v>-4.14091E-4</v>
      </c>
      <c r="D8549">
        <v>3.2906699999999999E-3</v>
      </c>
      <c r="E8549">
        <v>0.43228</v>
      </c>
      <c r="F8549">
        <v>1.40403E-2</v>
      </c>
      <c r="G8549">
        <v>-7.8881899999999996E-4</v>
      </c>
      <c r="H8549">
        <v>-3.2964600000000001E-4</v>
      </c>
      <c r="I8549" s="2">
        <f t="shared" si="133"/>
        <v>0.43236442196999997</v>
      </c>
    </row>
    <row r="8550" spans="1:9" x14ac:dyDescent="0.3">
      <c r="A8550">
        <v>810</v>
      </c>
      <c r="B8550">
        <v>129.13800000000001</v>
      </c>
      <c r="C8550">
        <v>-3.9140300000000002E-4</v>
      </c>
      <c r="D8550">
        <v>3.2904900000000001E-3</v>
      </c>
      <c r="E8550">
        <v>0.42486499999999999</v>
      </c>
      <c r="F8550">
        <v>1.4037000000000001E-2</v>
      </c>
      <c r="G8550">
        <v>-8.4507400000000002E-4</v>
      </c>
      <c r="H8550">
        <v>-3.2969100000000001E-4</v>
      </c>
      <c r="I8550" s="2">
        <f t="shared" si="133"/>
        <v>0.42492729762000003</v>
      </c>
    </row>
    <row r="8551" spans="1:9" x14ac:dyDescent="0.3">
      <c r="A8551">
        <v>811</v>
      </c>
      <c r="B8551">
        <v>129.697</v>
      </c>
      <c r="C8551">
        <v>-3.8939900000000002E-4</v>
      </c>
      <c r="D8551">
        <v>3.2904800000000001E-3</v>
      </c>
      <c r="E8551">
        <v>0.426707</v>
      </c>
      <c r="F8551">
        <v>1.40337E-2</v>
      </c>
      <c r="G8551">
        <v>7.3353199999999996E-4</v>
      </c>
      <c r="H8551">
        <v>-3.29632E-4</v>
      </c>
      <c r="I8551" s="2">
        <f t="shared" si="133"/>
        <v>0.42676538456000002</v>
      </c>
    </row>
    <row r="8552" spans="1:9" x14ac:dyDescent="0.3">
      <c r="A8552">
        <v>812</v>
      </c>
      <c r="B8552">
        <v>133.01</v>
      </c>
      <c r="C8552">
        <v>-4.63573E-4</v>
      </c>
      <c r="D8552">
        <v>3.2910499999999998E-3</v>
      </c>
      <c r="E8552">
        <v>0.43760700000000002</v>
      </c>
      <c r="F8552">
        <v>1.40304E-2</v>
      </c>
      <c r="G8552">
        <v>6.8130399999999998E-4</v>
      </c>
      <c r="H8552">
        <v>-3.30248E-4</v>
      </c>
      <c r="I8552" s="2">
        <f t="shared" si="133"/>
        <v>0.43774256049999993</v>
      </c>
    </row>
    <row r="8553" spans="1:9" x14ac:dyDescent="0.3">
      <c r="A8553">
        <v>813</v>
      </c>
      <c r="B8553">
        <v>133.672</v>
      </c>
      <c r="C8553">
        <v>-4.5958300000000001E-4</v>
      </c>
      <c r="D8553">
        <v>3.29102E-3</v>
      </c>
      <c r="E8553">
        <v>0.43978800000000001</v>
      </c>
      <c r="F8553">
        <v>1.4027100000000001E-2</v>
      </c>
      <c r="G8553">
        <v>6.2907700000000002E-4</v>
      </c>
      <c r="H8553">
        <v>-3.3000400000000001E-4</v>
      </c>
      <c r="I8553" s="2">
        <f t="shared" si="133"/>
        <v>0.43991722544</v>
      </c>
    </row>
    <row r="8554" spans="1:9" x14ac:dyDescent="0.3">
      <c r="A8554">
        <v>814</v>
      </c>
      <c r="B8554">
        <v>132.27799999999999</v>
      </c>
      <c r="C8554">
        <v>-4.25852E-4</v>
      </c>
      <c r="D8554">
        <v>3.2907700000000002E-3</v>
      </c>
      <c r="E8554">
        <v>0.43520199999999998</v>
      </c>
      <c r="F8554">
        <v>1.4023799999999999E-2</v>
      </c>
      <c r="G8554">
        <v>5.7684900000000005E-4</v>
      </c>
      <c r="H8554">
        <v>-3.3007000000000002E-4</v>
      </c>
      <c r="I8554" s="2">
        <f t="shared" si="133"/>
        <v>0.43529647405999999</v>
      </c>
    </row>
    <row r="8555" spans="1:9" x14ac:dyDescent="0.3">
      <c r="A8555">
        <v>815</v>
      </c>
      <c r="B8555">
        <v>131.52600000000001</v>
      </c>
      <c r="C8555">
        <v>-4.2286500000000002E-4</v>
      </c>
      <c r="D8555">
        <v>3.2907499999999998E-3</v>
      </c>
      <c r="E8555">
        <v>0.43272699999999997</v>
      </c>
      <c r="F8555">
        <v>1.40205E-2</v>
      </c>
      <c r="G8555">
        <v>5.2462099999999996E-4</v>
      </c>
      <c r="H8555">
        <v>-3.3004399999999999E-4</v>
      </c>
      <c r="I8555" s="2">
        <f t="shared" si="133"/>
        <v>0.43281918450000001</v>
      </c>
    </row>
    <row r="8556" spans="1:9" x14ac:dyDescent="0.3">
      <c r="A8556">
        <v>816</v>
      </c>
      <c r="B8556">
        <v>132.381</v>
      </c>
      <c r="C8556">
        <v>-4.1992700000000001E-4</v>
      </c>
      <c r="D8556">
        <v>3.2907399999999999E-3</v>
      </c>
      <c r="E8556">
        <v>0.43553999999999998</v>
      </c>
      <c r="F8556">
        <v>1.40173E-2</v>
      </c>
      <c r="G8556">
        <v>4.7239299999999999E-4</v>
      </c>
      <c r="H8556">
        <v>-3.2987199999999999E-4</v>
      </c>
      <c r="I8556" s="2">
        <f t="shared" si="133"/>
        <v>0.43563145193999997</v>
      </c>
    </row>
    <row r="8557" spans="1:9" x14ac:dyDescent="0.3">
      <c r="A8557">
        <v>817</v>
      </c>
      <c r="B8557">
        <v>130.96299999999999</v>
      </c>
      <c r="C8557">
        <v>-3.9564999999999999E-4</v>
      </c>
      <c r="D8557">
        <v>3.2905500000000002E-3</v>
      </c>
      <c r="E8557">
        <v>0.43087599999999998</v>
      </c>
      <c r="F8557">
        <v>1.4014E-2</v>
      </c>
      <c r="G8557">
        <v>4.2016500000000001E-4</v>
      </c>
      <c r="H8557">
        <v>-3.2990299999999999E-4</v>
      </c>
      <c r="I8557" s="2">
        <f t="shared" si="133"/>
        <v>0.43094029965000002</v>
      </c>
    </row>
    <row r="8558" spans="1:9" x14ac:dyDescent="0.3">
      <c r="A8558">
        <v>818</v>
      </c>
      <c r="B8558">
        <v>130.97200000000001</v>
      </c>
      <c r="C8558">
        <v>-3.9346999999999999E-4</v>
      </c>
      <c r="D8558">
        <v>3.2905399999999998E-3</v>
      </c>
      <c r="E8558">
        <v>0.43090499999999998</v>
      </c>
      <c r="F8558">
        <v>1.4010699999999999E-2</v>
      </c>
      <c r="G8558">
        <v>3.67938E-4</v>
      </c>
      <c r="H8558">
        <v>-3.2982500000000001E-4</v>
      </c>
      <c r="I8558" s="2">
        <f t="shared" si="133"/>
        <v>0.43096860487999999</v>
      </c>
    </row>
    <row r="8559" spans="1:9" x14ac:dyDescent="0.3">
      <c r="A8559">
        <v>819</v>
      </c>
      <c r="B8559">
        <v>130.40100000000001</v>
      </c>
      <c r="C8559">
        <v>-3.9135299999999999E-4</v>
      </c>
      <c r="D8559">
        <v>3.2905299999999998E-3</v>
      </c>
      <c r="E8559">
        <v>0.42902800000000002</v>
      </c>
      <c r="F8559">
        <v>1.40074E-2</v>
      </c>
      <c r="G8559">
        <v>3.1571000000000002E-4</v>
      </c>
      <c r="H8559">
        <v>-3.2977000000000001E-4</v>
      </c>
      <c r="I8559" s="2">
        <f t="shared" si="133"/>
        <v>0.42908840253000002</v>
      </c>
    </row>
    <row r="8560" spans="1:9" x14ac:dyDescent="0.3">
      <c r="A8560">
        <v>820</v>
      </c>
      <c r="B8560">
        <v>129.87200000000001</v>
      </c>
      <c r="C8560">
        <v>-3.7413099999999999E-4</v>
      </c>
      <c r="D8560">
        <v>3.2904000000000002E-3</v>
      </c>
      <c r="E8560">
        <v>0.427288</v>
      </c>
      <c r="F8560">
        <v>1.40041E-2</v>
      </c>
      <c r="G8560">
        <v>2.63482E-4</v>
      </c>
      <c r="H8560">
        <v>-3.2974799999999999E-4</v>
      </c>
      <c r="I8560" s="2">
        <f t="shared" si="133"/>
        <v>0.42733082880000006</v>
      </c>
    </row>
    <row r="8561" spans="1:9" x14ac:dyDescent="0.3">
      <c r="A8561">
        <v>821</v>
      </c>
      <c r="B8561">
        <v>132.66800000000001</v>
      </c>
      <c r="C8561">
        <v>-4.0694899999999998E-4</v>
      </c>
      <c r="D8561">
        <v>3.29065E-3</v>
      </c>
      <c r="E8561">
        <v>0.43648599999999999</v>
      </c>
      <c r="F8561">
        <v>1.4000800000000001E-2</v>
      </c>
      <c r="G8561">
        <v>2.1125399999999999E-4</v>
      </c>
      <c r="H8561">
        <v>-3.3010400000000001E-4</v>
      </c>
      <c r="I8561" s="2">
        <f t="shared" si="133"/>
        <v>0.43656395420000005</v>
      </c>
    </row>
    <row r="8562" spans="1:9" x14ac:dyDescent="0.3">
      <c r="A8562">
        <v>822</v>
      </c>
      <c r="B8562">
        <v>131.61600000000001</v>
      </c>
      <c r="C8562">
        <v>-4.0455299999999999E-4</v>
      </c>
      <c r="D8562">
        <v>3.2906300000000001E-3</v>
      </c>
      <c r="E8562">
        <v>0.43302400000000002</v>
      </c>
      <c r="F8562">
        <v>1.39975E-2</v>
      </c>
      <c r="G8562">
        <v>1.5902599999999999E-4</v>
      </c>
      <c r="H8562">
        <v>-3.3005000000000003E-4</v>
      </c>
      <c r="I8562" s="2">
        <f t="shared" si="133"/>
        <v>0.43309955808000006</v>
      </c>
    </row>
    <row r="8563" spans="1:9" x14ac:dyDescent="0.3">
      <c r="A8563">
        <v>823</v>
      </c>
      <c r="B8563">
        <v>135.09800000000001</v>
      </c>
      <c r="C8563">
        <v>-4.5651399999999999E-4</v>
      </c>
      <c r="D8563">
        <v>3.29101E-3</v>
      </c>
      <c r="E8563">
        <v>0.44448300000000002</v>
      </c>
      <c r="F8563">
        <v>1.39942E-2</v>
      </c>
      <c r="G8563">
        <v>1.0679900000000001E-4</v>
      </c>
      <c r="H8563">
        <v>-3.3035399999999999E-4</v>
      </c>
      <c r="I8563" s="2">
        <f t="shared" si="133"/>
        <v>0.44460886898000007</v>
      </c>
    </row>
    <row r="8564" spans="1:9" x14ac:dyDescent="0.3">
      <c r="A8564">
        <v>824</v>
      </c>
      <c r="B8564">
        <v>133.80199999999999</v>
      </c>
      <c r="C8564">
        <v>-4.2341200000000002E-4</v>
      </c>
      <c r="D8564">
        <v>3.2907700000000002E-3</v>
      </c>
      <c r="E8564">
        <v>0.44021900000000003</v>
      </c>
      <c r="F8564">
        <v>1.3991E-2</v>
      </c>
      <c r="G8564" s="1">
        <v>5.4570800000000003E-5</v>
      </c>
      <c r="H8564">
        <v>-3.3040899999999999E-4</v>
      </c>
      <c r="I8564" s="2">
        <f t="shared" si="133"/>
        <v>0.44031160753999998</v>
      </c>
    </row>
    <row r="8565" spans="1:9" x14ac:dyDescent="0.3">
      <c r="A8565">
        <v>825</v>
      </c>
      <c r="B8565">
        <v>132.602</v>
      </c>
      <c r="C8565">
        <v>-3.9830600000000002E-4</v>
      </c>
      <c r="D8565">
        <v>3.29058E-3</v>
      </c>
      <c r="E8565">
        <v>0.43627100000000002</v>
      </c>
      <c r="F8565">
        <v>1.39877E-2</v>
      </c>
      <c r="G8565" s="1">
        <v>2.3430100000000001E-6</v>
      </c>
      <c r="H8565">
        <v>-3.3043200000000002E-4</v>
      </c>
      <c r="I8565" s="2">
        <f t="shared" si="133"/>
        <v>0.43633748916000004</v>
      </c>
    </row>
    <row r="8566" spans="1:9" x14ac:dyDescent="0.3">
      <c r="A8566">
        <v>826</v>
      </c>
      <c r="B8566">
        <v>132.06700000000001</v>
      </c>
      <c r="C8566">
        <v>-3.9611900000000001E-4</v>
      </c>
      <c r="D8566">
        <v>3.2905600000000001E-3</v>
      </c>
      <c r="E8566">
        <v>0.43451000000000001</v>
      </c>
      <c r="F8566">
        <v>1.3984399999999999E-2</v>
      </c>
      <c r="G8566" s="1">
        <v>-4.9884800000000001E-5</v>
      </c>
      <c r="H8566">
        <v>-3.3034999999999998E-4</v>
      </c>
      <c r="I8566" s="2">
        <f t="shared" si="133"/>
        <v>0.43457438752000005</v>
      </c>
    </row>
    <row r="8567" spans="1:9" x14ac:dyDescent="0.3">
      <c r="A8567">
        <v>827</v>
      </c>
      <c r="B8567">
        <v>133.083</v>
      </c>
      <c r="C8567">
        <v>-4.15093E-4</v>
      </c>
      <c r="D8567">
        <v>3.2907000000000001E-3</v>
      </c>
      <c r="E8567">
        <v>0.43785200000000002</v>
      </c>
      <c r="F8567">
        <v>1.39811E-2</v>
      </c>
      <c r="G8567">
        <v>-1.02113E-4</v>
      </c>
      <c r="H8567">
        <v>-3.3030700000000001E-4</v>
      </c>
      <c r="I8567" s="2">
        <f t="shared" si="133"/>
        <v>0.43793622809999999</v>
      </c>
    </row>
    <row r="8568" spans="1:9" x14ac:dyDescent="0.3">
      <c r="A8568">
        <v>828</v>
      </c>
      <c r="B8568">
        <v>134.267</v>
      </c>
      <c r="C8568">
        <v>-4.1238800000000002E-4</v>
      </c>
      <c r="D8568">
        <v>3.2906799999999998E-3</v>
      </c>
      <c r="E8568">
        <v>0.441749</v>
      </c>
      <c r="F8568">
        <v>1.39778E-2</v>
      </c>
      <c r="G8568">
        <v>-1.5433999999999999E-4</v>
      </c>
      <c r="H8568">
        <v>-3.3018700000000002E-4</v>
      </c>
      <c r="I8568" s="2">
        <f t="shared" si="133"/>
        <v>0.44182973155999994</v>
      </c>
    </row>
    <row r="8569" spans="1:9" x14ac:dyDescent="0.3">
      <c r="A8569">
        <v>829</v>
      </c>
      <c r="B8569">
        <v>133.81399999999999</v>
      </c>
      <c r="C8569">
        <v>-4.0975499999999998E-4</v>
      </c>
      <c r="D8569">
        <v>3.2906599999999999E-3</v>
      </c>
      <c r="E8569">
        <v>0.44025799999999998</v>
      </c>
      <c r="F8569">
        <v>1.3974500000000001E-2</v>
      </c>
      <c r="G8569">
        <v>-2.0656799999999999E-4</v>
      </c>
      <c r="H8569">
        <v>-3.3005399999999998E-4</v>
      </c>
      <c r="I8569" s="2">
        <f t="shared" si="133"/>
        <v>0.44033637723999997</v>
      </c>
    </row>
    <row r="8570" spans="1:9" x14ac:dyDescent="0.3">
      <c r="A8570">
        <v>830</v>
      </c>
      <c r="B8570">
        <v>136.608</v>
      </c>
      <c r="C8570">
        <v>-4.6517200000000002E-4</v>
      </c>
      <c r="D8570">
        <v>3.2910600000000002E-3</v>
      </c>
      <c r="E8570">
        <v>0.44945000000000002</v>
      </c>
      <c r="F8570">
        <v>1.39712E-2</v>
      </c>
      <c r="G8570">
        <v>-2.5879599999999999E-4</v>
      </c>
      <c r="H8570">
        <v>-3.3042599999999998E-4</v>
      </c>
      <c r="I8570" s="2">
        <f t="shared" si="133"/>
        <v>0.44958512448000004</v>
      </c>
    </row>
    <row r="8571" spans="1:9" x14ac:dyDescent="0.3">
      <c r="A8571">
        <v>831</v>
      </c>
      <c r="B8571">
        <v>135.82900000000001</v>
      </c>
      <c r="C8571">
        <v>-4.2962099999999999E-4</v>
      </c>
      <c r="D8571">
        <v>3.2908E-3</v>
      </c>
      <c r="E8571">
        <v>0.44688699999999998</v>
      </c>
      <c r="F8571">
        <v>1.39679E-2</v>
      </c>
      <c r="G8571">
        <v>-3.1102400000000002E-4</v>
      </c>
      <c r="H8571">
        <v>-3.3039700000000001E-4</v>
      </c>
      <c r="I8571" s="2">
        <f t="shared" si="133"/>
        <v>0.4469860732</v>
      </c>
    </row>
    <row r="8572" spans="1:9" x14ac:dyDescent="0.3">
      <c r="A8572">
        <v>832</v>
      </c>
      <c r="B8572">
        <v>135.227</v>
      </c>
      <c r="C8572">
        <v>-4.2647099999999999E-4</v>
      </c>
      <c r="D8572">
        <v>3.2907700000000002E-3</v>
      </c>
      <c r="E8572">
        <v>0.44490400000000002</v>
      </c>
      <c r="F8572">
        <v>1.39647E-2</v>
      </c>
      <c r="G8572">
        <v>-3.63252E-4</v>
      </c>
      <c r="H8572">
        <v>-3.30224E-4</v>
      </c>
      <c r="I8572" s="2">
        <f t="shared" si="133"/>
        <v>0.44500095479000001</v>
      </c>
    </row>
    <row r="8573" spans="1:9" x14ac:dyDescent="0.3">
      <c r="A8573">
        <v>833</v>
      </c>
      <c r="B8573">
        <v>133.70400000000001</v>
      </c>
      <c r="C8573">
        <v>-4.0043099999999997E-4</v>
      </c>
      <c r="D8573">
        <v>3.29057E-3</v>
      </c>
      <c r="E8573">
        <v>0.43989200000000001</v>
      </c>
      <c r="F8573">
        <v>1.3961400000000001E-2</v>
      </c>
      <c r="G8573">
        <v>-4.1547900000000001E-4</v>
      </c>
      <c r="H8573">
        <v>-3.30303E-4</v>
      </c>
      <c r="I8573" s="2">
        <f t="shared" si="133"/>
        <v>0.43996237128000004</v>
      </c>
    </row>
    <row r="8574" spans="1:9" x14ac:dyDescent="0.3">
      <c r="A8574">
        <v>834</v>
      </c>
      <c r="B8574">
        <v>136.30799999999999</v>
      </c>
      <c r="C8574">
        <v>-4.4996899999999999E-4</v>
      </c>
      <c r="D8574">
        <v>3.2909300000000001E-3</v>
      </c>
      <c r="E8574">
        <v>0.44846200000000003</v>
      </c>
      <c r="F8574">
        <v>1.3958099999999999E-2</v>
      </c>
      <c r="G8574">
        <v>-4.6770699999999999E-4</v>
      </c>
      <c r="H8574">
        <v>-3.30565E-4</v>
      </c>
      <c r="I8574" s="2">
        <f t="shared" si="133"/>
        <v>0.44858008643999997</v>
      </c>
    </row>
    <row r="8575" spans="1:9" x14ac:dyDescent="0.3">
      <c r="A8575">
        <v>835</v>
      </c>
      <c r="B8575">
        <v>136.315</v>
      </c>
      <c r="C8575">
        <v>-4.4622299999999999E-4</v>
      </c>
      <c r="D8575">
        <v>3.2908999999999998E-3</v>
      </c>
      <c r="E8575">
        <v>0.44848399999999999</v>
      </c>
      <c r="F8575">
        <v>1.39548E-2</v>
      </c>
      <c r="G8575">
        <v>-5.1993500000000002E-4</v>
      </c>
      <c r="H8575">
        <v>-3.3043500000000002E-4</v>
      </c>
      <c r="I8575" s="2">
        <f t="shared" si="133"/>
        <v>0.44859903349999997</v>
      </c>
    </row>
    <row r="8576" spans="1:9" x14ac:dyDescent="0.3">
      <c r="A8576">
        <v>836</v>
      </c>
      <c r="B8576">
        <v>135.124</v>
      </c>
      <c r="C8576">
        <v>-4.1527300000000002E-4</v>
      </c>
      <c r="D8576">
        <v>3.2906599999999999E-3</v>
      </c>
      <c r="E8576">
        <v>0.44456400000000001</v>
      </c>
      <c r="F8576">
        <v>1.39515E-2</v>
      </c>
      <c r="G8576">
        <v>-5.7216299999999999E-4</v>
      </c>
      <c r="H8576">
        <v>-3.30496E-4</v>
      </c>
      <c r="I8576" s="2">
        <f t="shared" si="133"/>
        <v>0.44464714183999998</v>
      </c>
    </row>
    <row r="8577" spans="1:9" x14ac:dyDescent="0.3">
      <c r="A8577">
        <v>837</v>
      </c>
      <c r="B8577">
        <v>137.72200000000001</v>
      </c>
      <c r="C8577">
        <v>-4.7396299999999999E-4</v>
      </c>
      <c r="D8577">
        <v>3.29109E-3</v>
      </c>
      <c r="E8577">
        <v>0.45311099999999999</v>
      </c>
      <c r="F8577">
        <v>1.3948199999999999E-2</v>
      </c>
      <c r="G8577">
        <v>-6.2439099999999997E-4</v>
      </c>
      <c r="H8577">
        <v>-3.3077300000000003E-4</v>
      </c>
      <c r="I8577" s="2">
        <f t="shared" si="133"/>
        <v>0.45325549698000001</v>
      </c>
    </row>
    <row r="8578" spans="1:9" x14ac:dyDescent="0.3">
      <c r="A8578">
        <v>838</v>
      </c>
      <c r="B8578">
        <v>139.15199999999999</v>
      </c>
      <c r="C8578">
        <v>-5.1232800000000005E-4</v>
      </c>
      <c r="D8578">
        <v>3.2913500000000002E-3</v>
      </c>
      <c r="E8578">
        <v>0.457818</v>
      </c>
      <c r="F8578">
        <v>1.39449E-2</v>
      </c>
      <c r="G8578">
        <v>-6.7661800000000003E-4</v>
      </c>
      <c r="H8578">
        <v>-3.3063500000000002E-4</v>
      </c>
      <c r="I8578" s="2">
        <f t="shared" si="133"/>
        <v>0.45799793519999998</v>
      </c>
    </row>
    <row r="8579" spans="1:9" x14ac:dyDescent="0.3">
      <c r="A8579">
        <v>839</v>
      </c>
      <c r="B8579">
        <v>138.33199999999999</v>
      </c>
      <c r="C8579">
        <v>-4.6534700000000002E-4</v>
      </c>
      <c r="D8579">
        <v>3.29101E-3</v>
      </c>
      <c r="E8579">
        <v>0.45511600000000002</v>
      </c>
      <c r="F8579">
        <v>1.39416E-2</v>
      </c>
      <c r="G8579">
        <v>-7.2884600000000001E-4</v>
      </c>
      <c r="H8579">
        <v>-3.3060899999999999E-4</v>
      </c>
      <c r="I8579" s="2">
        <f t="shared" ref="I8579:I8642" si="134">D8579*B8579</f>
        <v>0.45525199531999999</v>
      </c>
    </row>
    <row r="8580" spans="1:9" x14ac:dyDescent="0.3">
      <c r="A8580">
        <v>840</v>
      </c>
      <c r="B8580">
        <v>140.26</v>
      </c>
      <c r="C8580">
        <v>-5.0199399999999996E-4</v>
      </c>
      <c r="D8580">
        <v>3.2912599999999998E-3</v>
      </c>
      <c r="E8580">
        <v>0.46146199999999998</v>
      </c>
      <c r="F8580">
        <v>1.39384E-2</v>
      </c>
      <c r="G8580">
        <v>-7.8107399999999998E-4</v>
      </c>
      <c r="H8580">
        <v>-3.3082000000000001E-4</v>
      </c>
      <c r="I8580" s="2">
        <f t="shared" si="134"/>
        <v>0.46163212759999994</v>
      </c>
    </row>
    <row r="8581" spans="1:9" x14ac:dyDescent="0.3">
      <c r="A8581">
        <v>841</v>
      </c>
      <c r="B8581">
        <v>138.53100000000001</v>
      </c>
      <c r="C8581">
        <v>-4.5908199999999998E-4</v>
      </c>
      <c r="D8581">
        <v>3.2927400000000002E-3</v>
      </c>
      <c r="E8581">
        <v>0.45601900000000001</v>
      </c>
      <c r="F8581">
        <v>1.3935100000000001E-2</v>
      </c>
      <c r="G8581">
        <v>0.197821</v>
      </c>
      <c r="H8581">
        <v>-3.3066900000000001E-4</v>
      </c>
      <c r="I8581" s="2">
        <f t="shared" si="134"/>
        <v>0.45614656494000005</v>
      </c>
    </row>
    <row r="8582" spans="1:9" x14ac:dyDescent="0.3">
      <c r="A8582">
        <v>842</v>
      </c>
      <c r="B8582">
        <v>139.273</v>
      </c>
      <c r="C8582">
        <v>-4.9628499999999996E-4</v>
      </c>
      <c r="D8582">
        <v>3.2947900000000001E-3</v>
      </c>
      <c r="E8582">
        <v>0.45871099999999998</v>
      </c>
      <c r="F8582">
        <v>1.3931799999999999E-2</v>
      </c>
      <c r="G8582">
        <v>0.198241</v>
      </c>
      <c r="H8582">
        <v>-3.3052400000000001E-4</v>
      </c>
      <c r="I8582" s="2">
        <f t="shared" si="134"/>
        <v>0.45887528767000002</v>
      </c>
    </row>
    <row r="8583" spans="1:9" x14ac:dyDescent="0.3">
      <c r="A8583">
        <v>843</v>
      </c>
      <c r="B8583">
        <v>140.60499999999999</v>
      </c>
      <c r="C8583">
        <v>-5.4308600000000002E-4</v>
      </c>
      <c r="D8583">
        <v>3.2969200000000001E-3</v>
      </c>
      <c r="E8583">
        <v>0.46334900000000001</v>
      </c>
      <c r="F8583">
        <v>1.39285E-2</v>
      </c>
      <c r="G8583">
        <v>0.198661</v>
      </c>
      <c r="H8583">
        <v>-3.3031500000000002E-4</v>
      </c>
      <c r="I8583" s="2">
        <f t="shared" si="134"/>
        <v>0.46356343659999999</v>
      </c>
    </row>
    <row r="8584" spans="1:9" x14ac:dyDescent="0.3">
      <c r="A8584">
        <v>844</v>
      </c>
      <c r="B8584">
        <v>139.166</v>
      </c>
      <c r="C8584">
        <v>-4.9089100000000003E-4</v>
      </c>
      <c r="D8584">
        <v>3.2983399999999999E-3</v>
      </c>
      <c r="E8584">
        <v>0.45885500000000001</v>
      </c>
      <c r="F8584">
        <v>1.39252E-2</v>
      </c>
      <c r="G8584">
        <v>0.19908000000000001</v>
      </c>
      <c r="H8584">
        <v>-3.3048600000000001E-4</v>
      </c>
      <c r="I8584" s="2">
        <f t="shared" si="134"/>
        <v>0.45901678443999999</v>
      </c>
    </row>
    <row r="8585" spans="1:9" x14ac:dyDescent="0.3">
      <c r="A8585">
        <v>845</v>
      </c>
      <c r="B8585">
        <v>139.334</v>
      </c>
      <c r="C8585">
        <v>-4.8800299999999998E-4</v>
      </c>
      <c r="D8585">
        <v>3.3001300000000001E-3</v>
      </c>
      <c r="E8585">
        <v>0.45966299999999999</v>
      </c>
      <c r="F8585">
        <v>1.3921899999999999E-2</v>
      </c>
      <c r="G8585">
        <v>0.19950000000000001</v>
      </c>
      <c r="H8585">
        <v>-3.3020599999999999E-4</v>
      </c>
      <c r="I8585" s="2">
        <f t="shared" si="134"/>
        <v>0.45982031342000002</v>
      </c>
    </row>
    <row r="8586" spans="1:9" x14ac:dyDescent="0.3">
      <c r="A8586">
        <v>846</v>
      </c>
      <c r="B8586">
        <v>138.86000000000001</v>
      </c>
      <c r="C8586">
        <v>-4.4778899999999998E-4</v>
      </c>
      <c r="D8586">
        <v>3.3016399999999998E-3</v>
      </c>
      <c r="E8586">
        <v>0.45834799999999998</v>
      </c>
      <c r="F8586">
        <v>1.39186E-2</v>
      </c>
      <c r="G8586">
        <v>0.19991900000000001</v>
      </c>
      <c r="H8586">
        <v>-3.3003600000000002E-4</v>
      </c>
      <c r="I8586" s="2">
        <f t="shared" si="134"/>
        <v>0.45846573039999999</v>
      </c>
    </row>
    <row r="8587" spans="1:9" x14ac:dyDescent="0.3">
      <c r="A8587">
        <v>847</v>
      </c>
      <c r="B8587">
        <v>139.88499999999999</v>
      </c>
      <c r="C8587">
        <v>-4.8260099999999998E-4</v>
      </c>
      <c r="D8587">
        <v>3.3037000000000001E-3</v>
      </c>
      <c r="E8587">
        <v>0.46198600000000001</v>
      </c>
      <c r="F8587">
        <v>1.39153E-2</v>
      </c>
      <c r="G8587">
        <v>0.20033899999999999</v>
      </c>
      <c r="H8587">
        <v>-3.2997400000000002E-4</v>
      </c>
      <c r="I8587" s="2">
        <f t="shared" si="134"/>
        <v>0.4621380745</v>
      </c>
    </row>
    <row r="8588" spans="1:9" x14ac:dyDescent="0.3">
      <c r="A8588">
        <v>848</v>
      </c>
      <c r="B8588">
        <v>138.27600000000001</v>
      </c>
      <c r="C8588">
        <v>-4.4365000000000002E-4</v>
      </c>
      <c r="D8588">
        <v>3.3052400000000001E-3</v>
      </c>
      <c r="E8588">
        <v>0.45692100000000002</v>
      </c>
      <c r="F8588">
        <v>1.39121E-2</v>
      </c>
      <c r="G8588">
        <v>0.20075899999999999</v>
      </c>
      <c r="H8588">
        <v>-3.29928E-4</v>
      </c>
      <c r="I8588" s="2">
        <f t="shared" si="134"/>
        <v>0.45703536624000007</v>
      </c>
    </row>
    <row r="8589" spans="1:9" x14ac:dyDescent="0.3">
      <c r="A8589">
        <v>849</v>
      </c>
      <c r="B8589">
        <v>138.27600000000001</v>
      </c>
      <c r="C8589">
        <v>-4.4142399999999999E-4</v>
      </c>
      <c r="D8589">
        <v>3.3070500000000002E-3</v>
      </c>
      <c r="E8589">
        <v>0.457173</v>
      </c>
      <c r="F8589">
        <v>1.3908800000000001E-2</v>
      </c>
      <c r="G8589">
        <v>0.201178</v>
      </c>
      <c r="H8589">
        <v>-3.29721E-4</v>
      </c>
      <c r="I8589" s="2">
        <f t="shared" si="134"/>
        <v>0.45728564580000008</v>
      </c>
    </row>
    <row r="8590" spans="1:9" x14ac:dyDescent="0.3">
      <c r="A8590">
        <v>850</v>
      </c>
      <c r="B8590">
        <v>137.91900000000001</v>
      </c>
      <c r="C8590">
        <v>-4.3922699999999999E-4</v>
      </c>
      <c r="D8590">
        <v>3.3088599999999998E-3</v>
      </c>
      <c r="E8590">
        <v>0.45624300000000001</v>
      </c>
      <c r="F8590">
        <v>1.3905499999999999E-2</v>
      </c>
      <c r="G8590">
        <v>0.201598</v>
      </c>
      <c r="H8590">
        <v>-3.2954600000000001E-4</v>
      </c>
      <c r="I8590" s="2">
        <f t="shared" si="134"/>
        <v>0.45635466233999999</v>
      </c>
    </row>
    <row r="8591" spans="1:9" x14ac:dyDescent="0.3">
      <c r="A8591">
        <v>851</v>
      </c>
      <c r="B8591">
        <v>137.36799999999999</v>
      </c>
      <c r="C8591">
        <v>-4.1017799999999997E-4</v>
      </c>
      <c r="D8591">
        <v>3.3104800000000002E-3</v>
      </c>
      <c r="E8591">
        <v>0.45467299999999999</v>
      </c>
      <c r="F8591">
        <v>1.39022E-2</v>
      </c>
      <c r="G8591">
        <v>0.202018</v>
      </c>
      <c r="H8591">
        <v>-3.29418E-4</v>
      </c>
      <c r="I8591" s="2">
        <f t="shared" si="134"/>
        <v>0.45475401664000004</v>
      </c>
    </row>
    <row r="8592" spans="1:9" x14ac:dyDescent="0.3">
      <c r="A8592">
        <v>852</v>
      </c>
      <c r="B8592">
        <v>136.792</v>
      </c>
      <c r="C8592">
        <v>-4.08472E-4</v>
      </c>
      <c r="D8592">
        <v>3.3122999999999998E-3</v>
      </c>
      <c r="E8592">
        <v>0.453017</v>
      </c>
      <c r="F8592">
        <v>1.38989E-2</v>
      </c>
      <c r="G8592">
        <v>0.20243700000000001</v>
      </c>
      <c r="H8592">
        <v>-3.2920200000000001E-4</v>
      </c>
      <c r="I8592" s="2">
        <f t="shared" si="134"/>
        <v>0.4530961416</v>
      </c>
    </row>
    <row r="8593" spans="1:9" x14ac:dyDescent="0.3">
      <c r="A8593">
        <v>853</v>
      </c>
      <c r="B8593">
        <v>136.33699999999999</v>
      </c>
      <c r="C8593">
        <v>-4.06792E-4</v>
      </c>
      <c r="D8593">
        <v>3.3141300000000002E-3</v>
      </c>
      <c r="E8593">
        <v>0.45175999999999999</v>
      </c>
      <c r="F8593">
        <v>1.3895599999999999E-2</v>
      </c>
      <c r="G8593">
        <v>0.20285700000000001</v>
      </c>
      <c r="H8593">
        <v>-3.2906800000000001E-4</v>
      </c>
      <c r="I8593" s="2">
        <f t="shared" si="134"/>
        <v>0.45183854180999999</v>
      </c>
    </row>
    <row r="8594" spans="1:9" x14ac:dyDescent="0.3">
      <c r="A8594">
        <v>854</v>
      </c>
      <c r="B8594">
        <v>137.624</v>
      </c>
      <c r="C8594">
        <v>-4.3080599999999999E-4</v>
      </c>
      <c r="D8594">
        <v>3.3161499999999999E-3</v>
      </c>
      <c r="E8594">
        <v>0.45628099999999999</v>
      </c>
      <c r="F8594">
        <v>1.38923E-2</v>
      </c>
      <c r="G8594">
        <v>0.20327700000000001</v>
      </c>
      <c r="H8594">
        <v>-3.28936E-4</v>
      </c>
      <c r="I8594" s="2">
        <f t="shared" si="134"/>
        <v>0.45638182759999996</v>
      </c>
    </row>
    <row r="8595" spans="1:9" x14ac:dyDescent="0.3">
      <c r="A8595">
        <v>855</v>
      </c>
      <c r="B8595">
        <v>139.452</v>
      </c>
      <c r="C8595">
        <v>-4.6159800000000002E-4</v>
      </c>
      <c r="D8595">
        <v>3.3182200000000002E-3</v>
      </c>
      <c r="E8595">
        <v>0.46260099999999998</v>
      </c>
      <c r="F8595">
        <v>1.3889E-2</v>
      </c>
      <c r="G8595">
        <v>0.20369599999999999</v>
      </c>
      <c r="H8595">
        <v>-3.2878999999999997E-4</v>
      </c>
      <c r="I8595" s="2">
        <f t="shared" si="134"/>
        <v>0.46273241544000004</v>
      </c>
    </row>
    <row r="8596" spans="1:9" x14ac:dyDescent="0.3">
      <c r="A8596">
        <v>856</v>
      </c>
      <c r="B8596">
        <v>137.03299999999999</v>
      </c>
      <c r="C8596">
        <v>-4.0243499999999998E-4</v>
      </c>
      <c r="D8596">
        <v>3.3196499999999999E-3</v>
      </c>
      <c r="E8596">
        <v>0.45482699999999998</v>
      </c>
      <c r="F8596">
        <v>1.38858E-2</v>
      </c>
      <c r="G8596">
        <v>0.20411599999999999</v>
      </c>
      <c r="H8596">
        <v>-3.2915899999999998E-4</v>
      </c>
      <c r="I8596" s="2">
        <f t="shared" si="134"/>
        <v>0.45490159844999994</v>
      </c>
    </row>
    <row r="8597" spans="1:9" x14ac:dyDescent="0.3">
      <c r="A8597">
        <v>857</v>
      </c>
      <c r="B8597">
        <v>136.43100000000001</v>
      </c>
      <c r="C8597">
        <v>-4.0083000000000002E-4</v>
      </c>
      <c r="D8597">
        <v>3.3214999999999998E-3</v>
      </c>
      <c r="E8597">
        <v>0.45308199999999998</v>
      </c>
      <c r="F8597">
        <v>1.3882500000000001E-2</v>
      </c>
      <c r="G8597">
        <v>0.20453499999999999</v>
      </c>
      <c r="H8597">
        <v>-3.2900200000000001E-4</v>
      </c>
      <c r="I8597" s="2">
        <f t="shared" si="134"/>
        <v>0.4531555665</v>
      </c>
    </row>
    <row r="8598" spans="1:9" x14ac:dyDescent="0.3">
      <c r="A8598">
        <v>858</v>
      </c>
      <c r="B8598">
        <v>137.69300000000001</v>
      </c>
      <c r="C8598">
        <v>-4.2331900000000002E-4</v>
      </c>
      <c r="D8598">
        <v>3.3235299999999999E-3</v>
      </c>
      <c r="E8598">
        <v>0.45753300000000002</v>
      </c>
      <c r="F8598">
        <v>1.38792E-2</v>
      </c>
      <c r="G8598">
        <v>0.204955</v>
      </c>
      <c r="H8598">
        <v>-3.2888500000000001E-4</v>
      </c>
      <c r="I8598" s="2">
        <f t="shared" si="134"/>
        <v>0.45762681629000002</v>
      </c>
    </row>
    <row r="8599" spans="1:9" x14ac:dyDescent="0.3">
      <c r="A8599">
        <v>859</v>
      </c>
      <c r="B8599">
        <v>137.24799999999999</v>
      </c>
      <c r="C8599">
        <v>-3.9771899999999999E-4</v>
      </c>
      <c r="D8599">
        <v>3.3252099999999999E-3</v>
      </c>
      <c r="E8599">
        <v>0.45630999999999999</v>
      </c>
      <c r="F8599">
        <v>1.38759E-2</v>
      </c>
      <c r="G8599">
        <v>0.205375</v>
      </c>
      <c r="H8599">
        <v>-3.2875299999999999E-4</v>
      </c>
      <c r="I8599" s="2">
        <f t="shared" si="134"/>
        <v>0.45637842207999996</v>
      </c>
    </row>
    <row r="8600" spans="1:9" x14ac:dyDescent="0.3">
      <c r="A8600">
        <v>860</v>
      </c>
      <c r="B8600">
        <v>136.428</v>
      </c>
      <c r="C8600">
        <v>-3.9617100000000001E-4</v>
      </c>
      <c r="D8600">
        <v>3.3270700000000001E-3</v>
      </c>
      <c r="E8600">
        <v>0.45383800000000002</v>
      </c>
      <c r="F8600">
        <v>1.3872600000000001E-2</v>
      </c>
      <c r="G8600">
        <v>0.205794</v>
      </c>
      <c r="H8600">
        <v>-3.2858399999999998E-4</v>
      </c>
      <c r="I8600" s="2">
        <f t="shared" si="134"/>
        <v>0.45390550596000001</v>
      </c>
    </row>
    <row r="8601" spans="1:9" x14ac:dyDescent="0.3">
      <c r="A8601">
        <v>861</v>
      </c>
      <c r="B8601">
        <v>134.994</v>
      </c>
      <c r="C8601">
        <v>-3.77399E-4</v>
      </c>
      <c r="D8601">
        <v>3.3288100000000002E-3</v>
      </c>
      <c r="E8601">
        <v>0.449322</v>
      </c>
      <c r="F8601">
        <v>1.3869299999999999E-2</v>
      </c>
      <c r="G8601">
        <v>0.20621400000000001</v>
      </c>
      <c r="H8601">
        <v>-3.2857999999999997E-4</v>
      </c>
      <c r="I8601" s="2">
        <f t="shared" si="134"/>
        <v>0.44936937714000003</v>
      </c>
    </row>
    <row r="8602" spans="1:9" x14ac:dyDescent="0.3">
      <c r="A8602">
        <v>862</v>
      </c>
      <c r="B8602">
        <v>137.458</v>
      </c>
      <c r="C8602">
        <v>-3.9346100000000001E-4</v>
      </c>
      <c r="D8602">
        <v>3.33082E-3</v>
      </c>
      <c r="E8602">
        <v>0.45778099999999999</v>
      </c>
      <c r="F8602">
        <v>1.3866E-2</v>
      </c>
      <c r="G8602">
        <v>0.20663400000000001</v>
      </c>
      <c r="H8602">
        <v>-3.2864500000000002E-4</v>
      </c>
      <c r="I8602" s="2">
        <f t="shared" si="134"/>
        <v>0.45784785556000002</v>
      </c>
    </row>
    <row r="8603" spans="1:9" x14ac:dyDescent="0.3">
      <c r="A8603">
        <v>863</v>
      </c>
      <c r="B8603">
        <v>136.554</v>
      </c>
      <c r="C8603">
        <v>-3.9196800000000003E-4</v>
      </c>
      <c r="D8603">
        <v>3.3327000000000001E-3</v>
      </c>
      <c r="E8603">
        <v>0.45502999999999999</v>
      </c>
      <c r="F8603">
        <v>1.38627E-2</v>
      </c>
      <c r="G8603">
        <v>0.20705299999999999</v>
      </c>
      <c r="H8603">
        <v>-3.2845500000000001E-4</v>
      </c>
      <c r="I8603" s="2">
        <f t="shared" si="134"/>
        <v>0.45509351580000001</v>
      </c>
    </row>
    <row r="8604" spans="1:9" x14ac:dyDescent="0.3">
      <c r="A8604">
        <v>864</v>
      </c>
      <c r="B8604">
        <v>139.74299999999999</v>
      </c>
      <c r="C8604">
        <v>-4.4114799999999999E-4</v>
      </c>
      <c r="D8604">
        <v>3.3349400000000002E-3</v>
      </c>
      <c r="E8604">
        <v>0.465922</v>
      </c>
      <c r="F8604">
        <v>1.38595E-2</v>
      </c>
      <c r="G8604">
        <v>0.20747299999999999</v>
      </c>
      <c r="H8604">
        <v>-3.28754E-4</v>
      </c>
      <c r="I8604" s="2">
        <f t="shared" si="134"/>
        <v>0.46603452041999999</v>
      </c>
    </row>
    <row r="8605" spans="1:9" x14ac:dyDescent="0.3">
      <c r="A8605">
        <v>865</v>
      </c>
      <c r="B8605">
        <v>137.6</v>
      </c>
      <c r="C8605">
        <v>-4.1111300000000001E-4</v>
      </c>
      <c r="D8605">
        <v>3.3366200000000002E-3</v>
      </c>
      <c r="E8605">
        <v>0.45903699999999997</v>
      </c>
      <c r="F8605">
        <v>1.3856200000000001E-2</v>
      </c>
      <c r="G8605">
        <v>0.20789299999999999</v>
      </c>
      <c r="H8605">
        <v>-3.2891300000000001E-4</v>
      </c>
      <c r="I8605" s="2">
        <f t="shared" si="134"/>
        <v>0.45911891199999999</v>
      </c>
    </row>
    <row r="8606" spans="1:9" x14ac:dyDescent="0.3">
      <c r="A8606">
        <v>866</v>
      </c>
      <c r="B8606">
        <v>136.982</v>
      </c>
      <c r="C8606">
        <v>-3.88386E-4</v>
      </c>
      <c r="D8606">
        <v>3.3383599999999999E-3</v>
      </c>
      <c r="E8606">
        <v>0.45723599999999998</v>
      </c>
      <c r="F8606">
        <v>1.38529E-2</v>
      </c>
      <c r="G8606">
        <v>0.208312</v>
      </c>
      <c r="H8606">
        <v>-3.2880499999999999E-4</v>
      </c>
      <c r="I8606" s="2">
        <f t="shared" si="134"/>
        <v>0.45729522951999996</v>
      </c>
    </row>
    <row r="8607" spans="1:9" x14ac:dyDescent="0.3">
      <c r="A8607">
        <v>867</v>
      </c>
      <c r="B8607">
        <v>136.62299999999999</v>
      </c>
      <c r="C8607">
        <v>-3.8696599999999998E-4</v>
      </c>
      <c r="D8607">
        <v>3.3402599999999998E-3</v>
      </c>
      <c r="E8607">
        <v>0.45629700000000001</v>
      </c>
      <c r="F8607">
        <v>1.38496E-2</v>
      </c>
      <c r="G8607">
        <v>0.208732</v>
      </c>
      <c r="H8607">
        <v>-3.2864899999999998E-4</v>
      </c>
      <c r="I8607" s="2">
        <f t="shared" si="134"/>
        <v>0.45635634197999997</v>
      </c>
    </row>
    <row r="8608" spans="1:9" x14ac:dyDescent="0.3">
      <c r="A8608">
        <v>868</v>
      </c>
      <c r="B8608">
        <v>136.91200000000001</v>
      </c>
      <c r="C8608">
        <v>-3.8556199999999999E-4</v>
      </c>
      <c r="D8608">
        <v>3.3421700000000002E-3</v>
      </c>
      <c r="E8608">
        <v>0.45752399999999999</v>
      </c>
      <c r="F8608">
        <v>1.3846300000000001E-2</v>
      </c>
      <c r="G8608">
        <v>0.209151</v>
      </c>
      <c r="H8608">
        <v>-3.2850799999999998E-4</v>
      </c>
      <c r="I8608" s="2">
        <f t="shared" si="134"/>
        <v>0.45758317904000007</v>
      </c>
    </row>
    <row r="8609" spans="1:9" x14ac:dyDescent="0.3">
      <c r="A8609">
        <v>869</v>
      </c>
      <c r="B8609">
        <v>136.88399999999999</v>
      </c>
      <c r="C8609">
        <v>-3.8417600000000002E-4</v>
      </c>
      <c r="D8609">
        <v>3.3440700000000002E-3</v>
      </c>
      <c r="E8609">
        <v>0.45769399999999999</v>
      </c>
      <c r="F8609">
        <v>1.3842999999999999E-2</v>
      </c>
      <c r="G8609">
        <v>0.20957100000000001</v>
      </c>
      <c r="H8609">
        <v>-3.28361E-4</v>
      </c>
      <c r="I8609" s="2">
        <f t="shared" si="134"/>
        <v>0.45774967787999998</v>
      </c>
    </row>
    <row r="8610" spans="1:9" x14ac:dyDescent="0.3">
      <c r="A8610">
        <v>870</v>
      </c>
      <c r="B8610">
        <v>135.44900000000001</v>
      </c>
      <c r="C8610">
        <v>-3.6757800000000002E-4</v>
      </c>
      <c r="D8610">
        <v>3.34396E-3</v>
      </c>
      <c r="E8610">
        <v>0.45289800000000002</v>
      </c>
      <c r="F8610">
        <v>1.38397E-2</v>
      </c>
      <c r="G8610">
        <v>9.1340699999999998E-4</v>
      </c>
      <c r="H8610">
        <v>-3.28382E-4</v>
      </c>
      <c r="I8610" s="2">
        <f t="shared" si="134"/>
        <v>0.45293603804000004</v>
      </c>
    </row>
    <row r="8611" spans="1:9" x14ac:dyDescent="0.3">
      <c r="A8611">
        <v>871</v>
      </c>
      <c r="B8611">
        <v>134.155</v>
      </c>
      <c r="C8611">
        <v>-3.55595E-4</v>
      </c>
      <c r="D8611">
        <v>3.34388E-3</v>
      </c>
      <c r="E8611">
        <v>0.44857200000000003</v>
      </c>
      <c r="F8611">
        <v>1.38364E-2</v>
      </c>
      <c r="G8611">
        <v>8.5240499999999998E-4</v>
      </c>
      <c r="H8611">
        <v>-3.2838799999999999E-4</v>
      </c>
      <c r="I8611" s="2">
        <f t="shared" si="134"/>
        <v>0.4485982214</v>
      </c>
    </row>
    <row r="8612" spans="1:9" x14ac:dyDescent="0.3">
      <c r="A8612">
        <v>872</v>
      </c>
      <c r="B8612">
        <v>135.53899999999999</v>
      </c>
      <c r="C8612">
        <v>-3.6451700000000002E-4</v>
      </c>
      <c r="D8612">
        <v>3.34395E-3</v>
      </c>
      <c r="E8612">
        <v>0.45319900000000002</v>
      </c>
      <c r="F8612">
        <v>1.38332E-2</v>
      </c>
      <c r="G8612">
        <v>7.91404E-4</v>
      </c>
      <c r="H8612">
        <v>-3.2841400000000002E-4</v>
      </c>
      <c r="I8612" s="2">
        <f t="shared" si="134"/>
        <v>0.45323563904999997</v>
      </c>
    </row>
    <row r="8613" spans="1:9" x14ac:dyDescent="0.3">
      <c r="A8613">
        <v>873</v>
      </c>
      <c r="B8613">
        <v>136.125</v>
      </c>
      <c r="C8613">
        <v>-3.7598599999999997E-4</v>
      </c>
      <c r="D8613">
        <v>3.3440399999999999E-3</v>
      </c>
      <c r="E8613">
        <v>0.45516000000000001</v>
      </c>
      <c r="F8613">
        <v>1.3829899999999999E-2</v>
      </c>
      <c r="G8613">
        <v>7.3040300000000002E-4</v>
      </c>
      <c r="H8613">
        <v>-3.2838700000000003E-4</v>
      </c>
      <c r="I8613" s="2">
        <f t="shared" si="134"/>
        <v>0.45520744499999999</v>
      </c>
    </row>
    <row r="8614" spans="1:9" x14ac:dyDescent="0.3">
      <c r="A8614">
        <v>874</v>
      </c>
      <c r="B8614">
        <v>136.84700000000001</v>
      </c>
      <c r="C8614">
        <v>-3.7403099999999998E-4</v>
      </c>
      <c r="D8614">
        <v>3.34403E-3</v>
      </c>
      <c r="E8614">
        <v>0.45757399999999998</v>
      </c>
      <c r="F8614">
        <v>1.38266E-2</v>
      </c>
      <c r="G8614">
        <v>6.6940100000000002E-4</v>
      </c>
      <c r="H8614">
        <v>-3.28303E-4</v>
      </c>
      <c r="I8614" s="2">
        <f t="shared" si="134"/>
        <v>0.45762047341000001</v>
      </c>
    </row>
    <row r="8615" spans="1:9" x14ac:dyDescent="0.3">
      <c r="A8615">
        <v>875</v>
      </c>
      <c r="B8615">
        <v>137.232</v>
      </c>
      <c r="C8615">
        <v>-3.7213200000000001E-4</v>
      </c>
      <c r="D8615">
        <v>3.34403E-3</v>
      </c>
      <c r="E8615">
        <v>0.45886199999999999</v>
      </c>
      <c r="F8615">
        <v>1.38233E-2</v>
      </c>
      <c r="G8615">
        <v>6.0840000000000004E-4</v>
      </c>
      <c r="H8615">
        <v>-3.2826099999999999E-4</v>
      </c>
      <c r="I8615" s="2">
        <f t="shared" si="134"/>
        <v>0.45890792495999999</v>
      </c>
    </row>
    <row r="8616" spans="1:9" x14ac:dyDescent="0.3">
      <c r="A8616">
        <v>876</v>
      </c>
      <c r="B8616">
        <v>135.42699999999999</v>
      </c>
      <c r="C8616">
        <v>-3.5876000000000001E-4</v>
      </c>
      <c r="D8616">
        <v>3.3439300000000002E-3</v>
      </c>
      <c r="E8616">
        <v>0.45282800000000001</v>
      </c>
      <c r="F8616">
        <v>1.3820000000000001E-2</v>
      </c>
      <c r="G8616">
        <v>5.4739899999999995E-4</v>
      </c>
      <c r="H8616">
        <v>-3.2826399999999999E-4</v>
      </c>
      <c r="I8616" s="2">
        <f t="shared" si="134"/>
        <v>0.45285840811</v>
      </c>
    </row>
    <row r="8617" spans="1:9" x14ac:dyDescent="0.3">
      <c r="A8617">
        <v>877</v>
      </c>
      <c r="B8617">
        <v>134.321</v>
      </c>
      <c r="C8617">
        <v>-3.4919699999999998E-4</v>
      </c>
      <c r="D8617">
        <v>3.3438700000000001E-3</v>
      </c>
      <c r="E8617">
        <v>0.449131</v>
      </c>
      <c r="F8617">
        <v>1.3816699999999999E-2</v>
      </c>
      <c r="G8617">
        <v>4.8639799999999997E-4</v>
      </c>
      <c r="H8617">
        <v>-3.2826600000000002E-4</v>
      </c>
      <c r="I8617" s="2">
        <f t="shared" si="134"/>
        <v>0.44915196226999998</v>
      </c>
    </row>
    <row r="8618" spans="1:9" x14ac:dyDescent="0.3">
      <c r="A8618">
        <v>878</v>
      </c>
      <c r="B8618">
        <v>136.45500000000001</v>
      </c>
      <c r="C8618">
        <v>-3.6707299999999999E-4</v>
      </c>
      <c r="D8618">
        <v>3.3440000000000002E-3</v>
      </c>
      <c r="E8618">
        <v>0.45626800000000001</v>
      </c>
      <c r="F8618">
        <v>1.38134E-2</v>
      </c>
      <c r="G8618">
        <v>4.2539599999999998E-4</v>
      </c>
      <c r="H8618">
        <v>-3.2836299999999997E-4</v>
      </c>
      <c r="I8618" s="2">
        <f t="shared" si="134"/>
        <v>0.45630552000000008</v>
      </c>
    </row>
    <row r="8619" spans="1:9" x14ac:dyDescent="0.3">
      <c r="A8619">
        <v>879</v>
      </c>
      <c r="B8619">
        <v>137.459</v>
      </c>
      <c r="C8619">
        <v>-3.65404E-4</v>
      </c>
      <c r="D8619">
        <v>3.3439899999999998E-3</v>
      </c>
      <c r="E8619">
        <v>0.45962500000000001</v>
      </c>
      <c r="F8619">
        <v>1.3810100000000001E-2</v>
      </c>
      <c r="G8619">
        <v>3.64395E-4</v>
      </c>
      <c r="H8619">
        <v>-3.2832899999999998E-4</v>
      </c>
      <c r="I8619" s="2">
        <f t="shared" si="134"/>
        <v>0.45966152141</v>
      </c>
    </row>
    <row r="8620" spans="1:9" x14ac:dyDescent="0.3">
      <c r="A8620">
        <v>880</v>
      </c>
      <c r="B8620">
        <v>139.548</v>
      </c>
      <c r="C8620">
        <v>-3.9532100000000002E-4</v>
      </c>
      <c r="D8620">
        <v>3.3442099999999998E-3</v>
      </c>
      <c r="E8620">
        <v>0.46661000000000002</v>
      </c>
      <c r="F8620">
        <v>1.3806799999999999E-2</v>
      </c>
      <c r="G8620">
        <v>3.0339400000000002E-4</v>
      </c>
      <c r="H8620">
        <v>-3.2848799999999999E-4</v>
      </c>
      <c r="I8620" s="2">
        <f t="shared" si="134"/>
        <v>0.46667781708</v>
      </c>
    </row>
    <row r="8621" spans="1:9" x14ac:dyDescent="0.3">
      <c r="A8621">
        <v>881</v>
      </c>
      <c r="B8621">
        <v>138.04400000000001</v>
      </c>
      <c r="C8621">
        <v>-3.7548300000000002E-4</v>
      </c>
      <c r="D8621">
        <v>3.3440700000000002E-3</v>
      </c>
      <c r="E8621">
        <v>0.46158100000000002</v>
      </c>
      <c r="F8621">
        <v>1.3803599999999999E-2</v>
      </c>
      <c r="G8621">
        <v>2.4239199999999999E-4</v>
      </c>
      <c r="H8621">
        <v>-3.2855900000000002E-4</v>
      </c>
      <c r="I8621" s="2">
        <f t="shared" si="134"/>
        <v>0.46162879908000004</v>
      </c>
    </row>
    <row r="8622" spans="1:9" x14ac:dyDescent="0.3">
      <c r="A8622">
        <v>882</v>
      </c>
      <c r="B8622">
        <v>138.22499999999999</v>
      </c>
      <c r="C8622">
        <v>-3.7347699999999999E-4</v>
      </c>
      <c r="D8622">
        <v>3.3440499999999999E-3</v>
      </c>
      <c r="E8622">
        <v>0.46218500000000001</v>
      </c>
      <c r="F8622">
        <v>1.38003E-2</v>
      </c>
      <c r="G8622">
        <v>1.8139100000000001E-4</v>
      </c>
      <c r="H8622">
        <v>-3.2849399999999998E-4</v>
      </c>
      <c r="I8622" s="2">
        <f t="shared" si="134"/>
        <v>0.46223131124999994</v>
      </c>
    </row>
    <row r="8623" spans="1:9" x14ac:dyDescent="0.3">
      <c r="A8623">
        <v>883</v>
      </c>
      <c r="B8623">
        <v>136.04499999999999</v>
      </c>
      <c r="C8623">
        <v>-3.5976200000000002E-4</v>
      </c>
      <c r="D8623">
        <v>3.34395E-3</v>
      </c>
      <c r="E8623">
        <v>0.454897</v>
      </c>
      <c r="F8623">
        <v>1.3797E-2</v>
      </c>
      <c r="G8623">
        <v>1.2039E-4</v>
      </c>
      <c r="H8623">
        <v>-3.2862700000000001E-4</v>
      </c>
      <c r="I8623" s="2">
        <f t="shared" si="134"/>
        <v>0.45492767774999998</v>
      </c>
    </row>
    <row r="8624" spans="1:9" x14ac:dyDescent="0.3">
      <c r="A8624">
        <v>884</v>
      </c>
      <c r="B8624">
        <v>137.024</v>
      </c>
      <c r="C8624">
        <v>-3.5836100000000002E-4</v>
      </c>
      <c r="D8624">
        <v>3.3439400000000001E-3</v>
      </c>
      <c r="E8624">
        <v>0.45816899999999999</v>
      </c>
      <c r="F8624">
        <v>1.3793700000000001E-2</v>
      </c>
      <c r="G8624" s="1">
        <v>5.9388300000000002E-5</v>
      </c>
      <c r="H8624">
        <v>-3.28575E-4</v>
      </c>
      <c r="I8624" s="2">
        <f t="shared" si="134"/>
        <v>0.45820003456000002</v>
      </c>
    </row>
    <row r="8625" spans="1:9" x14ac:dyDescent="0.3">
      <c r="A8625">
        <v>885</v>
      </c>
      <c r="B8625">
        <v>136.90299999999999</v>
      </c>
      <c r="C8625">
        <v>-3.5701E-4</v>
      </c>
      <c r="D8625">
        <v>3.3439300000000002E-3</v>
      </c>
      <c r="E8625">
        <v>0.45776499999999998</v>
      </c>
      <c r="F8625">
        <v>1.37904E-2</v>
      </c>
      <c r="G8625" s="1">
        <v>-1.61306E-6</v>
      </c>
      <c r="H8625">
        <v>-3.2853599999999999E-4</v>
      </c>
      <c r="I8625" s="2">
        <f t="shared" si="134"/>
        <v>0.45779404879000002</v>
      </c>
    </row>
    <row r="8626" spans="1:9" x14ac:dyDescent="0.3">
      <c r="A8626">
        <v>886</v>
      </c>
      <c r="B8626">
        <v>138.09899999999999</v>
      </c>
      <c r="C8626">
        <v>-3.6632899999999998E-4</v>
      </c>
      <c r="D8626">
        <v>3.3440000000000002E-3</v>
      </c>
      <c r="E8626">
        <v>0.46176699999999998</v>
      </c>
      <c r="F8626">
        <v>1.37871E-2</v>
      </c>
      <c r="G8626" s="1">
        <v>-6.2614399999999995E-5</v>
      </c>
      <c r="H8626">
        <v>-3.2853100000000002E-4</v>
      </c>
      <c r="I8626" s="2">
        <f t="shared" si="134"/>
        <v>0.46180305599999999</v>
      </c>
    </row>
    <row r="8627" spans="1:9" x14ac:dyDescent="0.3">
      <c r="A8627">
        <v>887</v>
      </c>
      <c r="B8627">
        <v>138.33699999999999</v>
      </c>
      <c r="C8627">
        <v>-3.6463499999999998E-4</v>
      </c>
      <c r="D8627">
        <v>3.3439899999999998E-3</v>
      </c>
      <c r="E8627">
        <v>0.46256000000000003</v>
      </c>
      <c r="F8627">
        <v>1.3783800000000001E-2</v>
      </c>
      <c r="G8627">
        <v>-1.23616E-4</v>
      </c>
      <c r="H8627">
        <v>-3.28485E-4</v>
      </c>
      <c r="I8627" s="2">
        <f t="shared" si="134"/>
        <v>0.46259754462999991</v>
      </c>
    </row>
    <row r="8628" spans="1:9" x14ac:dyDescent="0.3">
      <c r="A8628">
        <v>888</v>
      </c>
      <c r="B8628">
        <v>137.46899999999999</v>
      </c>
      <c r="C8628">
        <v>-3.6300999999999998E-4</v>
      </c>
      <c r="D8628">
        <v>3.3439699999999999E-3</v>
      </c>
      <c r="E8628">
        <v>0.45965899999999998</v>
      </c>
      <c r="F8628">
        <v>1.3780499999999999E-2</v>
      </c>
      <c r="G8628">
        <v>-1.8461700000000001E-4</v>
      </c>
      <c r="H8628">
        <v>-3.2847600000000002E-4</v>
      </c>
      <c r="I8628" s="2">
        <f t="shared" si="134"/>
        <v>0.45969221192999998</v>
      </c>
    </row>
    <row r="8629" spans="1:9" x14ac:dyDescent="0.3">
      <c r="A8629">
        <v>889</v>
      </c>
      <c r="B8629">
        <v>134.11799999999999</v>
      </c>
      <c r="C8629">
        <v>-3.4063300000000002E-4</v>
      </c>
      <c r="D8629">
        <v>3.3438000000000001E-3</v>
      </c>
      <c r="E8629">
        <v>0.44845400000000002</v>
      </c>
      <c r="F8629">
        <v>1.3777299999999999E-2</v>
      </c>
      <c r="G8629">
        <v>-2.4561800000000002E-4</v>
      </c>
      <c r="H8629">
        <v>-3.28812E-4</v>
      </c>
      <c r="I8629" s="2">
        <f t="shared" si="134"/>
        <v>0.44846376840000002</v>
      </c>
    </row>
    <row r="8630" spans="1:9" x14ac:dyDescent="0.3">
      <c r="A8630">
        <v>890</v>
      </c>
      <c r="B8630">
        <v>136.755</v>
      </c>
      <c r="C8630">
        <v>-3.5145800000000002E-4</v>
      </c>
      <c r="D8630">
        <v>3.34388E-3</v>
      </c>
      <c r="E8630">
        <v>0.45727099999999998</v>
      </c>
      <c r="F8630">
        <v>1.3774E-2</v>
      </c>
      <c r="G8630">
        <v>-3.0662000000000002E-4</v>
      </c>
      <c r="H8630">
        <v>-3.28895E-4</v>
      </c>
      <c r="I8630" s="2">
        <f t="shared" si="134"/>
        <v>0.45729230939999999</v>
      </c>
    </row>
    <row r="8631" spans="1:9" x14ac:dyDescent="0.3">
      <c r="A8631">
        <v>891</v>
      </c>
      <c r="B8631">
        <v>136.91800000000001</v>
      </c>
      <c r="C8631">
        <v>-3.5037600000000001E-4</v>
      </c>
      <c r="D8631">
        <v>3.3438700000000001E-3</v>
      </c>
      <c r="E8631">
        <v>0.45781300000000003</v>
      </c>
      <c r="F8631">
        <v>1.37707E-2</v>
      </c>
      <c r="G8631">
        <v>-3.67621E-4</v>
      </c>
      <c r="H8631">
        <v>-3.28874E-4</v>
      </c>
      <c r="I8631" s="2">
        <f t="shared" si="134"/>
        <v>0.45783599266000002</v>
      </c>
    </row>
    <row r="8632" spans="1:9" x14ac:dyDescent="0.3">
      <c r="A8632">
        <v>892</v>
      </c>
      <c r="B8632">
        <v>133.20099999999999</v>
      </c>
      <c r="C8632">
        <v>-3.3918899999999999E-4</v>
      </c>
      <c r="D8632">
        <v>3.3437800000000002E-3</v>
      </c>
      <c r="E8632">
        <v>0.44538499999999998</v>
      </c>
      <c r="F8632">
        <v>1.3767400000000001E-2</v>
      </c>
      <c r="G8632">
        <v>-4.2862199999999998E-4</v>
      </c>
      <c r="H8632">
        <v>-3.2905599999999999E-4</v>
      </c>
      <c r="I8632" s="2">
        <f t="shared" si="134"/>
        <v>0.44539483978</v>
      </c>
    </row>
    <row r="8633" spans="1:9" x14ac:dyDescent="0.3">
      <c r="A8633">
        <v>893</v>
      </c>
      <c r="B8633">
        <v>131.50299999999999</v>
      </c>
      <c r="C8633">
        <v>-3.3366400000000001E-4</v>
      </c>
      <c r="D8633">
        <v>3.34374E-3</v>
      </c>
      <c r="E8633">
        <v>0.43970500000000001</v>
      </c>
      <c r="F8633">
        <v>1.37641E-2</v>
      </c>
      <c r="G8633">
        <v>-4.8962400000000003E-4</v>
      </c>
      <c r="H8633">
        <v>-3.2909600000000002E-4</v>
      </c>
      <c r="I8633" s="2">
        <f t="shared" si="134"/>
        <v>0.43971184121999995</v>
      </c>
    </row>
    <row r="8634" spans="1:9" x14ac:dyDescent="0.3">
      <c r="A8634">
        <v>894</v>
      </c>
      <c r="B8634">
        <v>131.245</v>
      </c>
      <c r="C8634">
        <v>-3.3341799999999998E-4</v>
      </c>
      <c r="D8634">
        <v>3.3437300000000001E-3</v>
      </c>
      <c r="E8634">
        <v>0.43884200000000001</v>
      </c>
      <c r="F8634">
        <v>1.37608E-2</v>
      </c>
      <c r="G8634">
        <v>-5.5062500000000001E-4</v>
      </c>
      <c r="H8634">
        <v>-3.29098E-4</v>
      </c>
      <c r="I8634" s="2">
        <f t="shared" si="134"/>
        <v>0.43884784385000003</v>
      </c>
    </row>
    <row r="8635" spans="1:9" x14ac:dyDescent="0.3">
      <c r="A8635">
        <v>895</v>
      </c>
      <c r="B8635">
        <v>132.02000000000001</v>
      </c>
      <c r="C8635">
        <v>-3.3507699999999998E-4</v>
      </c>
      <c r="D8635">
        <v>3.3437300000000001E-3</v>
      </c>
      <c r="E8635">
        <v>0.44143500000000002</v>
      </c>
      <c r="F8635">
        <v>1.3757500000000001E-2</v>
      </c>
      <c r="G8635">
        <v>-6.1162599999999999E-4</v>
      </c>
      <c r="H8635">
        <v>-3.29105E-4</v>
      </c>
      <c r="I8635" s="2">
        <f t="shared" si="134"/>
        <v>0.44143923460000006</v>
      </c>
    </row>
    <row r="8636" spans="1:9" x14ac:dyDescent="0.3">
      <c r="A8636">
        <v>896</v>
      </c>
      <c r="B8636">
        <v>134.458</v>
      </c>
      <c r="C8636">
        <v>-3.3732599999999999E-4</v>
      </c>
      <c r="D8636">
        <v>3.3437499999999999E-3</v>
      </c>
      <c r="E8636">
        <v>0.44958599999999999</v>
      </c>
      <c r="F8636">
        <v>1.3754199999999999E-2</v>
      </c>
      <c r="G8636">
        <v>-6.7262799999999998E-4</v>
      </c>
      <c r="H8636">
        <v>-3.2913400000000002E-4</v>
      </c>
      <c r="I8636" s="2">
        <f t="shared" si="134"/>
        <v>0.44959393749999998</v>
      </c>
    </row>
    <row r="8637" spans="1:9" x14ac:dyDescent="0.3">
      <c r="A8637">
        <v>897</v>
      </c>
      <c r="B8637">
        <v>133.869</v>
      </c>
      <c r="C8637">
        <v>-3.3688899999999999E-4</v>
      </c>
      <c r="D8637">
        <v>3.34374E-3</v>
      </c>
      <c r="E8637">
        <v>0.44761499999999999</v>
      </c>
      <c r="F8637">
        <v>1.3750999999999999E-2</v>
      </c>
      <c r="G8637">
        <v>-7.3362899999999997E-4</v>
      </c>
      <c r="H8637">
        <v>-3.2912499999999999E-4</v>
      </c>
      <c r="I8637" s="2">
        <f t="shared" si="134"/>
        <v>0.44762313005999999</v>
      </c>
    </row>
    <row r="8638" spans="1:9" x14ac:dyDescent="0.3">
      <c r="A8638">
        <v>898</v>
      </c>
      <c r="B8638">
        <v>135.06299999999999</v>
      </c>
      <c r="C8638">
        <v>-3.3973299999999999E-4</v>
      </c>
      <c r="D8638">
        <v>3.3437499999999999E-3</v>
      </c>
      <c r="E8638">
        <v>0.45160800000000001</v>
      </c>
      <c r="F8638">
        <v>1.37477E-2</v>
      </c>
      <c r="G8638">
        <v>-7.9463000000000005E-4</v>
      </c>
      <c r="H8638">
        <v>-3.2913300000000001E-4</v>
      </c>
      <c r="I8638" s="2">
        <f t="shared" si="134"/>
        <v>0.45161690624999995</v>
      </c>
    </row>
    <row r="8639" spans="1:9" x14ac:dyDescent="0.3">
      <c r="A8639">
        <v>899</v>
      </c>
      <c r="B8639">
        <v>135.32</v>
      </c>
      <c r="C8639">
        <v>-3.3917099999999998E-4</v>
      </c>
      <c r="D8639">
        <v>3.34374E-3</v>
      </c>
      <c r="E8639">
        <v>0.45246500000000001</v>
      </c>
      <c r="F8639">
        <v>1.37444E-2</v>
      </c>
      <c r="G8639">
        <v>-8.5563200000000005E-4</v>
      </c>
      <c r="H8639">
        <v>-3.2912600000000001E-4</v>
      </c>
      <c r="I8639" s="2">
        <f t="shared" si="134"/>
        <v>0.45247489679999997</v>
      </c>
    </row>
    <row r="8640" spans="1:9" x14ac:dyDescent="0.3">
      <c r="A8640">
        <v>900</v>
      </c>
      <c r="B8640">
        <v>139.70400000000001</v>
      </c>
      <c r="C8640">
        <v>-3.5666199999999999E-4</v>
      </c>
      <c r="D8640">
        <v>3.3438700000000001E-3</v>
      </c>
      <c r="E8640">
        <v>0.46712500000000001</v>
      </c>
      <c r="F8640">
        <v>1.3741099999999999E-2</v>
      </c>
      <c r="G8640">
        <v>8.5653200000000002E-4</v>
      </c>
      <c r="H8640">
        <v>-3.2933799999999998E-4</v>
      </c>
      <c r="I8640" s="2">
        <f t="shared" si="134"/>
        <v>0.46715201448000004</v>
      </c>
    </row>
    <row r="8641" spans="1:9" x14ac:dyDescent="0.3">
      <c r="A8641">
        <v>901</v>
      </c>
      <c r="B8641">
        <v>140.226</v>
      </c>
      <c r="C8641">
        <v>-3.5530300000000001E-4</v>
      </c>
      <c r="D8641">
        <v>3.3438700000000001E-3</v>
      </c>
      <c r="E8641">
        <v>0.46887299999999998</v>
      </c>
      <c r="F8641">
        <v>1.37378E-2</v>
      </c>
      <c r="G8641">
        <v>7.9947099999999995E-4</v>
      </c>
      <c r="H8641">
        <v>-3.2931799999999999E-4</v>
      </c>
      <c r="I8641" s="2">
        <f t="shared" si="134"/>
        <v>0.46889751462000001</v>
      </c>
    </row>
    <row r="8642" spans="1:9" x14ac:dyDescent="0.3">
      <c r="A8642">
        <v>902</v>
      </c>
      <c r="B8642">
        <v>138.10499999999999</v>
      </c>
      <c r="C8642">
        <v>-3.4683400000000002E-4</v>
      </c>
      <c r="D8642">
        <v>3.34381E-3</v>
      </c>
      <c r="E8642">
        <v>0.461781</v>
      </c>
      <c r="F8642">
        <v>1.37345E-2</v>
      </c>
      <c r="G8642">
        <v>7.4240999999999999E-4</v>
      </c>
      <c r="H8642">
        <v>-3.29339E-4</v>
      </c>
      <c r="I8642" s="2">
        <f t="shared" si="134"/>
        <v>0.46179688004999997</v>
      </c>
    </row>
    <row r="8643" spans="1:9" x14ac:dyDescent="0.3">
      <c r="A8643">
        <v>903</v>
      </c>
      <c r="B8643">
        <v>140.637</v>
      </c>
      <c r="C8643">
        <v>-3.6237599999999997E-4</v>
      </c>
      <c r="D8643">
        <v>3.3439300000000002E-3</v>
      </c>
      <c r="E8643">
        <v>0.470248</v>
      </c>
      <c r="F8643">
        <v>1.3731200000000001E-2</v>
      </c>
      <c r="G8643">
        <v>6.8534900000000003E-4</v>
      </c>
      <c r="H8643">
        <v>-3.2940999999999998E-4</v>
      </c>
      <c r="I8643" s="2">
        <f t="shared" ref="I8643:I8706" si="135">D8643*B8643</f>
        <v>0.47028028341</v>
      </c>
    </row>
    <row r="8644" spans="1:9" x14ac:dyDescent="0.3">
      <c r="A8644">
        <v>904</v>
      </c>
      <c r="B8644">
        <v>138.70599999999999</v>
      </c>
      <c r="C8644">
        <v>-3.45259E-4</v>
      </c>
      <c r="D8644">
        <v>3.34381E-3</v>
      </c>
      <c r="E8644">
        <v>0.46378999999999998</v>
      </c>
      <c r="F8644">
        <v>1.3727899999999999E-2</v>
      </c>
      <c r="G8644">
        <v>6.2828799999999996E-4</v>
      </c>
      <c r="H8644">
        <v>-3.2952300000000002E-4</v>
      </c>
      <c r="I8644" s="2">
        <f t="shared" si="135"/>
        <v>0.46380650985999994</v>
      </c>
    </row>
    <row r="8645" spans="1:9" x14ac:dyDescent="0.3">
      <c r="A8645">
        <v>905</v>
      </c>
      <c r="B8645">
        <v>139.727</v>
      </c>
      <c r="C8645">
        <v>-3.5072499999999997E-4</v>
      </c>
      <c r="D8645">
        <v>3.3438600000000001E-3</v>
      </c>
      <c r="E8645">
        <v>0.46720600000000001</v>
      </c>
      <c r="F8645">
        <v>1.3724699999999999E-2</v>
      </c>
      <c r="G8645">
        <v>5.71227E-4</v>
      </c>
      <c r="H8645">
        <v>-3.2952099999999999E-4</v>
      </c>
      <c r="I8645" s="2">
        <f t="shared" si="135"/>
        <v>0.46722752622000002</v>
      </c>
    </row>
    <row r="8646" spans="1:9" x14ac:dyDescent="0.3">
      <c r="A8646">
        <v>906</v>
      </c>
      <c r="B8646">
        <v>137.548</v>
      </c>
      <c r="C8646">
        <v>-3.4371800000000002E-4</v>
      </c>
      <c r="D8646">
        <v>3.34381E-3</v>
      </c>
      <c r="E8646">
        <v>0.45991900000000002</v>
      </c>
      <c r="F8646">
        <v>1.37214E-2</v>
      </c>
      <c r="G8646">
        <v>5.1416600000000004E-4</v>
      </c>
      <c r="H8646">
        <v>-3.2959299999999999E-4</v>
      </c>
      <c r="I8646" s="2">
        <f t="shared" si="135"/>
        <v>0.45993437788000002</v>
      </c>
    </row>
    <row r="8647" spans="1:9" x14ac:dyDescent="0.3">
      <c r="A8647">
        <v>907</v>
      </c>
      <c r="B8647">
        <v>137.77699999999999</v>
      </c>
      <c r="C8647">
        <v>-3.42956E-4</v>
      </c>
      <c r="D8647">
        <v>3.34381E-3</v>
      </c>
      <c r="E8647">
        <v>0.46068500000000001</v>
      </c>
      <c r="F8647">
        <v>1.37181E-2</v>
      </c>
      <c r="G8647">
        <v>4.5710500000000002E-4</v>
      </c>
      <c r="H8647">
        <v>-3.2958E-4</v>
      </c>
      <c r="I8647" s="2">
        <f t="shared" si="135"/>
        <v>0.46070011036999997</v>
      </c>
    </row>
    <row r="8648" spans="1:9" x14ac:dyDescent="0.3">
      <c r="A8648">
        <v>908</v>
      </c>
      <c r="B8648">
        <v>138.36600000000001</v>
      </c>
      <c r="C8648">
        <v>-3.4222499999999998E-4</v>
      </c>
      <c r="D8648">
        <v>3.34381E-3</v>
      </c>
      <c r="E8648">
        <v>0.46265699999999998</v>
      </c>
      <c r="F8648">
        <v>1.3714799999999999E-2</v>
      </c>
      <c r="G8648">
        <v>4.0004400000000001E-4</v>
      </c>
      <c r="H8648">
        <v>-3.2956400000000002E-4</v>
      </c>
      <c r="I8648" s="2">
        <f t="shared" si="135"/>
        <v>0.46266961446000004</v>
      </c>
    </row>
    <row r="8649" spans="1:9" x14ac:dyDescent="0.3">
      <c r="A8649">
        <v>909</v>
      </c>
      <c r="B8649">
        <v>138.41</v>
      </c>
      <c r="C8649">
        <v>-3.4152500000000002E-4</v>
      </c>
      <c r="D8649">
        <v>3.3438000000000001E-3</v>
      </c>
      <c r="E8649">
        <v>0.46280300000000002</v>
      </c>
      <c r="F8649">
        <v>1.37115E-2</v>
      </c>
      <c r="G8649">
        <v>3.4298299999999999E-4</v>
      </c>
      <c r="H8649">
        <v>-3.2955499999999998E-4</v>
      </c>
      <c r="I8649" s="2">
        <f t="shared" si="135"/>
        <v>0.46281535800000001</v>
      </c>
    </row>
    <row r="8650" spans="1:9" x14ac:dyDescent="0.3">
      <c r="A8650">
        <v>910</v>
      </c>
      <c r="B8650">
        <v>139.464</v>
      </c>
      <c r="C8650">
        <v>-3.4577400000000003E-4</v>
      </c>
      <c r="D8650">
        <v>3.3438399999999998E-3</v>
      </c>
      <c r="E8650">
        <v>0.46633000000000002</v>
      </c>
      <c r="F8650">
        <v>1.37082E-2</v>
      </c>
      <c r="G8650">
        <v>2.8592199999999998E-4</v>
      </c>
      <c r="H8650">
        <v>-3.29556E-4</v>
      </c>
      <c r="I8650" s="2">
        <f t="shared" si="135"/>
        <v>0.46634530176</v>
      </c>
    </row>
    <row r="8651" spans="1:9" x14ac:dyDescent="0.3">
      <c r="A8651">
        <v>911</v>
      </c>
      <c r="B8651">
        <v>139.965</v>
      </c>
      <c r="C8651">
        <v>-3.44884E-4</v>
      </c>
      <c r="D8651">
        <v>3.3438299999999999E-3</v>
      </c>
      <c r="E8651">
        <v>0.468003</v>
      </c>
      <c r="F8651">
        <v>1.3704900000000001E-2</v>
      </c>
      <c r="G8651">
        <v>2.2886200000000001E-4</v>
      </c>
      <c r="H8651">
        <v>-3.2954000000000002E-4</v>
      </c>
      <c r="I8651" s="2">
        <f t="shared" si="135"/>
        <v>0.46801916594999998</v>
      </c>
    </row>
    <row r="8652" spans="1:9" x14ac:dyDescent="0.3">
      <c r="A8652">
        <v>912</v>
      </c>
      <c r="B8652">
        <v>140.40299999999999</v>
      </c>
      <c r="C8652">
        <v>-3.4403E-4</v>
      </c>
      <c r="D8652">
        <v>3.3438299999999999E-3</v>
      </c>
      <c r="E8652">
        <v>0.469468</v>
      </c>
      <c r="F8652">
        <v>1.37016E-2</v>
      </c>
      <c r="G8652">
        <v>1.7180099999999999E-4</v>
      </c>
      <c r="H8652">
        <v>-3.2953000000000002E-4</v>
      </c>
      <c r="I8652" s="2">
        <f t="shared" si="135"/>
        <v>0.46948376348999998</v>
      </c>
    </row>
    <row r="8653" spans="1:9" x14ac:dyDescent="0.3">
      <c r="A8653">
        <v>913</v>
      </c>
      <c r="B8653">
        <v>140.31800000000001</v>
      </c>
      <c r="C8653">
        <v>-3.4321500000000001E-4</v>
      </c>
      <c r="D8653">
        <v>3.34382E-3</v>
      </c>
      <c r="E8653">
        <v>0.46918500000000002</v>
      </c>
      <c r="F8653">
        <v>1.41989E-2</v>
      </c>
      <c r="G8653">
        <v>1.1474E-4</v>
      </c>
      <c r="H8653">
        <v>-3.2951299999999997E-4</v>
      </c>
      <c r="I8653" s="2">
        <f t="shared" si="135"/>
        <v>0.46919813476000005</v>
      </c>
    </row>
    <row r="8654" spans="1:9" x14ac:dyDescent="0.3">
      <c r="A8654">
        <v>914</v>
      </c>
      <c r="B8654">
        <v>140.44399999999999</v>
      </c>
      <c r="C8654">
        <v>-3.4801800000000001E-4</v>
      </c>
      <c r="D8654">
        <v>3.3438600000000001E-3</v>
      </c>
      <c r="E8654">
        <v>0.469607</v>
      </c>
      <c r="F8654">
        <v>1.41967E-2</v>
      </c>
      <c r="G8654" s="1">
        <v>5.76786E-5</v>
      </c>
      <c r="H8654">
        <v>-3.2949999999999999E-4</v>
      </c>
      <c r="I8654" s="2">
        <f t="shared" si="135"/>
        <v>0.46962507383999996</v>
      </c>
    </row>
    <row r="8655" spans="1:9" x14ac:dyDescent="0.3">
      <c r="A8655">
        <v>915</v>
      </c>
      <c r="B8655">
        <v>140.261</v>
      </c>
      <c r="C8655">
        <v>-3.4170199999999999E-4</v>
      </c>
      <c r="D8655">
        <v>3.34381E-3</v>
      </c>
      <c r="E8655">
        <v>0.46899400000000002</v>
      </c>
      <c r="F8655">
        <v>1.4194500000000001E-2</v>
      </c>
      <c r="G8655" s="1">
        <v>6.17672E-7</v>
      </c>
      <c r="H8655">
        <v>-3.2949100000000001E-4</v>
      </c>
      <c r="I8655" s="2">
        <f t="shared" si="135"/>
        <v>0.46900613441</v>
      </c>
    </row>
    <row r="8656" spans="1:9" x14ac:dyDescent="0.3">
      <c r="A8656">
        <v>916</v>
      </c>
      <c r="B8656">
        <v>137.61600000000001</v>
      </c>
      <c r="C8656">
        <v>-3.37468E-4</v>
      </c>
      <c r="D8656">
        <v>3.3437800000000002E-3</v>
      </c>
      <c r="E8656">
        <v>0.46015</v>
      </c>
      <c r="F8656">
        <v>1.41923E-2</v>
      </c>
      <c r="G8656" s="1">
        <v>-5.6443300000000002E-5</v>
      </c>
      <c r="H8656">
        <v>-3.2952900000000001E-4</v>
      </c>
      <c r="I8656" s="2">
        <f t="shared" si="135"/>
        <v>0.46015762848000008</v>
      </c>
    </row>
    <row r="8657" spans="1:9" x14ac:dyDescent="0.3">
      <c r="A8657">
        <v>917</v>
      </c>
      <c r="B8657">
        <v>136.65799999999999</v>
      </c>
      <c r="C8657">
        <v>-3.3463500000000001E-4</v>
      </c>
      <c r="D8657">
        <v>3.3437599999999999E-3</v>
      </c>
      <c r="E8657">
        <v>0.45694699999999999</v>
      </c>
      <c r="F8657">
        <v>1.4190100000000001E-2</v>
      </c>
      <c r="G8657">
        <v>-1.13504E-4</v>
      </c>
      <c r="H8657">
        <v>-3.2954399999999997E-4</v>
      </c>
      <c r="I8657" s="2">
        <f t="shared" si="135"/>
        <v>0.45695155407999993</v>
      </c>
    </row>
    <row r="8658" spans="1:9" x14ac:dyDescent="0.3">
      <c r="A8658">
        <v>918</v>
      </c>
      <c r="B8658">
        <v>136.333</v>
      </c>
      <c r="C8658">
        <v>-3.3432399999999999E-4</v>
      </c>
      <c r="D8658">
        <v>3.3437599999999999E-3</v>
      </c>
      <c r="E8658">
        <v>0.45585799999999999</v>
      </c>
      <c r="F8658">
        <v>1.41879E-2</v>
      </c>
      <c r="G8658">
        <v>-1.7056499999999999E-4</v>
      </c>
      <c r="H8658">
        <v>-3.2955000000000001E-4</v>
      </c>
      <c r="I8658" s="2">
        <f t="shared" si="135"/>
        <v>0.45586483208</v>
      </c>
    </row>
    <row r="8659" spans="1:9" x14ac:dyDescent="0.3">
      <c r="A8659">
        <v>919</v>
      </c>
      <c r="B8659">
        <v>136.226</v>
      </c>
      <c r="C8659">
        <v>-3.3402900000000001E-4</v>
      </c>
      <c r="D8659">
        <v>3.3437499999999999E-3</v>
      </c>
      <c r="E8659">
        <v>0.45550200000000002</v>
      </c>
      <c r="F8659">
        <v>1.41858E-2</v>
      </c>
      <c r="G8659">
        <v>-2.2762600000000001E-4</v>
      </c>
      <c r="H8659">
        <v>-3.29556E-4</v>
      </c>
      <c r="I8659" s="2">
        <f t="shared" si="135"/>
        <v>0.45550568749999998</v>
      </c>
    </row>
    <row r="8660" spans="1:9" x14ac:dyDescent="0.3">
      <c r="A8660">
        <v>920</v>
      </c>
      <c r="B8660">
        <v>135.565</v>
      </c>
      <c r="C8660">
        <v>-3.32376E-4</v>
      </c>
      <c r="D8660">
        <v>3.34374E-3</v>
      </c>
      <c r="E8660">
        <v>0.45329000000000003</v>
      </c>
      <c r="F8660">
        <v>1.4183599999999999E-2</v>
      </c>
      <c r="G8660">
        <v>-2.8468699999999999E-4</v>
      </c>
      <c r="H8660">
        <v>-3.2956700000000001E-4</v>
      </c>
      <c r="I8660" s="2">
        <f t="shared" si="135"/>
        <v>0.45329411310000001</v>
      </c>
    </row>
    <row r="8661" spans="1:9" x14ac:dyDescent="0.3">
      <c r="A8661">
        <v>921</v>
      </c>
      <c r="B8661">
        <v>133.97399999999999</v>
      </c>
      <c r="C8661">
        <v>-3.3131700000000003E-4</v>
      </c>
      <c r="D8661">
        <v>3.3437300000000001E-3</v>
      </c>
      <c r="E8661">
        <v>0.44796999999999998</v>
      </c>
      <c r="F8661">
        <v>1.41814E-2</v>
      </c>
      <c r="G8661">
        <v>-3.4174800000000001E-4</v>
      </c>
      <c r="H8661">
        <v>-3.2958E-4</v>
      </c>
      <c r="I8661" s="2">
        <f t="shared" si="135"/>
        <v>0.44797288301999999</v>
      </c>
    </row>
    <row r="8662" spans="1:9" x14ac:dyDescent="0.3">
      <c r="A8662">
        <v>922</v>
      </c>
      <c r="B8662">
        <v>137.465</v>
      </c>
      <c r="C8662">
        <v>-3.3505299999999998E-4</v>
      </c>
      <c r="D8662">
        <v>3.3437499999999999E-3</v>
      </c>
      <c r="E8662">
        <v>0.45964500000000003</v>
      </c>
      <c r="F8662">
        <v>1.4179199999999999E-2</v>
      </c>
      <c r="G8662">
        <v>-3.9880900000000002E-4</v>
      </c>
      <c r="H8662">
        <v>-3.2961900000000002E-4</v>
      </c>
      <c r="I8662" s="2">
        <f t="shared" si="135"/>
        <v>0.45964859375</v>
      </c>
    </row>
    <row r="8663" spans="1:9" x14ac:dyDescent="0.3">
      <c r="A8663">
        <v>923</v>
      </c>
      <c r="B8663">
        <v>137.774</v>
      </c>
      <c r="C8663">
        <v>-3.3471100000000001E-4</v>
      </c>
      <c r="D8663">
        <v>3.34374E-3</v>
      </c>
      <c r="E8663">
        <v>0.460677</v>
      </c>
      <c r="F8663">
        <v>1.4177E-2</v>
      </c>
      <c r="G8663">
        <v>-4.5586999999999998E-4</v>
      </c>
      <c r="H8663">
        <v>-3.2962099999999999E-4</v>
      </c>
      <c r="I8663" s="2">
        <f t="shared" si="135"/>
        <v>0.46068043475999998</v>
      </c>
    </row>
    <row r="8664" spans="1:9" x14ac:dyDescent="0.3">
      <c r="A8664">
        <v>924</v>
      </c>
      <c r="B8664">
        <v>137.29900000000001</v>
      </c>
      <c r="C8664">
        <v>-3.3282599999999999E-4</v>
      </c>
      <c r="D8664">
        <v>3.3437200000000001E-3</v>
      </c>
      <c r="E8664">
        <v>0.45908599999999999</v>
      </c>
      <c r="F8664">
        <v>1.41748E-2</v>
      </c>
      <c r="G8664">
        <v>-5.12931E-4</v>
      </c>
      <c r="H8664">
        <v>-3.2962999999999997E-4</v>
      </c>
      <c r="I8664" s="2">
        <f t="shared" si="135"/>
        <v>0.45908941228000005</v>
      </c>
    </row>
    <row r="8665" spans="1:9" x14ac:dyDescent="0.3">
      <c r="A8665">
        <v>925</v>
      </c>
      <c r="B8665">
        <v>138.95500000000001</v>
      </c>
      <c r="C8665">
        <v>-3.3622600000000002E-4</v>
      </c>
      <c r="D8665">
        <v>3.34374E-3</v>
      </c>
      <c r="E8665">
        <v>0.46462399999999998</v>
      </c>
      <c r="F8665">
        <v>1.41726E-2</v>
      </c>
      <c r="G8665">
        <v>-5.6999199999999996E-4</v>
      </c>
      <c r="H8665">
        <v>-3.29649E-4</v>
      </c>
      <c r="I8665" s="2">
        <f t="shared" si="135"/>
        <v>0.46462939170000006</v>
      </c>
    </row>
    <row r="8666" spans="1:9" x14ac:dyDescent="0.3">
      <c r="A8666">
        <v>926</v>
      </c>
      <c r="B8666">
        <v>138.65799999999999</v>
      </c>
      <c r="C8666">
        <v>-3.3381399999999999E-4</v>
      </c>
      <c r="D8666">
        <v>3.3437200000000001E-3</v>
      </c>
      <c r="E8666">
        <v>0.46362900000000001</v>
      </c>
      <c r="F8666">
        <v>1.41704E-2</v>
      </c>
      <c r="G8666">
        <v>-6.2705300000000003E-4</v>
      </c>
      <c r="H8666">
        <v>-3.29656E-4</v>
      </c>
      <c r="I8666" s="2">
        <f t="shared" si="135"/>
        <v>0.46363352776</v>
      </c>
    </row>
    <row r="8667" spans="1:9" x14ac:dyDescent="0.3">
      <c r="A8667">
        <v>927</v>
      </c>
      <c r="B8667">
        <v>137.57499999999999</v>
      </c>
      <c r="C8667">
        <v>-3.33543E-4</v>
      </c>
      <c r="D8667">
        <v>3.3437100000000002E-3</v>
      </c>
      <c r="E8667">
        <v>0.460007</v>
      </c>
      <c r="F8667">
        <v>1.4168200000000001E-2</v>
      </c>
      <c r="G8667">
        <v>-6.8411399999999999E-4</v>
      </c>
      <c r="H8667">
        <v>-3.29663E-4</v>
      </c>
      <c r="I8667" s="2">
        <f t="shared" si="135"/>
        <v>0.46001090324999999</v>
      </c>
    </row>
    <row r="8668" spans="1:9" x14ac:dyDescent="0.3">
      <c r="A8668">
        <v>928</v>
      </c>
      <c r="B8668">
        <v>139.58099999999999</v>
      </c>
      <c r="C8668">
        <v>-3.3505600000000003E-4</v>
      </c>
      <c r="D8668">
        <v>3.3437200000000001E-3</v>
      </c>
      <c r="E8668">
        <v>0.46671499999999999</v>
      </c>
      <c r="F8668">
        <v>1.4166E-2</v>
      </c>
      <c r="G8668">
        <v>-7.4117499999999995E-4</v>
      </c>
      <c r="H8668">
        <v>-3.2967000000000001E-4</v>
      </c>
      <c r="I8668" s="2">
        <f t="shared" si="135"/>
        <v>0.46671978131999997</v>
      </c>
    </row>
    <row r="8669" spans="1:9" x14ac:dyDescent="0.3">
      <c r="A8669">
        <v>929</v>
      </c>
      <c r="B8669">
        <v>137.815</v>
      </c>
      <c r="C8669">
        <v>-3.3306600000000003E-4</v>
      </c>
      <c r="D8669">
        <v>3.3436899999999999E-3</v>
      </c>
      <c r="E8669">
        <v>0.46080700000000002</v>
      </c>
      <c r="F8669">
        <v>1.4163800000000001E-2</v>
      </c>
      <c r="G8669">
        <v>-7.9823600000000002E-4</v>
      </c>
      <c r="H8669">
        <v>-3.29694E-4</v>
      </c>
      <c r="I8669" s="2">
        <f t="shared" si="135"/>
        <v>0.46081063735</v>
      </c>
    </row>
    <row r="8670" spans="1:9" x14ac:dyDescent="0.3">
      <c r="A8670">
        <v>930</v>
      </c>
      <c r="B8670">
        <v>138.679</v>
      </c>
      <c r="C8670">
        <v>-3.3283800000000001E-4</v>
      </c>
      <c r="D8670">
        <v>3.3436799999999999E-3</v>
      </c>
      <c r="E8670">
        <v>0.46369500000000002</v>
      </c>
      <c r="F8670">
        <v>1.41616E-2</v>
      </c>
      <c r="G8670">
        <v>-8.5529699999999998E-4</v>
      </c>
      <c r="H8670">
        <v>-3.2969899999999998E-4</v>
      </c>
      <c r="I8670" s="2">
        <f t="shared" si="135"/>
        <v>0.46369819872000001</v>
      </c>
    </row>
    <row r="8671" spans="1:9" x14ac:dyDescent="0.3">
      <c r="A8671">
        <v>931</v>
      </c>
      <c r="B8671">
        <v>138.20099999999999</v>
      </c>
      <c r="C8671">
        <v>-3.3263299999999998E-4</v>
      </c>
      <c r="D8671">
        <v>3.3439300000000002E-3</v>
      </c>
      <c r="E8671">
        <v>0.46213100000000001</v>
      </c>
      <c r="F8671">
        <v>1.41595E-2</v>
      </c>
      <c r="G8671">
        <v>2.6821299999999999E-2</v>
      </c>
      <c r="H8671">
        <v>-3.2970299999999998E-4</v>
      </c>
      <c r="I8671" s="2">
        <f t="shared" si="135"/>
        <v>0.46213446993000001</v>
      </c>
    </row>
    <row r="8672" spans="1:9" x14ac:dyDescent="0.3">
      <c r="A8672">
        <v>932</v>
      </c>
      <c r="B8672">
        <v>136.999</v>
      </c>
      <c r="C8672">
        <v>-3.31515E-4</v>
      </c>
      <c r="D8672">
        <v>3.34417E-3</v>
      </c>
      <c r="E8672">
        <v>0.458146</v>
      </c>
      <c r="F8672">
        <v>1.4157299999999999E-2</v>
      </c>
      <c r="G8672">
        <v>2.6823699999999999E-2</v>
      </c>
      <c r="H8672">
        <v>-3.2971600000000003E-4</v>
      </c>
      <c r="I8672" s="2">
        <f t="shared" si="135"/>
        <v>0.45814794583000001</v>
      </c>
    </row>
    <row r="8673" spans="1:9" x14ac:dyDescent="0.3">
      <c r="A8673">
        <v>933</v>
      </c>
      <c r="B8673">
        <v>134.578</v>
      </c>
      <c r="C8673">
        <v>-3.3082000000000001E-4</v>
      </c>
      <c r="D8673">
        <v>3.3444099999999999E-3</v>
      </c>
      <c r="E8673">
        <v>0.45008100000000001</v>
      </c>
      <c r="F8673">
        <v>1.41551E-2</v>
      </c>
      <c r="G8673">
        <v>2.6826200000000001E-2</v>
      </c>
      <c r="H8673">
        <v>-3.2973300000000002E-4</v>
      </c>
      <c r="I8673" s="2">
        <f t="shared" si="135"/>
        <v>0.45008400898000001</v>
      </c>
    </row>
    <row r="8674" spans="1:9" x14ac:dyDescent="0.3">
      <c r="A8674">
        <v>934</v>
      </c>
      <c r="B8674">
        <v>136.09899999999999</v>
      </c>
      <c r="C8674">
        <v>-3.3129399999999999E-4</v>
      </c>
      <c r="D8674">
        <v>3.3446600000000002E-3</v>
      </c>
      <c r="E8674">
        <v>0.45520100000000002</v>
      </c>
      <c r="F8674">
        <v>1.41529E-2</v>
      </c>
      <c r="G8674">
        <v>2.6828600000000001E-2</v>
      </c>
      <c r="H8674">
        <v>-3.29742E-4</v>
      </c>
      <c r="I8674" s="2">
        <f t="shared" si="135"/>
        <v>0.45520488133999998</v>
      </c>
    </row>
    <row r="8675" spans="1:9" x14ac:dyDescent="0.3">
      <c r="A8675">
        <v>935</v>
      </c>
      <c r="B8675">
        <v>135.13900000000001</v>
      </c>
      <c r="C8675">
        <v>-3.3068699999999997E-4</v>
      </c>
      <c r="D8675">
        <v>3.3449E-3</v>
      </c>
      <c r="E8675">
        <v>0.45202599999999998</v>
      </c>
      <c r="F8675">
        <v>1.41507E-2</v>
      </c>
      <c r="G8675">
        <v>2.68311E-2</v>
      </c>
      <c r="H8675">
        <v>-3.2975399999999997E-4</v>
      </c>
      <c r="I8675" s="2">
        <f t="shared" si="135"/>
        <v>0.45202644110000006</v>
      </c>
    </row>
    <row r="8676" spans="1:9" x14ac:dyDescent="0.3">
      <c r="A8676">
        <v>936</v>
      </c>
      <c r="B8676">
        <v>134.494</v>
      </c>
      <c r="C8676">
        <v>-3.3062599999999999E-4</v>
      </c>
      <c r="D8676">
        <v>3.3451399999999999E-3</v>
      </c>
      <c r="E8676">
        <v>0.44990200000000002</v>
      </c>
      <c r="F8676">
        <v>1.41485E-2</v>
      </c>
      <c r="G8676">
        <v>2.68335E-2</v>
      </c>
      <c r="H8676">
        <v>-3.2976499999999998E-4</v>
      </c>
      <c r="I8676" s="2">
        <f t="shared" si="135"/>
        <v>0.44990125916000001</v>
      </c>
    </row>
    <row r="8677" spans="1:9" x14ac:dyDescent="0.3">
      <c r="A8677">
        <v>937</v>
      </c>
      <c r="B8677">
        <v>133.49600000000001</v>
      </c>
      <c r="C8677">
        <v>-3.3028400000000002E-4</v>
      </c>
      <c r="D8677">
        <v>3.3453900000000002E-3</v>
      </c>
      <c r="E8677">
        <v>0.44659599999999999</v>
      </c>
      <c r="F8677">
        <v>1.4146300000000001E-2</v>
      </c>
      <c r="G8677">
        <v>2.6835999999999999E-2</v>
      </c>
      <c r="H8677">
        <v>-3.2977700000000001E-4</v>
      </c>
      <c r="I8677" s="2">
        <f t="shared" si="135"/>
        <v>0.44659618344000007</v>
      </c>
    </row>
    <row r="8678" spans="1:9" x14ac:dyDescent="0.3">
      <c r="A8678">
        <v>938</v>
      </c>
      <c r="B8678">
        <v>131.80000000000001</v>
      </c>
      <c r="C8678">
        <v>-3.30083E-4</v>
      </c>
      <c r="D8678">
        <v>3.34563E-3</v>
      </c>
      <c r="E8678">
        <v>0.44095499999999999</v>
      </c>
      <c r="F8678">
        <v>1.41441E-2</v>
      </c>
      <c r="G8678">
        <v>2.6838399999999998E-2</v>
      </c>
      <c r="H8678">
        <v>-3.2979E-4</v>
      </c>
      <c r="I8678" s="2">
        <f t="shared" si="135"/>
        <v>0.44095403400000005</v>
      </c>
    </row>
    <row r="8679" spans="1:9" x14ac:dyDescent="0.3">
      <c r="A8679">
        <v>939</v>
      </c>
      <c r="B8679">
        <v>129.73699999999999</v>
      </c>
      <c r="C8679">
        <v>-3.2990500000000002E-4</v>
      </c>
      <c r="D8679">
        <v>3.3458699999999999E-3</v>
      </c>
      <c r="E8679">
        <v>0.43408200000000002</v>
      </c>
      <c r="F8679">
        <v>1.4141900000000001E-2</v>
      </c>
      <c r="G8679">
        <v>2.6840900000000001E-2</v>
      </c>
      <c r="H8679">
        <v>-3.2980299999999999E-4</v>
      </c>
      <c r="I8679" s="2">
        <f t="shared" si="135"/>
        <v>0.43408313619</v>
      </c>
    </row>
    <row r="8680" spans="1:9" x14ac:dyDescent="0.3">
      <c r="A8680">
        <v>940</v>
      </c>
      <c r="B8680">
        <v>129.83000000000001</v>
      </c>
      <c r="C8680">
        <v>-3.29907E-4</v>
      </c>
      <c r="D8680">
        <v>3.3461200000000002E-3</v>
      </c>
      <c r="E8680">
        <v>0.43442500000000001</v>
      </c>
      <c r="F8680">
        <v>1.41397E-2</v>
      </c>
      <c r="G8680">
        <v>2.68434E-2</v>
      </c>
      <c r="H8680">
        <v>-3.2981500000000001E-4</v>
      </c>
      <c r="I8680" s="2">
        <f t="shared" si="135"/>
        <v>0.43442675960000005</v>
      </c>
    </row>
    <row r="8681" spans="1:9" x14ac:dyDescent="0.3">
      <c r="A8681">
        <v>941</v>
      </c>
      <c r="B8681">
        <v>128.774</v>
      </c>
      <c r="C8681">
        <v>-3.2991100000000001E-4</v>
      </c>
      <c r="D8681">
        <v>3.34637E-3</v>
      </c>
      <c r="E8681">
        <v>0.43092599999999998</v>
      </c>
      <c r="F8681">
        <v>1.4137500000000001E-2</v>
      </c>
      <c r="G8681">
        <v>2.68458E-2</v>
      </c>
      <c r="H8681">
        <v>-3.2982600000000002E-4</v>
      </c>
      <c r="I8681" s="2">
        <f t="shared" si="135"/>
        <v>0.43092545038000002</v>
      </c>
    </row>
    <row r="8682" spans="1:9" x14ac:dyDescent="0.3">
      <c r="A8682">
        <v>942</v>
      </c>
      <c r="B8682">
        <v>128.82</v>
      </c>
      <c r="C8682">
        <v>-3.29914E-4</v>
      </c>
      <c r="D8682">
        <v>3.3466099999999999E-3</v>
      </c>
      <c r="E8682">
        <v>0.43111100000000002</v>
      </c>
      <c r="F8682">
        <v>1.41353E-2</v>
      </c>
      <c r="G8682">
        <v>2.6848299999999999E-2</v>
      </c>
      <c r="H8682">
        <v>-3.29838E-4</v>
      </c>
      <c r="I8682" s="2">
        <f t="shared" si="135"/>
        <v>0.43111030019999996</v>
      </c>
    </row>
    <row r="8683" spans="1:9" x14ac:dyDescent="0.3">
      <c r="A8683">
        <v>943</v>
      </c>
      <c r="B8683">
        <v>127.372</v>
      </c>
      <c r="C8683">
        <v>-3.2989100000000002E-4</v>
      </c>
      <c r="D8683">
        <v>3.3468600000000001E-3</v>
      </c>
      <c r="E8683">
        <v>0.42629499999999998</v>
      </c>
      <c r="F8683">
        <v>1.41332E-2</v>
      </c>
      <c r="G8683">
        <v>2.6850700000000002E-2</v>
      </c>
      <c r="H8683">
        <v>-3.2985000000000002E-4</v>
      </c>
      <c r="I8683" s="2">
        <f t="shared" si="135"/>
        <v>0.42629625192000004</v>
      </c>
    </row>
    <row r="8684" spans="1:9" x14ac:dyDescent="0.3">
      <c r="A8684">
        <v>944</v>
      </c>
      <c r="B8684">
        <v>128.053</v>
      </c>
      <c r="C8684">
        <v>-3.2989899999999998E-4</v>
      </c>
      <c r="D8684">
        <v>3.3471E-3</v>
      </c>
      <c r="E8684">
        <v>0.42860599999999999</v>
      </c>
      <c r="F8684">
        <v>1.4130999999999999E-2</v>
      </c>
      <c r="G8684">
        <v>2.6853200000000001E-2</v>
      </c>
      <c r="H8684">
        <v>-3.2986099999999998E-4</v>
      </c>
      <c r="I8684" s="2">
        <f t="shared" si="135"/>
        <v>0.42860619629999996</v>
      </c>
    </row>
    <row r="8685" spans="1:9" x14ac:dyDescent="0.3">
      <c r="A8685">
        <v>945</v>
      </c>
      <c r="B8685">
        <v>126.92700000000001</v>
      </c>
      <c r="C8685">
        <v>-3.2989199999999998E-4</v>
      </c>
      <c r="D8685">
        <v>3.3473499999999998E-3</v>
      </c>
      <c r="E8685">
        <v>0.42487000000000003</v>
      </c>
      <c r="F8685">
        <v>1.41288E-2</v>
      </c>
      <c r="G8685">
        <v>2.68556E-2</v>
      </c>
      <c r="H8685">
        <v>-3.29873E-4</v>
      </c>
      <c r="I8685" s="2">
        <f t="shared" si="135"/>
        <v>0.42486909345000001</v>
      </c>
    </row>
    <row r="8686" spans="1:9" x14ac:dyDescent="0.3">
      <c r="A8686">
        <v>946</v>
      </c>
      <c r="B8686">
        <v>125.214</v>
      </c>
      <c r="C8686">
        <v>-3.2989500000000003E-4</v>
      </c>
      <c r="D8686">
        <v>3.3476000000000001E-3</v>
      </c>
      <c r="E8686">
        <v>0.41916700000000001</v>
      </c>
      <c r="F8686">
        <v>1.41266E-2</v>
      </c>
      <c r="G8686">
        <v>2.6858099999999999E-2</v>
      </c>
      <c r="H8686">
        <v>-3.2988400000000001E-4</v>
      </c>
      <c r="I8686" s="2">
        <f t="shared" si="135"/>
        <v>0.41916638639999998</v>
      </c>
    </row>
    <row r="8687" spans="1:9" x14ac:dyDescent="0.3">
      <c r="A8687">
        <v>947</v>
      </c>
      <c r="B8687">
        <v>126.694</v>
      </c>
      <c r="C8687">
        <v>-3.2991200000000002E-4</v>
      </c>
      <c r="D8687">
        <v>3.3478399999999999E-3</v>
      </c>
      <c r="E8687">
        <v>0.42415199999999997</v>
      </c>
      <c r="F8687">
        <v>1.41244E-2</v>
      </c>
      <c r="G8687">
        <v>2.6860499999999999E-2</v>
      </c>
      <c r="H8687">
        <v>-3.2989599999999999E-4</v>
      </c>
      <c r="I8687" s="2">
        <f t="shared" si="135"/>
        <v>0.42415124096000001</v>
      </c>
    </row>
    <row r="8688" spans="1:9" x14ac:dyDescent="0.3">
      <c r="A8688">
        <v>948</v>
      </c>
      <c r="B8688">
        <v>125.72199999999999</v>
      </c>
      <c r="C8688">
        <v>-3.2992200000000002E-4</v>
      </c>
      <c r="D8688">
        <v>3.3480900000000002E-3</v>
      </c>
      <c r="E8688">
        <v>0.42092800000000002</v>
      </c>
      <c r="F8688">
        <v>1.41222E-2</v>
      </c>
      <c r="G8688">
        <v>2.6863000000000001E-2</v>
      </c>
      <c r="H8688">
        <v>-3.29907E-4</v>
      </c>
      <c r="I8688" s="2">
        <f t="shared" si="135"/>
        <v>0.42092857098000003</v>
      </c>
    </row>
    <row r="8689" spans="1:9" x14ac:dyDescent="0.3">
      <c r="A8689">
        <v>949</v>
      </c>
      <c r="B8689">
        <v>125.58499999999999</v>
      </c>
      <c r="C8689">
        <v>-3.2993200000000001E-4</v>
      </c>
      <c r="D8689">
        <v>3.34834E-3</v>
      </c>
      <c r="E8689">
        <v>0.42050199999999999</v>
      </c>
      <c r="F8689">
        <v>1.4120000000000001E-2</v>
      </c>
      <c r="G8689">
        <v>2.6865400000000001E-2</v>
      </c>
      <c r="H8689">
        <v>-3.2991900000000002E-4</v>
      </c>
      <c r="I8689" s="2">
        <f t="shared" si="135"/>
        <v>0.4205012789</v>
      </c>
    </row>
    <row r="8690" spans="1:9" x14ac:dyDescent="0.3">
      <c r="A8690">
        <v>950</v>
      </c>
      <c r="B8690">
        <v>124.559</v>
      </c>
      <c r="C8690">
        <v>-3.2993699999999998E-4</v>
      </c>
      <c r="D8690">
        <v>3.3485799999999999E-3</v>
      </c>
      <c r="E8690">
        <v>0.41709499999999999</v>
      </c>
      <c r="F8690">
        <v>1.41178E-2</v>
      </c>
      <c r="G8690">
        <v>2.68679E-2</v>
      </c>
      <c r="H8690">
        <v>-3.29931E-4</v>
      </c>
      <c r="I8690" s="2">
        <f t="shared" si="135"/>
        <v>0.41709577621999999</v>
      </c>
    </row>
    <row r="8691" spans="1:9" x14ac:dyDescent="0.3">
      <c r="A8691">
        <v>951</v>
      </c>
      <c r="B8691">
        <v>123.321</v>
      </c>
      <c r="C8691">
        <v>-3.2994600000000002E-4</v>
      </c>
      <c r="D8691">
        <v>3.3488300000000001E-3</v>
      </c>
      <c r="E8691">
        <v>0.41298000000000001</v>
      </c>
      <c r="F8691">
        <v>1.4115600000000001E-2</v>
      </c>
      <c r="G8691">
        <v>2.68703E-2</v>
      </c>
      <c r="H8691">
        <v>-3.2994200000000001E-4</v>
      </c>
      <c r="I8691" s="2">
        <f t="shared" si="135"/>
        <v>0.41298106442999999</v>
      </c>
    </row>
    <row r="8692" spans="1:9" x14ac:dyDescent="0.3">
      <c r="A8692">
        <v>952</v>
      </c>
      <c r="B8692">
        <v>126.369</v>
      </c>
      <c r="C8692">
        <v>-3.2996300000000001E-4</v>
      </c>
      <c r="D8692">
        <v>3.3490799999999999E-3</v>
      </c>
      <c r="E8692">
        <v>0.42321799999999998</v>
      </c>
      <c r="F8692">
        <v>1.41134E-2</v>
      </c>
      <c r="G8692">
        <v>2.6872799999999999E-2</v>
      </c>
      <c r="H8692">
        <v>-3.2995399999999998E-4</v>
      </c>
      <c r="I8692" s="2">
        <f t="shared" si="135"/>
        <v>0.42321989051999997</v>
      </c>
    </row>
    <row r="8693" spans="1:9" x14ac:dyDescent="0.3">
      <c r="A8693">
        <v>953</v>
      </c>
      <c r="B8693">
        <v>126.62</v>
      </c>
      <c r="C8693">
        <v>-3.2997400000000002E-4</v>
      </c>
      <c r="D8693">
        <v>3.3493199999999998E-3</v>
      </c>
      <c r="E8693">
        <v>0.42409000000000002</v>
      </c>
      <c r="F8693">
        <v>1.4111200000000001E-2</v>
      </c>
      <c r="G8693">
        <v>2.6875300000000001E-2</v>
      </c>
      <c r="H8693">
        <v>-3.29966E-4</v>
      </c>
      <c r="I8693" s="2">
        <f t="shared" si="135"/>
        <v>0.42409089839999997</v>
      </c>
    </row>
    <row r="8694" spans="1:9" x14ac:dyDescent="0.3">
      <c r="A8694">
        <v>954</v>
      </c>
      <c r="B8694">
        <v>128.73699999999999</v>
      </c>
      <c r="C8694">
        <v>-3.2999899999999998E-4</v>
      </c>
      <c r="D8694">
        <v>3.3495700000000001E-3</v>
      </c>
      <c r="E8694">
        <v>0.43121199999999998</v>
      </c>
      <c r="F8694">
        <v>1.4109E-2</v>
      </c>
      <c r="G8694">
        <v>2.6877700000000001E-2</v>
      </c>
      <c r="H8694">
        <v>-3.2997700000000002E-4</v>
      </c>
      <c r="I8694" s="2">
        <f t="shared" si="135"/>
        <v>0.43121359309000001</v>
      </c>
    </row>
    <row r="8695" spans="1:9" x14ac:dyDescent="0.3">
      <c r="A8695">
        <v>955</v>
      </c>
      <c r="B8695">
        <v>128.32400000000001</v>
      </c>
      <c r="C8695">
        <v>-3.3E-4</v>
      </c>
      <c r="D8695">
        <v>3.3498199999999999E-3</v>
      </c>
      <c r="E8695">
        <v>0.42986099999999999</v>
      </c>
      <c r="F8695">
        <v>1.4106799999999999E-2</v>
      </c>
      <c r="G8695">
        <v>2.68802E-2</v>
      </c>
      <c r="H8695">
        <v>-3.2998899999999999E-4</v>
      </c>
      <c r="I8695" s="2">
        <f t="shared" si="135"/>
        <v>0.42986230168</v>
      </c>
    </row>
    <row r="8696" spans="1:9" x14ac:dyDescent="0.3">
      <c r="A8696">
        <v>956</v>
      </c>
      <c r="B8696">
        <v>127.764</v>
      </c>
      <c r="C8696">
        <v>-3.3000999999999999E-4</v>
      </c>
      <c r="D8696">
        <v>3.3500600000000002E-3</v>
      </c>
      <c r="E8696">
        <v>0.42801699999999998</v>
      </c>
      <c r="F8696">
        <v>1.41047E-2</v>
      </c>
      <c r="G8696">
        <v>2.68826E-2</v>
      </c>
      <c r="H8696">
        <v>-3.3E-4</v>
      </c>
      <c r="I8696" s="2">
        <f t="shared" si="135"/>
        <v>0.42801706583999999</v>
      </c>
    </row>
    <row r="8697" spans="1:9" x14ac:dyDescent="0.3">
      <c r="A8697">
        <v>957</v>
      </c>
      <c r="B8697">
        <v>125.895</v>
      </c>
      <c r="C8697">
        <v>-3.3001699999999999E-4</v>
      </c>
      <c r="D8697">
        <v>3.35031E-3</v>
      </c>
      <c r="E8697">
        <v>0.42178700000000002</v>
      </c>
      <c r="F8697">
        <v>1.41025E-2</v>
      </c>
      <c r="G8697">
        <v>2.6885099999999999E-2</v>
      </c>
      <c r="H8697">
        <v>-3.3001200000000002E-4</v>
      </c>
      <c r="I8697" s="2">
        <f t="shared" si="135"/>
        <v>0.42178727745</v>
      </c>
    </row>
    <row r="8698" spans="1:9" x14ac:dyDescent="0.3">
      <c r="A8698">
        <v>958</v>
      </c>
      <c r="B8698">
        <v>126.021</v>
      </c>
      <c r="C8698">
        <v>-3.3002800000000001E-4</v>
      </c>
      <c r="D8698">
        <v>3.3505599999999998E-3</v>
      </c>
      <c r="E8698">
        <v>0.42224</v>
      </c>
      <c r="F8698">
        <v>1.41003E-2</v>
      </c>
      <c r="G8698">
        <v>2.6887500000000002E-2</v>
      </c>
      <c r="H8698">
        <v>-3.30024E-4</v>
      </c>
      <c r="I8698" s="2">
        <f t="shared" si="135"/>
        <v>0.42224092176</v>
      </c>
    </row>
    <row r="8699" spans="1:9" x14ac:dyDescent="0.3">
      <c r="A8699">
        <v>959</v>
      </c>
      <c r="B8699">
        <v>128.25299999999999</v>
      </c>
      <c r="C8699">
        <v>-3.3004200000000001E-4</v>
      </c>
      <c r="D8699">
        <v>3.3508000000000001E-3</v>
      </c>
      <c r="E8699">
        <v>0.42974899999999999</v>
      </c>
      <c r="F8699">
        <v>1.4098100000000001E-2</v>
      </c>
      <c r="G8699">
        <v>2.6890000000000001E-2</v>
      </c>
      <c r="H8699">
        <v>-3.3003500000000001E-4</v>
      </c>
      <c r="I8699" s="2">
        <f t="shared" si="135"/>
        <v>0.42975015239999997</v>
      </c>
    </row>
    <row r="8700" spans="1:9" x14ac:dyDescent="0.3">
      <c r="A8700">
        <v>960</v>
      </c>
      <c r="B8700">
        <v>127.265</v>
      </c>
      <c r="C8700">
        <v>-3.3005300000000002E-4</v>
      </c>
      <c r="D8700">
        <v>3.3510499999999999E-3</v>
      </c>
      <c r="E8700">
        <v>0.42647099999999999</v>
      </c>
      <c r="F8700">
        <v>1.40959E-2</v>
      </c>
      <c r="G8700">
        <v>2.68924E-2</v>
      </c>
      <c r="H8700">
        <v>-3.3004699999999998E-4</v>
      </c>
      <c r="I8700" s="2">
        <f t="shared" si="135"/>
        <v>0.42647137824999998</v>
      </c>
    </row>
    <row r="8701" spans="1:9" x14ac:dyDescent="0.3">
      <c r="A8701">
        <v>961</v>
      </c>
      <c r="B8701">
        <v>129.21199999999999</v>
      </c>
      <c r="C8701">
        <v>-3.30069E-4</v>
      </c>
      <c r="D8701">
        <v>3.3510599999999999E-3</v>
      </c>
      <c r="E8701">
        <v>0.43299700000000002</v>
      </c>
      <c r="F8701">
        <v>1.4093700000000001E-2</v>
      </c>
      <c r="G8701">
        <v>7.2473399999999999E-4</v>
      </c>
      <c r="H8701">
        <v>-3.3006000000000002E-4</v>
      </c>
      <c r="I8701" s="2">
        <f t="shared" si="135"/>
        <v>0.43299716471999994</v>
      </c>
    </row>
    <row r="8702" spans="1:9" x14ac:dyDescent="0.3">
      <c r="A8702">
        <v>962</v>
      </c>
      <c r="B8702">
        <v>130.19800000000001</v>
      </c>
      <c r="C8702">
        <v>-3.3008700000000001E-4</v>
      </c>
      <c r="D8702">
        <v>3.3510599999999999E-3</v>
      </c>
      <c r="E8702">
        <v>0.43630200000000002</v>
      </c>
      <c r="F8702">
        <v>1.40915E-2</v>
      </c>
      <c r="G8702">
        <v>6.7277899999999998E-4</v>
      </c>
      <c r="H8702">
        <v>-3.3007199999999999E-4</v>
      </c>
      <c r="I8702" s="2">
        <f t="shared" si="135"/>
        <v>0.43630130987999999</v>
      </c>
    </row>
    <row r="8703" spans="1:9" x14ac:dyDescent="0.3">
      <c r="A8703">
        <v>963</v>
      </c>
      <c r="B8703">
        <v>130.52199999999999</v>
      </c>
      <c r="C8703">
        <v>-3.3009800000000002E-4</v>
      </c>
      <c r="D8703">
        <v>3.3510699999999998E-3</v>
      </c>
      <c r="E8703">
        <v>0.437388</v>
      </c>
      <c r="F8703">
        <v>1.4089300000000001E-2</v>
      </c>
      <c r="G8703">
        <v>6.2082499999999998E-4</v>
      </c>
      <c r="H8703">
        <v>-3.3008499999999998E-4</v>
      </c>
      <c r="I8703" s="2">
        <f t="shared" si="135"/>
        <v>0.43738835853999997</v>
      </c>
    </row>
    <row r="8704" spans="1:9" x14ac:dyDescent="0.3">
      <c r="A8704">
        <v>964</v>
      </c>
      <c r="B8704">
        <v>131.68899999999999</v>
      </c>
      <c r="C8704">
        <v>-3.30117E-4</v>
      </c>
      <c r="D8704">
        <v>3.3510699999999998E-3</v>
      </c>
      <c r="E8704">
        <v>0.441301</v>
      </c>
      <c r="F8704">
        <v>1.40871E-2</v>
      </c>
      <c r="G8704">
        <v>5.6886999999999997E-4</v>
      </c>
      <c r="H8704">
        <v>-3.3009800000000002E-4</v>
      </c>
      <c r="I8704" s="2">
        <f t="shared" si="135"/>
        <v>0.44129905722999996</v>
      </c>
    </row>
    <row r="8705" spans="1:9" x14ac:dyDescent="0.3">
      <c r="A8705">
        <v>965</v>
      </c>
      <c r="B8705">
        <v>134.404</v>
      </c>
      <c r="C8705">
        <v>-3.3013999999999998E-4</v>
      </c>
      <c r="D8705">
        <v>3.3510800000000002E-3</v>
      </c>
      <c r="E8705">
        <v>0.45039800000000002</v>
      </c>
      <c r="F8705">
        <v>1.4084899999999999E-2</v>
      </c>
      <c r="G8705">
        <v>5.1691599999999997E-4</v>
      </c>
      <c r="H8705">
        <v>-3.3011E-4</v>
      </c>
      <c r="I8705" s="2">
        <f t="shared" si="135"/>
        <v>0.45039855632000003</v>
      </c>
    </row>
    <row r="8706" spans="1:9" x14ac:dyDescent="0.3">
      <c r="A8706">
        <v>966</v>
      </c>
      <c r="B8706">
        <v>134.72800000000001</v>
      </c>
      <c r="C8706">
        <v>-3.3016799999999999E-4</v>
      </c>
      <c r="D8706">
        <v>3.3510800000000002E-3</v>
      </c>
      <c r="E8706">
        <v>0.451486</v>
      </c>
      <c r="F8706">
        <v>1.40827E-2</v>
      </c>
      <c r="G8706">
        <v>4.6496100000000001E-4</v>
      </c>
      <c r="H8706">
        <v>-3.3012299999999998E-4</v>
      </c>
      <c r="I8706" s="2">
        <f t="shared" si="135"/>
        <v>0.45148430624000008</v>
      </c>
    </row>
    <row r="8707" spans="1:9" x14ac:dyDescent="0.3">
      <c r="A8707">
        <v>967</v>
      </c>
      <c r="B8707">
        <v>132.82599999999999</v>
      </c>
      <c r="C8707">
        <v>-3.3014900000000001E-4</v>
      </c>
      <c r="D8707">
        <v>3.3510900000000001E-3</v>
      </c>
      <c r="E8707">
        <v>0.44511000000000001</v>
      </c>
      <c r="F8707">
        <v>1.4080499999999999E-2</v>
      </c>
      <c r="G8707">
        <v>4.1300700000000001E-4</v>
      </c>
      <c r="H8707">
        <v>-3.3013600000000003E-4</v>
      </c>
      <c r="I8707" s="2">
        <f t="shared" ref="I8707:I8770" si="136">D8707*B8707</f>
        <v>0.44511188033999999</v>
      </c>
    </row>
    <row r="8708" spans="1:9" x14ac:dyDescent="0.3">
      <c r="A8708">
        <v>968</v>
      </c>
      <c r="B8708">
        <v>132.72300000000001</v>
      </c>
      <c r="C8708">
        <v>-3.3016000000000002E-4</v>
      </c>
      <c r="D8708">
        <v>3.3510900000000001E-3</v>
      </c>
      <c r="E8708">
        <v>0.44476599999999999</v>
      </c>
      <c r="F8708">
        <v>1.40784E-2</v>
      </c>
      <c r="G8708">
        <v>3.6105300000000001E-4</v>
      </c>
      <c r="H8708">
        <v>-3.3014900000000001E-4</v>
      </c>
      <c r="I8708" s="2">
        <f t="shared" si="136"/>
        <v>0.44476671807000007</v>
      </c>
    </row>
    <row r="8709" spans="1:9" x14ac:dyDescent="0.3">
      <c r="A8709">
        <v>969</v>
      </c>
      <c r="B8709">
        <v>132.529</v>
      </c>
      <c r="C8709">
        <v>-3.30172E-4</v>
      </c>
      <c r="D8709">
        <v>3.3510900000000001E-3</v>
      </c>
      <c r="E8709">
        <v>0.44411800000000001</v>
      </c>
      <c r="F8709">
        <v>1.4076200000000001E-2</v>
      </c>
      <c r="G8709">
        <v>3.09098E-4</v>
      </c>
      <c r="H8709">
        <v>-3.3016099999999999E-4</v>
      </c>
      <c r="I8709" s="2">
        <f t="shared" si="136"/>
        <v>0.44411660661000002</v>
      </c>
    </row>
    <row r="8710" spans="1:9" x14ac:dyDescent="0.3">
      <c r="A8710">
        <v>970</v>
      </c>
      <c r="B8710">
        <v>133.03399999999999</v>
      </c>
      <c r="C8710">
        <v>-3.3019000000000001E-4</v>
      </c>
      <c r="D8710">
        <v>3.3510900000000001E-3</v>
      </c>
      <c r="E8710">
        <v>0.44580900000000001</v>
      </c>
      <c r="F8710">
        <v>1.4074E-2</v>
      </c>
      <c r="G8710">
        <v>2.57144E-4</v>
      </c>
      <c r="H8710">
        <v>-3.3017399999999997E-4</v>
      </c>
      <c r="I8710" s="2">
        <f t="shared" si="136"/>
        <v>0.44580890705999998</v>
      </c>
    </row>
    <row r="8711" spans="1:9" x14ac:dyDescent="0.3">
      <c r="A8711">
        <v>971</v>
      </c>
      <c r="B8711">
        <v>133.97200000000001</v>
      </c>
      <c r="C8711">
        <v>-3.302E-4</v>
      </c>
      <c r="D8711">
        <v>3.3511000000000001E-3</v>
      </c>
      <c r="E8711">
        <v>0.44895499999999999</v>
      </c>
      <c r="F8711">
        <v>1.4071800000000001E-2</v>
      </c>
      <c r="G8711">
        <v>2.0518899999999999E-4</v>
      </c>
      <c r="H8711">
        <v>-3.3018700000000002E-4</v>
      </c>
      <c r="I8711" s="2">
        <f t="shared" si="136"/>
        <v>0.44895356920000001</v>
      </c>
    </row>
    <row r="8712" spans="1:9" x14ac:dyDescent="0.3">
      <c r="A8712">
        <v>972</v>
      </c>
      <c r="B8712">
        <v>134.185</v>
      </c>
      <c r="C8712">
        <v>-3.3021100000000001E-4</v>
      </c>
      <c r="D8712">
        <v>3.3511000000000001E-3</v>
      </c>
      <c r="E8712">
        <v>0.44966600000000001</v>
      </c>
      <c r="F8712">
        <v>1.40696E-2</v>
      </c>
      <c r="G8712">
        <v>1.5323499999999999E-4</v>
      </c>
      <c r="H8712">
        <v>-3.3019899999999999E-4</v>
      </c>
      <c r="I8712" s="2">
        <f t="shared" si="136"/>
        <v>0.44966735350000003</v>
      </c>
    </row>
    <row r="8713" spans="1:9" x14ac:dyDescent="0.3">
      <c r="A8713">
        <v>973</v>
      </c>
      <c r="B8713">
        <v>133.33799999999999</v>
      </c>
      <c r="C8713">
        <v>-3.3022200000000002E-4</v>
      </c>
      <c r="D8713">
        <v>3.3511000000000001E-3</v>
      </c>
      <c r="E8713">
        <v>0.446828</v>
      </c>
      <c r="F8713">
        <v>1.4067400000000001E-2</v>
      </c>
      <c r="G8713">
        <v>1.0128000000000001E-4</v>
      </c>
      <c r="H8713">
        <v>-3.3021199999999998E-4</v>
      </c>
      <c r="I8713" s="2">
        <f t="shared" si="136"/>
        <v>0.44682897179999997</v>
      </c>
    </row>
    <row r="8714" spans="1:9" x14ac:dyDescent="0.3">
      <c r="A8714">
        <v>974</v>
      </c>
      <c r="B8714">
        <v>132.46199999999999</v>
      </c>
      <c r="C8714">
        <v>-3.3022999999999999E-4</v>
      </c>
      <c r="D8714">
        <v>3.3511000000000001E-3</v>
      </c>
      <c r="E8714">
        <v>0.44389400000000001</v>
      </c>
      <c r="F8714">
        <v>1.40652E-2</v>
      </c>
      <c r="G8714" s="1">
        <v>4.9325800000000001E-5</v>
      </c>
      <c r="H8714">
        <v>-3.3022500000000002E-4</v>
      </c>
      <c r="I8714" s="2">
        <f t="shared" si="136"/>
        <v>0.44389340819999995</v>
      </c>
    </row>
    <row r="8715" spans="1:9" x14ac:dyDescent="0.3">
      <c r="A8715">
        <v>975</v>
      </c>
      <c r="B8715">
        <v>134.31200000000001</v>
      </c>
      <c r="C8715">
        <v>-3.3024500000000001E-4</v>
      </c>
      <c r="D8715">
        <v>3.3511000000000001E-3</v>
      </c>
      <c r="E8715">
        <v>0.45009199999999999</v>
      </c>
      <c r="F8715">
        <v>1.4063000000000001E-2</v>
      </c>
      <c r="G8715" s="1">
        <v>-2.62864E-6</v>
      </c>
      <c r="H8715">
        <v>-3.3023800000000001E-4</v>
      </c>
      <c r="I8715" s="2">
        <f t="shared" si="136"/>
        <v>0.45009294320000004</v>
      </c>
    </row>
    <row r="8716" spans="1:9" x14ac:dyDescent="0.3">
      <c r="A8716">
        <v>976</v>
      </c>
      <c r="B8716">
        <v>136.63300000000001</v>
      </c>
      <c r="C8716">
        <v>-3.3027099999999998E-4</v>
      </c>
      <c r="D8716">
        <v>3.3511000000000001E-3</v>
      </c>
      <c r="E8716">
        <v>0.45787099999999997</v>
      </c>
      <c r="F8716">
        <v>1.40608E-2</v>
      </c>
      <c r="G8716" s="1">
        <v>-5.4583100000000003E-5</v>
      </c>
      <c r="H8716">
        <v>-3.3024999999999998E-4</v>
      </c>
      <c r="I8716" s="2">
        <f t="shared" si="136"/>
        <v>0.45787084630000002</v>
      </c>
    </row>
    <row r="8717" spans="1:9" x14ac:dyDescent="0.3">
      <c r="A8717">
        <v>977</v>
      </c>
      <c r="B8717">
        <v>137.42500000000001</v>
      </c>
      <c r="C8717">
        <v>-3.3028099999999998E-4</v>
      </c>
      <c r="D8717">
        <v>3.3511000000000001E-3</v>
      </c>
      <c r="E8717">
        <v>0.46052500000000002</v>
      </c>
      <c r="F8717">
        <v>1.4058599999999999E-2</v>
      </c>
      <c r="G8717">
        <v>-1.06538E-4</v>
      </c>
      <c r="H8717">
        <v>-3.3026300000000002E-4</v>
      </c>
      <c r="I8717" s="2">
        <f t="shared" si="136"/>
        <v>0.46052491750000007</v>
      </c>
    </row>
    <row r="8718" spans="1:9" x14ac:dyDescent="0.3">
      <c r="A8718">
        <v>978</v>
      </c>
      <c r="B8718">
        <v>137.52600000000001</v>
      </c>
      <c r="C8718">
        <v>-3.30303E-4</v>
      </c>
      <c r="D8718">
        <v>3.3511000000000001E-3</v>
      </c>
      <c r="E8718">
        <v>0.46086199999999999</v>
      </c>
      <c r="F8718">
        <v>1.40564E-2</v>
      </c>
      <c r="G8718">
        <v>-1.5849200000000001E-4</v>
      </c>
      <c r="H8718">
        <v>-3.3027600000000001E-4</v>
      </c>
      <c r="I8718" s="2">
        <f t="shared" si="136"/>
        <v>0.46086337860000004</v>
      </c>
    </row>
    <row r="8719" spans="1:9" x14ac:dyDescent="0.3">
      <c r="A8719">
        <v>979</v>
      </c>
      <c r="B8719">
        <v>139.36099999999999</v>
      </c>
      <c r="C8719">
        <v>-3.3032899999999997E-4</v>
      </c>
      <c r="D8719">
        <v>3.3510900000000001E-3</v>
      </c>
      <c r="E8719">
        <v>0.46700999999999998</v>
      </c>
      <c r="F8719">
        <v>1.4054199999999999E-2</v>
      </c>
      <c r="G8719">
        <v>-2.1044600000000001E-4</v>
      </c>
      <c r="H8719">
        <v>-3.3028799999999998E-4</v>
      </c>
      <c r="I8719" s="2">
        <f t="shared" si="136"/>
        <v>0.46701125349</v>
      </c>
    </row>
    <row r="8720" spans="1:9" x14ac:dyDescent="0.3">
      <c r="A8720">
        <v>980</v>
      </c>
      <c r="B8720">
        <v>139.62799999999999</v>
      </c>
      <c r="C8720">
        <v>-3.3033699999999999E-4</v>
      </c>
      <c r="D8720">
        <v>3.3510900000000001E-3</v>
      </c>
      <c r="E8720">
        <v>0.46790700000000002</v>
      </c>
      <c r="F8720">
        <v>1.40521E-2</v>
      </c>
      <c r="G8720">
        <v>-2.62401E-4</v>
      </c>
      <c r="H8720">
        <v>-3.3030100000000002E-4</v>
      </c>
      <c r="I8720" s="2">
        <f t="shared" si="136"/>
        <v>0.46790599451999998</v>
      </c>
    </row>
    <row r="8721" spans="1:9" x14ac:dyDescent="0.3">
      <c r="A8721">
        <v>981</v>
      </c>
      <c r="B8721">
        <v>141.33099999999999</v>
      </c>
      <c r="C8721">
        <v>-3.3036699999999998E-4</v>
      </c>
      <c r="D8721">
        <v>3.3510900000000001E-3</v>
      </c>
      <c r="E8721">
        <v>0.47361399999999998</v>
      </c>
      <c r="F8721">
        <v>1.4049900000000001E-2</v>
      </c>
      <c r="G8721">
        <v>-3.1435499999999999E-4</v>
      </c>
      <c r="H8721">
        <v>-3.3031400000000001E-4</v>
      </c>
      <c r="I8721" s="2">
        <f t="shared" si="136"/>
        <v>0.47361290078999996</v>
      </c>
    </row>
    <row r="8722" spans="1:9" x14ac:dyDescent="0.3">
      <c r="A8722">
        <v>982</v>
      </c>
      <c r="B8722">
        <v>140.11500000000001</v>
      </c>
      <c r="C8722">
        <v>-3.3035300000000003E-4</v>
      </c>
      <c r="D8722">
        <v>3.3510900000000001E-3</v>
      </c>
      <c r="E8722">
        <v>0.46953899999999998</v>
      </c>
      <c r="F8722">
        <v>1.40477E-2</v>
      </c>
      <c r="G8722">
        <v>-3.6631000000000001E-4</v>
      </c>
      <c r="H8722">
        <v>-3.3032599999999998E-4</v>
      </c>
      <c r="I8722" s="2">
        <f t="shared" si="136"/>
        <v>0.46953797535000003</v>
      </c>
    </row>
    <row r="8723" spans="1:9" x14ac:dyDescent="0.3">
      <c r="A8723">
        <v>983</v>
      </c>
      <c r="B8723">
        <v>138.239</v>
      </c>
      <c r="C8723">
        <v>-3.3035200000000001E-4</v>
      </c>
      <c r="D8723">
        <v>3.3510800000000002E-3</v>
      </c>
      <c r="E8723">
        <v>0.46325</v>
      </c>
      <c r="F8723">
        <v>1.4045500000000001E-2</v>
      </c>
      <c r="G8723">
        <v>-4.1826400000000001E-4</v>
      </c>
      <c r="H8723">
        <v>-3.3033900000000002E-4</v>
      </c>
      <c r="I8723" s="2">
        <f t="shared" si="136"/>
        <v>0.46324994812000003</v>
      </c>
    </row>
    <row r="8724" spans="1:9" x14ac:dyDescent="0.3">
      <c r="A8724">
        <v>984</v>
      </c>
      <c r="B8724">
        <v>136.11799999999999</v>
      </c>
      <c r="C8724">
        <v>-3.30358E-4</v>
      </c>
      <c r="D8724">
        <v>3.3510800000000002E-3</v>
      </c>
      <c r="E8724">
        <v>0.45614199999999999</v>
      </c>
      <c r="F8724">
        <v>1.40433E-2</v>
      </c>
      <c r="G8724">
        <v>-4.7021900000000002E-4</v>
      </c>
      <c r="H8724">
        <v>-3.3035200000000001E-4</v>
      </c>
      <c r="I8724" s="2">
        <f t="shared" si="136"/>
        <v>0.45614230744000001</v>
      </c>
    </row>
    <row r="8725" spans="1:9" x14ac:dyDescent="0.3">
      <c r="A8725">
        <v>985</v>
      </c>
      <c r="B8725">
        <v>134.666</v>
      </c>
      <c r="C8725">
        <v>-3.3036699999999998E-4</v>
      </c>
      <c r="D8725">
        <v>3.3510699999999998E-3</v>
      </c>
      <c r="E8725">
        <v>0.45127400000000001</v>
      </c>
      <c r="F8725">
        <v>1.4041100000000001E-2</v>
      </c>
      <c r="G8725">
        <v>-5.2217300000000002E-4</v>
      </c>
      <c r="H8725">
        <v>-3.30365E-4</v>
      </c>
      <c r="I8725" s="2">
        <f t="shared" si="136"/>
        <v>0.45127519261999999</v>
      </c>
    </row>
    <row r="8726" spans="1:9" x14ac:dyDescent="0.3">
      <c r="A8726">
        <v>986</v>
      </c>
      <c r="B8726">
        <v>132.86099999999999</v>
      </c>
      <c r="C8726">
        <v>-3.3037799999999999E-4</v>
      </c>
      <c r="D8726">
        <v>3.3510699999999998E-3</v>
      </c>
      <c r="E8726">
        <v>0.44522499999999998</v>
      </c>
      <c r="F8726">
        <v>1.40389E-2</v>
      </c>
      <c r="G8726">
        <v>-5.7412800000000003E-4</v>
      </c>
      <c r="H8726">
        <v>-3.3037700000000003E-4</v>
      </c>
      <c r="I8726" s="2">
        <f t="shared" si="136"/>
        <v>0.44522651126999996</v>
      </c>
    </row>
    <row r="8727" spans="1:9" x14ac:dyDescent="0.3">
      <c r="A8727">
        <v>987</v>
      </c>
      <c r="B8727">
        <v>131.73400000000001</v>
      </c>
      <c r="C8727">
        <v>-3.3039099999999997E-4</v>
      </c>
      <c r="D8727">
        <v>3.3510599999999999E-3</v>
      </c>
      <c r="E8727">
        <v>0.44144800000000001</v>
      </c>
      <c r="F8727">
        <v>1.4036699999999999E-2</v>
      </c>
      <c r="G8727">
        <v>-6.2608200000000003E-4</v>
      </c>
      <c r="H8727">
        <v>-3.3039000000000001E-4</v>
      </c>
      <c r="I8727" s="2">
        <f t="shared" si="136"/>
        <v>0.44144853804</v>
      </c>
    </row>
    <row r="8728" spans="1:9" x14ac:dyDescent="0.3">
      <c r="A8728">
        <v>988</v>
      </c>
      <c r="B8728">
        <v>130.928</v>
      </c>
      <c r="C8728">
        <v>-3.30403E-4</v>
      </c>
      <c r="D8728">
        <v>3.3510599999999999E-3</v>
      </c>
      <c r="E8728">
        <v>0.43874800000000003</v>
      </c>
      <c r="F8728">
        <v>1.40345E-2</v>
      </c>
      <c r="G8728">
        <v>-6.7803700000000004E-4</v>
      </c>
      <c r="H8728">
        <v>-3.30403E-4</v>
      </c>
      <c r="I8728" s="2">
        <f t="shared" si="136"/>
        <v>0.43874758368</v>
      </c>
    </row>
    <row r="8729" spans="1:9" x14ac:dyDescent="0.3">
      <c r="A8729">
        <v>989</v>
      </c>
      <c r="B8729">
        <v>132.01300000000001</v>
      </c>
      <c r="C8729">
        <v>-3.3041599999999999E-4</v>
      </c>
      <c r="D8729">
        <v>3.3510499999999999E-3</v>
      </c>
      <c r="E8729">
        <v>0.44238300000000003</v>
      </c>
      <c r="F8729">
        <v>1.4032299999999999E-2</v>
      </c>
      <c r="G8729">
        <v>-7.2999100000000004E-4</v>
      </c>
      <c r="H8729">
        <v>-3.3041499999999997E-4</v>
      </c>
      <c r="I8729" s="2">
        <f t="shared" si="136"/>
        <v>0.44238216364999999</v>
      </c>
    </row>
    <row r="8730" spans="1:9" x14ac:dyDescent="0.3">
      <c r="A8730">
        <v>990</v>
      </c>
      <c r="B8730">
        <v>132.29</v>
      </c>
      <c r="C8730">
        <v>-3.3042800000000002E-4</v>
      </c>
      <c r="D8730">
        <v>3.35104E-3</v>
      </c>
      <c r="E8730">
        <v>0.44330900000000001</v>
      </c>
      <c r="F8730">
        <v>1.40301E-2</v>
      </c>
      <c r="G8730">
        <v>-7.8194600000000005E-4</v>
      </c>
      <c r="H8730">
        <v>-3.3042800000000002E-4</v>
      </c>
      <c r="I8730" s="2">
        <f t="shared" si="136"/>
        <v>0.44330908159999999</v>
      </c>
    </row>
    <row r="8731" spans="1:9" x14ac:dyDescent="0.3">
      <c r="A8731">
        <v>991</v>
      </c>
      <c r="B8731">
        <v>132.02099999999999</v>
      </c>
      <c r="C8731">
        <v>-3.30441E-4</v>
      </c>
      <c r="D8731">
        <v>3.3510499999999999E-3</v>
      </c>
      <c r="E8731">
        <v>0.44240800000000002</v>
      </c>
      <c r="F8731">
        <v>1.4027899999999999E-2</v>
      </c>
      <c r="G8731">
        <v>6.8719899999999999E-4</v>
      </c>
      <c r="H8731">
        <v>-3.30441E-4</v>
      </c>
      <c r="I8731" s="2">
        <f t="shared" si="136"/>
        <v>0.44240897204999996</v>
      </c>
    </row>
    <row r="8732" spans="1:9" x14ac:dyDescent="0.3">
      <c r="A8732">
        <v>992</v>
      </c>
      <c r="B8732">
        <v>131.726</v>
      </c>
      <c r="C8732">
        <v>-3.3045399999999999E-4</v>
      </c>
      <c r="D8732">
        <v>3.3510499999999999E-3</v>
      </c>
      <c r="E8732">
        <v>0.44142100000000001</v>
      </c>
      <c r="F8732">
        <v>1.40258E-2</v>
      </c>
      <c r="G8732">
        <v>6.3831100000000002E-4</v>
      </c>
      <c r="H8732">
        <v>-3.3045399999999999E-4</v>
      </c>
      <c r="I8732" s="2">
        <f t="shared" si="136"/>
        <v>0.44142041230000001</v>
      </c>
    </row>
    <row r="8733" spans="1:9" x14ac:dyDescent="0.3">
      <c r="A8733">
        <v>993</v>
      </c>
      <c r="B8733">
        <v>130.089</v>
      </c>
      <c r="C8733">
        <v>-3.3046600000000002E-4</v>
      </c>
      <c r="D8733">
        <v>3.3510599999999999E-3</v>
      </c>
      <c r="E8733">
        <v>0.43593700000000002</v>
      </c>
      <c r="F8733">
        <v>1.4023600000000001E-2</v>
      </c>
      <c r="G8733">
        <v>5.8942399999999996E-4</v>
      </c>
      <c r="H8733">
        <v>-3.3046600000000002E-4</v>
      </c>
      <c r="I8733" s="2">
        <f t="shared" si="136"/>
        <v>0.43593604434</v>
      </c>
    </row>
    <row r="8734" spans="1:9" x14ac:dyDescent="0.3">
      <c r="A8734">
        <v>994</v>
      </c>
      <c r="B8734">
        <v>132.08000000000001</v>
      </c>
      <c r="C8734">
        <v>-3.30479E-4</v>
      </c>
      <c r="D8734">
        <v>3.3510599999999999E-3</v>
      </c>
      <c r="E8734">
        <v>0.442608</v>
      </c>
      <c r="F8734">
        <v>1.40214E-2</v>
      </c>
      <c r="G8734">
        <v>5.4053599999999999E-4</v>
      </c>
      <c r="H8734">
        <v>-3.30479E-4</v>
      </c>
      <c r="I8734" s="2">
        <f t="shared" si="136"/>
        <v>0.44260800480000001</v>
      </c>
    </row>
    <row r="8735" spans="1:9" x14ac:dyDescent="0.3">
      <c r="A8735">
        <v>995</v>
      </c>
      <c r="B8735">
        <v>133.548</v>
      </c>
      <c r="C8735">
        <v>-3.3049199999999999E-4</v>
      </c>
      <c r="D8735">
        <v>3.3510699999999998E-3</v>
      </c>
      <c r="E8735">
        <v>0.44752900000000001</v>
      </c>
      <c r="F8735">
        <v>1.4019200000000001E-2</v>
      </c>
      <c r="G8735">
        <v>4.9164800000000002E-4</v>
      </c>
      <c r="H8735">
        <v>-3.3049199999999999E-4</v>
      </c>
      <c r="I8735" s="2">
        <f t="shared" si="136"/>
        <v>0.44752869635999998</v>
      </c>
    </row>
    <row r="8736" spans="1:9" x14ac:dyDescent="0.3">
      <c r="A8736">
        <v>996</v>
      </c>
      <c r="B8736">
        <v>134.03100000000001</v>
      </c>
      <c r="C8736">
        <v>-3.3050499999999998E-4</v>
      </c>
      <c r="D8736">
        <v>3.3510699999999998E-3</v>
      </c>
      <c r="E8736">
        <v>0.44914700000000002</v>
      </c>
      <c r="F8736">
        <v>1.4017E-2</v>
      </c>
      <c r="G8736">
        <v>4.4276E-4</v>
      </c>
      <c r="H8736">
        <v>-3.3050400000000002E-4</v>
      </c>
      <c r="I8736" s="2">
        <f t="shared" si="136"/>
        <v>0.44914726316999998</v>
      </c>
    </row>
    <row r="8737" spans="1:9" x14ac:dyDescent="0.3">
      <c r="A8737">
        <v>997</v>
      </c>
      <c r="B8737">
        <v>133.61500000000001</v>
      </c>
      <c r="C8737">
        <v>-3.3051700000000001E-4</v>
      </c>
      <c r="D8737">
        <v>3.3510800000000002E-3</v>
      </c>
      <c r="E8737">
        <v>0.44775500000000001</v>
      </c>
      <c r="F8737">
        <v>1.4014799999999999E-2</v>
      </c>
      <c r="G8737">
        <v>3.9387299999999999E-4</v>
      </c>
      <c r="H8737">
        <v>-3.3051700000000001E-4</v>
      </c>
      <c r="I8737" s="2">
        <f t="shared" si="136"/>
        <v>0.44775455420000004</v>
      </c>
    </row>
    <row r="8738" spans="1:9" x14ac:dyDescent="0.3">
      <c r="A8738">
        <v>998</v>
      </c>
      <c r="B8738">
        <v>133.798</v>
      </c>
      <c r="C8738">
        <v>-3.3052999999999999E-4</v>
      </c>
      <c r="D8738">
        <v>3.3510800000000002E-3</v>
      </c>
      <c r="E8738">
        <v>0.44836700000000002</v>
      </c>
      <c r="F8738">
        <v>1.40126E-2</v>
      </c>
      <c r="G8738">
        <v>3.4498500000000002E-4</v>
      </c>
      <c r="H8738">
        <v>-3.3052999999999999E-4</v>
      </c>
      <c r="I8738" s="2">
        <f t="shared" si="136"/>
        <v>0.44836780184000002</v>
      </c>
    </row>
    <row r="8739" spans="1:9" x14ac:dyDescent="0.3">
      <c r="A8739">
        <v>999</v>
      </c>
      <c r="B8739">
        <v>134.41999999999999</v>
      </c>
      <c r="C8739">
        <v>-3.3054200000000002E-4</v>
      </c>
      <c r="D8739">
        <v>3.3510800000000002E-3</v>
      </c>
      <c r="E8739">
        <v>0.45045400000000002</v>
      </c>
      <c r="F8739">
        <v>1.4010399999999999E-2</v>
      </c>
      <c r="G8739">
        <v>2.9609699999999999E-4</v>
      </c>
      <c r="H8739">
        <v>-3.3054200000000002E-4</v>
      </c>
      <c r="I8739" s="2">
        <f t="shared" si="136"/>
        <v>0.45045217360000001</v>
      </c>
    </row>
    <row r="8740" spans="1:9" x14ac:dyDescent="0.3">
      <c r="A8740">
        <v>1000</v>
      </c>
      <c r="B8740">
        <v>134.83000000000001</v>
      </c>
      <c r="C8740">
        <v>-3.3055500000000001E-4</v>
      </c>
      <c r="D8740">
        <v>3.3510800000000002E-3</v>
      </c>
      <c r="E8740">
        <v>0.45182600000000001</v>
      </c>
      <c r="F8740">
        <v>1.40082E-2</v>
      </c>
      <c r="G8740">
        <v>2.4720900000000002E-4</v>
      </c>
      <c r="H8740">
        <v>-3.3055500000000001E-4</v>
      </c>
      <c r="I8740" s="2">
        <f t="shared" si="136"/>
        <v>0.45182611640000009</v>
      </c>
    </row>
    <row r="8741" spans="1:9" x14ac:dyDescent="0.3">
      <c r="A8741">
        <v>1001</v>
      </c>
      <c r="B8741">
        <v>133.43299999999999</v>
      </c>
      <c r="C8741">
        <v>-3.30568E-4</v>
      </c>
      <c r="D8741">
        <v>3.3510900000000001E-3</v>
      </c>
      <c r="E8741">
        <v>0.44714700000000002</v>
      </c>
      <c r="F8741">
        <v>1.4005999999999999E-2</v>
      </c>
      <c r="G8741">
        <v>1.9832199999999999E-4</v>
      </c>
      <c r="H8741">
        <v>-3.30568E-4</v>
      </c>
      <c r="I8741" s="2">
        <f t="shared" si="136"/>
        <v>0.44714599196999999</v>
      </c>
    </row>
    <row r="8742" spans="1:9" x14ac:dyDescent="0.3">
      <c r="A8742">
        <v>1002</v>
      </c>
      <c r="B8742">
        <v>133.06</v>
      </c>
      <c r="C8742">
        <v>-3.3058000000000002E-4</v>
      </c>
      <c r="D8742">
        <v>3.3510900000000001E-3</v>
      </c>
      <c r="E8742">
        <v>0.44589699999999999</v>
      </c>
      <c r="F8742">
        <v>1.40038E-2</v>
      </c>
      <c r="G8742">
        <v>1.4943399999999999E-4</v>
      </c>
      <c r="H8742">
        <v>-3.3058000000000002E-4</v>
      </c>
      <c r="I8742" s="2">
        <f t="shared" si="136"/>
        <v>0.4458960354</v>
      </c>
    </row>
    <row r="8743" spans="1:9" x14ac:dyDescent="0.3">
      <c r="A8743">
        <v>1003</v>
      </c>
      <c r="B8743">
        <v>130.816</v>
      </c>
      <c r="C8743">
        <v>-3.3059300000000001E-4</v>
      </c>
      <c r="D8743">
        <v>3.3510900000000001E-3</v>
      </c>
      <c r="E8743">
        <v>0.43837700000000002</v>
      </c>
      <c r="F8743">
        <v>1.4001599999999999E-2</v>
      </c>
      <c r="G8743">
        <v>1.00546E-4</v>
      </c>
      <c r="H8743">
        <v>-3.3059300000000001E-4</v>
      </c>
      <c r="I8743" s="2">
        <f t="shared" si="136"/>
        <v>0.43837618944000001</v>
      </c>
    </row>
    <row r="8744" spans="1:9" x14ac:dyDescent="0.3">
      <c r="A8744">
        <v>1004</v>
      </c>
      <c r="B8744">
        <v>131.07400000000001</v>
      </c>
      <c r="C8744">
        <v>-3.30606E-4</v>
      </c>
      <c r="D8744">
        <v>3.3510900000000001E-3</v>
      </c>
      <c r="E8744">
        <v>0.43923899999999999</v>
      </c>
      <c r="F8744">
        <v>1.39995E-2</v>
      </c>
      <c r="G8744" s="1">
        <v>5.16585E-5</v>
      </c>
      <c r="H8744">
        <v>-3.30606E-4</v>
      </c>
      <c r="I8744" s="2">
        <f t="shared" si="136"/>
        <v>0.43924077066000006</v>
      </c>
    </row>
    <row r="8745" spans="1:9" x14ac:dyDescent="0.3">
      <c r="A8745">
        <v>1005</v>
      </c>
      <c r="B8745">
        <v>132.88800000000001</v>
      </c>
      <c r="C8745">
        <v>-3.3061800000000003E-4</v>
      </c>
      <c r="D8745">
        <v>3.3510900000000001E-3</v>
      </c>
      <c r="E8745">
        <v>0.44531900000000002</v>
      </c>
      <c r="F8745">
        <v>1.3997300000000001E-2</v>
      </c>
      <c r="G8745" s="1">
        <v>2.7707899999999999E-6</v>
      </c>
      <c r="H8745">
        <v>-3.3061800000000003E-4</v>
      </c>
      <c r="I8745" s="2">
        <f t="shared" si="136"/>
        <v>0.44531964792000006</v>
      </c>
    </row>
    <row r="8746" spans="1:9" x14ac:dyDescent="0.3">
      <c r="A8746">
        <v>1006</v>
      </c>
      <c r="B8746">
        <v>131.75700000000001</v>
      </c>
      <c r="C8746">
        <v>-3.3063100000000001E-4</v>
      </c>
      <c r="D8746">
        <v>3.3510900000000001E-3</v>
      </c>
      <c r="E8746">
        <v>0.44152999999999998</v>
      </c>
      <c r="F8746">
        <v>1.39951E-2</v>
      </c>
      <c r="G8746" s="1">
        <v>-4.6116899999999999E-5</v>
      </c>
      <c r="H8746">
        <v>-3.3063100000000001E-4</v>
      </c>
      <c r="I8746" s="2">
        <f t="shared" si="136"/>
        <v>0.44152956513000002</v>
      </c>
    </row>
    <row r="8747" spans="1:9" x14ac:dyDescent="0.3">
      <c r="A8747">
        <v>1007</v>
      </c>
      <c r="B8747">
        <v>130.81200000000001</v>
      </c>
      <c r="C8747">
        <v>-3.30644E-4</v>
      </c>
      <c r="D8747">
        <v>3.3510900000000001E-3</v>
      </c>
      <c r="E8747">
        <v>0.438361</v>
      </c>
      <c r="F8747">
        <v>1.3992900000000001E-2</v>
      </c>
      <c r="G8747" s="1">
        <v>-9.5004699999999995E-5</v>
      </c>
      <c r="H8747">
        <v>-3.30644E-4</v>
      </c>
      <c r="I8747" s="2">
        <f t="shared" si="136"/>
        <v>0.43836278508000004</v>
      </c>
    </row>
    <row r="8748" spans="1:9" x14ac:dyDescent="0.3">
      <c r="A8748">
        <v>1008</v>
      </c>
      <c r="B8748">
        <v>128.86099999999999</v>
      </c>
      <c r="C8748">
        <v>-3.3065699999999999E-4</v>
      </c>
      <c r="D8748">
        <v>3.3510900000000001E-3</v>
      </c>
      <c r="E8748">
        <v>0.43182399999999999</v>
      </c>
      <c r="F8748">
        <v>1.39907E-2</v>
      </c>
      <c r="G8748">
        <v>-1.4389200000000001E-4</v>
      </c>
      <c r="H8748">
        <v>-3.3065699999999999E-4</v>
      </c>
      <c r="I8748" s="2">
        <f t="shared" si="136"/>
        <v>0.43182480848999999</v>
      </c>
    </row>
    <row r="8749" spans="1:9" x14ac:dyDescent="0.3">
      <c r="A8749">
        <v>1009</v>
      </c>
      <c r="B8749">
        <v>129.81899999999999</v>
      </c>
      <c r="C8749">
        <v>-3.3066900000000001E-4</v>
      </c>
      <c r="D8749">
        <v>3.3510800000000002E-3</v>
      </c>
      <c r="E8749">
        <v>0.43503399999999998</v>
      </c>
      <c r="F8749">
        <v>1.3988499999999999E-2</v>
      </c>
      <c r="G8749">
        <v>-1.9278000000000001E-4</v>
      </c>
      <c r="H8749">
        <v>-3.3066900000000001E-4</v>
      </c>
      <c r="I8749" s="2">
        <f t="shared" si="136"/>
        <v>0.43503385451999999</v>
      </c>
    </row>
    <row r="8750" spans="1:9" x14ac:dyDescent="0.3">
      <c r="A8750">
        <v>1010</v>
      </c>
      <c r="B8750">
        <v>130.02000000000001</v>
      </c>
      <c r="C8750">
        <v>-3.30682E-4</v>
      </c>
      <c r="D8750">
        <v>3.3510800000000002E-3</v>
      </c>
      <c r="E8750">
        <v>0.43570700000000001</v>
      </c>
      <c r="F8750">
        <v>1.39863E-2</v>
      </c>
      <c r="G8750">
        <v>-2.41668E-4</v>
      </c>
      <c r="H8750">
        <v>-3.30682E-4</v>
      </c>
      <c r="I8750" s="2">
        <f t="shared" si="136"/>
        <v>0.43570742160000003</v>
      </c>
    </row>
    <row r="8751" spans="1:9" x14ac:dyDescent="0.3">
      <c r="A8751">
        <v>1011</v>
      </c>
      <c r="B8751">
        <v>130.99</v>
      </c>
      <c r="C8751">
        <v>-3.3069499999999999E-4</v>
      </c>
      <c r="D8751">
        <v>3.3510800000000002E-3</v>
      </c>
      <c r="E8751">
        <v>0.43895899999999999</v>
      </c>
      <c r="F8751">
        <v>1.3984099999999999E-2</v>
      </c>
      <c r="G8751">
        <v>-2.9055599999999997E-4</v>
      </c>
      <c r="H8751">
        <v>-3.3069499999999999E-4</v>
      </c>
      <c r="I8751" s="2">
        <f t="shared" si="136"/>
        <v>0.43895796920000008</v>
      </c>
    </row>
    <row r="8752" spans="1:9" x14ac:dyDescent="0.3">
      <c r="A8752">
        <v>1012</v>
      </c>
      <c r="B8752">
        <v>132.10900000000001</v>
      </c>
      <c r="C8752">
        <v>-3.3070700000000002E-4</v>
      </c>
      <c r="D8752">
        <v>3.3510800000000002E-3</v>
      </c>
      <c r="E8752">
        <v>0.44270700000000002</v>
      </c>
      <c r="F8752">
        <v>1.39819E-2</v>
      </c>
      <c r="G8752">
        <v>-3.3944299999999998E-4</v>
      </c>
      <c r="H8752">
        <v>-3.3070700000000002E-4</v>
      </c>
      <c r="I8752" s="2">
        <f t="shared" si="136"/>
        <v>0.44270782772000006</v>
      </c>
    </row>
    <row r="8753" spans="1:9" x14ac:dyDescent="0.3">
      <c r="A8753">
        <v>1013</v>
      </c>
      <c r="B8753">
        <v>132.96799999999999</v>
      </c>
      <c r="C8753">
        <v>-3.3072E-4</v>
      </c>
      <c r="D8753">
        <v>3.3510699999999998E-3</v>
      </c>
      <c r="E8753">
        <v>0.44558399999999998</v>
      </c>
      <c r="F8753">
        <v>1.3979699999999999E-2</v>
      </c>
      <c r="G8753">
        <v>-3.8833100000000001E-4</v>
      </c>
      <c r="H8753">
        <v>-3.3072E-4</v>
      </c>
      <c r="I8753" s="2">
        <f t="shared" si="136"/>
        <v>0.44558507575999995</v>
      </c>
    </row>
    <row r="8754" spans="1:9" x14ac:dyDescent="0.3">
      <c r="A8754">
        <v>1014</v>
      </c>
      <c r="B8754">
        <v>131.58199999999999</v>
      </c>
      <c r="C8754">
        <v>-3.3073299999999999E-4</v>
      </c>
      <c r="D8754">
        <v>3.3510699999999998E-3</v>
      </c>
      <c r="E8754">
        <v>0.440942</v>
      </c>
      <c r="F8754">
        <v>1.39775E-2</v>
      </c>
      <c r="G8754">
        <v>-4.3721899999999998E-4</v>
      </c>
      <c r="H8754">
        <v>-3.3073299999999999E-4</v>
      </c>
      <c r="I8754" s="2">
        <f t="shared" si="136"/>
        <v>0.44094049273999997</v>
      </c>
    </row>
    <row r="8755" spans="1:9" x14ac:dyDescent="0.3">
      <c r="A8755">
        <v>1015</v>
      </c>
      <c r="B8755">
        <v>132.078</v>
      </c>
      <c r="C8755">
        <v>-3.3074500000000002E-4</v>
      </c>
      <c r="D8755">
        <v>3.3510599999999999E-3</v>
      </c>
      <c r="E8755">
        <v>0.44260300000000002</v>
      </c>
      <c r="F8755">
        <v>1.39753E-2</v>
      </c>
      <c r="G8755">
        <v>-4.8610599999999998E-4</v>
      </c>
      <c r="H8755">
        <v>-3.3074500000000002E-4</v>
      </c>
      <c r="I8755" s="2">
        <f t="shared" si="136"/>
        <v>0.44260130267999997</v>
      </c>
    </row>
    <row r="8756" spans="1:9" x14ac:dyDescent="0.3">
      <c r="A8756">
        <v>1016</v>
      </c>
      <c r="B8756">
        <v>133.392</v>
      </c>
      <c r="C8756">
        <v>-3.3075800000000001E-4</v>
      </c>
      <c r="D8756">
        <v>3.3510599999999999E-3</v>
      </c>
      <c r="E8756">
        <v>0.44700600000000001</v>
      </c>
      <c r="F8756">
        <v>1.39732E-2</v>
      </c>
      <c r="G8756">
        <v>-5.3499400000000001E-4</v>
      </c>
      <c r="H8756">
        <v>-3.3075800000000001E-4</v>
      </c>
      <c r="I8756" s="2">
        <f t="shared" si="136"/>
        <v>0.44700459551999999</v>
      </c>
    </row>
    <row r="8757" spans="1:9" x14ac:dyDescent="0.3">
      <c r="A8757">
        <v>1017</v>
      </c>
      <c r="B8757">
        <v>132.42500000000001</v>
      </c>
      <c r="C8757">
        <v>-3.3076999999999998E-4</v>
      </c>
      <c r="D8757">
        <v>3.3510499999999999E-3</v>
      </c>
      <c r="E8757">
        <v>0.44376300000000002</v>
      </c>
      <c r="F8757">
        <v>1.3971000000000001E-2</v>
      </c>
      <c r="G8757">
        <v>-5.8388199999999998E-4</v>
      </c>
      <c r="H8757">
        <v>-3.3076999999999998E-4</v>
      </c>
      <c r="I8757" s="2">
        <f t="shared" si="136"/>
        <v>0.44376279625000004</v>
      </c>
    </row>
    <row r="8758" spans="1:9" x14ac:dyDescent="0.3">
      <c r="A8758">
        <v>1018</v>
      </c>
      <c r="B8758">
        <v>133.14500000000001</v>
      </c>
      <c r="C8758">
        <v>-3.3078300000000002E-4</v>
      </c>
      <c r="D8758">
        <v>3.3510499999999999E-3</v>
      </c>
      <c r="E8758">
        <v>0.44617499999999999</v>
      </c>
      <c r="F8758">
        <v>1.39688E-2</v>
      </c>
      <c r="G8758">
        <v>-6.3276999999999995E-4</v>
      </c>
      <c r="H8758">
        <v>-3.3078300000000002E-4</v>
      </c>
      <c r="I8758" s="2">
        <f t="shared" si="136"/>
        <v>0.44617555225000005</v>
      </c>
    </row>
    <row r="8759" spans="1:9" x14ac:dyDescent="0.3">
      <c r="A8759">
        <v>1019</v>
      </c>
      <c r="B8759">
        <v>132.44800000000001</v>
      </c>
      <c r="C8759">
        <v>-3.3079600000000001E-4</v>
      </c>
      <c r="D8759">
        <v>3.35104E-3</v>
      </c>
      <c r="E8759">
        <v>0.44383800000000001</v>
      </c>
      <c r="F8759">
        <v>1.3966599999999999E-2</v>
      </c>
      <c r="G8759">
        <v>-6.8165700000000001E-4</v>
      </c>
      <c r="H8759">
        <v>-3.3079600000000001E-4</v>
      </c>
      <c r="I8759" s="2">
        <f t="shared" si="136"/>
        <v>0.44383854592000005</v>
      </c>
    </row>
    <row r="8760" spans="1:9" x14ac:dyDescent="0.3">
      <c r="A8760">
        <v>1020</v>
      </c>
      <c r="B8760">
        <v>133.649</v>
      </c>
      <c r="C8760">
        <v>-3.30806E-4</v>
      </c>
      <c r="D8760">
        <v>3.3513599999999998E-3</v>
      </c>
      <c r="E8760">
        <v>0.447907</v>
      </c>
      <c r="F8760">
        <v>1.39644E-2</v>
      </c>
      <c r="G8760">
        <v>3.4966799999999999E-2</v>
      </c>
      <c r="H8760">
        <v>-3.30806E-4</v>
      </c>
      <c r="I8760" s="2">
        <f t="shared" si="136"/>
        <v>0.44790591263999996</v>
      </c>
    </row>
    <row r="8761" spans="1:9" x14ac:dyDescent="0.3">
      <c r="A8761">
        <v>1021</v>
      </c>
      <c r="B8761">
        <v>134.56399999999999</v>
      </c>
      <c r="C8761">
        <v>-3.3081700000000001E-4</v>
      </c>
      <c r="D8761">
        <v>3.3516800000000001E-3</v>
      </c>
      <c r="E8761">
        <v>0.45101599999999997</v>
      </c>
      <c r="F8761">
        <v>1.3962199999999999E-2</v>
      </c>
      <c r="G8761">
        <v>3.4987900000000002E-2</v>
      </c>
      <c r="H8761">
        <v>-3.3081700000000001E-4</v>
      </c>
      <c r="I8761" s="2">
        <f t="shared" si="136"/>
        <v>0.45101546751999999</v>
      </c>
    </row>
    <row r="8762" spans="1:9" x14ac:dyDescent="0.3">
      <c r="A8762">
        <v>1022</v>
      </c>
      <c r="B8762">
        <v>136.24</v>
      </c>
      <c r="C8762">
        <v>-3.3082800000000002E-4</v>
      </c>
      <c r="D8762">
        <v>3.3520099999999999E-3</v>
      </c>
      <c r="E8762">
        <v>0.45667799999999997</v>
      </c>
      <c r="F8762">
        <v>1.396E-2</v>
      </c>
      <c r="G8762">
        <v>3.5008999999999998E-2</v>
      </c>
      <c r="H8762">
        <v>-3.3082800000000002E-4</v>
      </c>
      <c r="I8762" s="2">
        <f t="shared" si="136"/>
        <v>0.45667784240000003</v>
      </c>
    </row>
    <row r="8763" spans="1:9" x14ac:dyDescent="0.3">
      <c r="A8763">
        <v>1023</v>
      </c>
      <c r="B8763">
        <v>135.48500000000001</v>
      </c>
      <c r="C8763">
        <v>-3.3083800000000002E-4</v>
      </c>
      <c r="D8763">
        <v>3.3523300000000002E-3</v>
      </c>
      <c r="E8763">
        <v>0.45419100000000001</v>
      </c>
      <c r="F8763">
        <v>1.3957799999999999E-2</v>
      </c>
      <c r="G8763">
        <v>3.5030199999999997E-2</v>
      </c>
      <c r="H8763">
        <v>-3.3083800000000002E-4</v>
      </c>
      <c r="I8763" s="2">
        <f t="shared" si="136"/>
        <v>0.45419043005000009</v>
      </c>
    </row>
    <row r="8764" spans="1:9" x14ac:dyDescent="0.3">
      <c r="A8764">
        <v>1024</v>
      </c>
      <c r="B8764">
        <v>136.93</v>
      </c>
      <c r="C8764">
        <v>-3.3084899999999998E-4</v>
      </c>
      <c r="D8764">
        <v>3.35265E-3</v>
      </c>
      <c r="E8764">
        <v>0.45907900000000001</v>
      </c>
      <c r="F8764">
        <v>1.39556E-2</v>
      </c>
      <c r="G8764">
        <v>3.5051300000000001E-2</v>
      </c>
      <c r="H8764">
        <v>-3.3084899999999998E-4</v>
      </c>
      <c r="I8764" s="2">
        <f t="shared" si="136"/>
        <v>0.4590783645</v>
      </c>
    </row>
    <row r="8765" spans="1:9" x14ac:dyDescent="0.3">
      <c r="A8765">
        <v>1025</v>
      </c>
      <c r="B8765">
        <v>135.56</v>
      </c>
      <c r="C8765">
        <v>-3.3085900000000003E-4</v>
      </c>
      <c r="D8765">
        <v>3.3529699999999998E-3</v>
      </c>
      <c r="E8765">
        <v>0.45452799999999999</v>
      </c>
      <c r="F8765">
        <v>1.3953399999999999E-2</v>
      </c>
      <c r="G8765">
        <v>3.5072399999999997E-2</v>
      </c>
      <c r="H8765">
        <v>-3.3085900000000003E-4</v>
      </c>
      <c r="I8765" s="2">
        <f t="shared" si="136"/>
        <v>0.45452861319999999</v>
      </c>
    </row>
    <row r="8766" spans="1:9" x14ac:dyDescent="0.3">
      <c r="A8766">
        <v>1026</v>
      </c>
      <c r="B8766">
        <v>133.739</v>
      </c>
      <c r="C8766">
        <v>-3.3086999999999998E-4</v>
      </c>
      <c r="D8766">
        <v>3.3532900000000001E-3</v>
      </c>
      <c r="E8766">
        <v>0.44846599999999998</v>
      </c>
      <c r="F8766">
        <v>1.39512E-2</v>
      </c>
      <c r="G8766">
        <v>3.50935E-2</v>
      </c>
      <c r="H8766">
        <v>-3.3086999999999998E-4</v>
      </c>
      <c r="I8766" s="2">
        <f t="shared" si="136"/>
        <v>0.44846565131000005</v>
      </c>
    </row>
    <row r="8767" spans="1:9" x14ac:dyDescent="0.3">
      <c r="A8767">
        <v>1027</v>
      </c>
      <c r="B8767">
        <v>131.77699999999999</v>
      </c>
      <c r="C8767">
        <v>-3.3087999999999998E-4</v>
      </c>
      <c r="D8767">
        <v>3.3536199999999999E-3</v>
      </c>
      <c r="E8767">
        <v>0.44193100000000002</v>
      </c>
      <c r="F8767">
        <v>1.3949E-2</v>
      </c>
      <c r="G8767">
        <v>3.5114600000000003E-2</v>
      </c>
      <c r="H8767">
        <v>-3.3087999999999998E-4</v>
      </c>
      <c r="I8767" s="2">
        <f t="shared" si="136"/>
        <v>0.44192998273999995</v>
      </c>
    </row>
    <row r="8768" spans="1:9" x14ac:dyDescent="0.3">
      <c r="A8768">
        <v>1028</v>
      </c>
      <c r="B8768">
        <v>131.93199999999999</v>
      </c>
      <c r="C8768">
        <v>-3.3089099999999999E-4</v>
      </c>
      <c r="D8768">
        <v>3.3539400000000001E-3</v>
      </c>
      <c r="E8768">
        <v>0.442492</v>
      </c>
      <c r="F8768">
        <v>1.3946800000000001E-2</v>
      </c>
      <c r="G8768">
        <v>3.5135699999999999E-2</v>
      </c>
      <c r="H8768">
        <v>-3.3089099999999999E-4</v>
      </c>
      <c r="I8768" s="2">
        <f t="shared" si="136"/>
        <v>0.44249201208</v>
      </c>
    </row>
    <row r="8769" spans="1:9" x14ac:dyDescent="0.3">
      <c r="A8769">
        <v>1029</v>
      </c>
      <c r="B8769">
        <v>133.626</v>
      </c>
      <c r="C8769">
        <v>-3.30902E-4</v>
      </c>
      <c r="D8769">
        <v>3.35426E-3</v>
      </c>
      <c r="E8769">
        <v>0.44821499999999997</v>
      </c>
      <c r="F8769">
        <v>1.3944700000000001E-2</v>
      </c>
      <c r="G8769">
        <v>3.5156800000000002E-2</v>
      </c>
      <c r="H8769">
        <v>-3.30902E-4</v>
      </c>
      <c r="I8769" s="2">
        <f t="shared" si="136"/>
        <v>0.44821634676</v>
      </c>
    </row>
    <row r="8770" spans="1:9" x14ac:dyDescent="0.3">
      <c r="A8770">
        <v>1030</v>
      </c>
      <c r="B8770">
        <v>132.04499999999999</v>
      </c>
      <c r="C8770">
        <v>-3.3091199999999999E-4</v>
      </c>
      <c r="D8770">
        <v>3.3545900000000002E-3</v>
      </c>
      <c r="E8770">
        <v>0.44295600000000002</v>
      </c>
      <c r="F8770">
        <v>1.39425E-2</v>
      </c>
      <c r="G8770">
        <v>3.5177899999999998E-2</v>
      </c>
      <c r="H8770">
        <v>-3.3091199999999999E-4</v>
      </c>
      <c r="I8770" s="2">
        <f t="shared" si="136"/>
        <v>0.44295683654999995</v>
      </c>
    </row>
    <row r="8771" spans="1:9" x14ac:dyDescent="0.3">
      <c r="A8771">
        <v>1031</v>
      </c>
      <c r="B8771">
        <v>130.55699999999999</v>
      </c>
      <c r="C8771">
        <v>-3.30923E-4</v>
      </c>
      <c r="D8771">
        <v>3.35491E-3</v>
      </c>
      <c r="E8771">
        <v>0.43800800000000001</v>
      </c>
      <c r="F8771">
        <v>1.3940299999999999E-2</v>
      </c>
      <c r="G8771">
        <v>3.5199000000000001E-2</v>
      </c>
      <c r="H8771">
        <v>-3.30923E-4</v>
      </c>
      <c r="I8771" s="2">
        <f t="shared" ref="I8771:I8834" si="137">D8771*B8771</f>
        <v>0.43800698486999995</v>
      </c>
    </row>
    <row r="8772" spans="1:9" x14ac:dyDescent="0.3">
      <c r="A8772">
        <v>1032</v>
      </c>
      <c r="B8772">
        <v>129.732</v>
      </c>
      <c r="C8772">
        <v>-3.30933E-4</v>
      </c>
      <c r="D8772">
        <v>3.3552299999999998E-3</v>
      </c>
      <c r="E8772">
        <v>0.43528</v>
      </c>
      <c r="F8772">
        <v>1.39381E-2</v>
      </c>
      <c r="G8772">
        <v>3.5220099999999997E-2</v>
      </c>
      <c r="H8772">
        <v>-3.30933E-4</v>
      </c>
      <c r="I8772" s="2">
        <f t="shared" si="137"/>
        <v>0.43528069836</v>
      </c>
    </row>
    <row r="8773" spans="1:9" x14ac:dyDescent="0.3">
      <c r="A8773">
        <v>1033</v>
      </c>
      <c r="B8773">
        <v>129.57900000000001</v>
      </c>
      <c r="C8773">
        <v>-3.3094400000000001E-4</v>
      </c>
      <c r="D8773">
        <v>3.3555600000000001E-3</v>
      </c>
      <c r="E8773">
        <v>0.434811</v>
      </c>
      <c r="F8773">
        <v>1.3935899999999999E-2</v>
      </c>
      <c r="G8773">
        <v>3.52412E-2</v>
      </c>
      <c r="H8773">
        <v>-3.3094400000000001E-4</v>
      </c>
      <c r="I8773" s="2">
        <f t="shared" si="137"/>
        <v>0.43481010924000002</v>
      </c>
    </row>
    <row r="8774" spans="1:9" x14ac:dyDescent="0.3">
      <c r="A8774">
        <v>1034</v>
      </c>
      <c r="B8774">
        <v>130.916</v>
      </c>
      <c r="C8774">
        <v>-3.3095500000000002E-4</v>
      </c>
      <c r="D8774">
        <v>3.3558799999999999E-3</v>
      </c>
      <c r="E8774">
        <v>0.43933800000000001</v>
      </c>
      <c r="F8774">
        <v>1.39337E-2</v>
      </c>
      <c r="G8774">
        <v>3.5262300000000003E-2</v>
      </c>
      <c r="H8774">
        <v>-3.3095500000000002E-4</v>
      </c>
      <c r="I8774" s="2">
        <f t="shared" si="137"/>
        <v>0.43933838607999998</v>
      </c>
    </row>
    <row r="8775" spans="1:9" x14ac:dyDescent="0.3">
      <c r="A8775">
        <v>1035</v>
      </c>
      <c r="B8775">
        <v>130.49</v>
      </c>
      <c r="C8775">
        <v>-3.3096500000000001E-4</v>
      </c>
      <c r="D8775">
        <v>3.3562100000000001E-3</v>
      </c>
      <c r="E8775">
        <v>0.43795000000000001</v>
      </c>
      <c r="F8775">
        <v>1.3931499999999999E-2</v>
      </c>
      <c r="G8775">
        <v>3.5283399999999999E-2</v>
      </c>
      <c r="H8775">
        <v>-3.3096500000000001E-4</v>
      </c>
      <c r="I8775" s="2">
        <f t="shared" si="137"/>
        <v>0.43795184290000005</v>
      </c>
    </row>
    <row r="8776" spans="1:9" x14ac:dyDescent="0.3">
      <c r="A8776">
        <v>1036</v>
      </c>
      <c r="B8776">
        <v>130.24600000000001</v>
      </c>
      <c r="C8776">
        <v>-3.3097600000000002E-4</v>
      </c>
      <c r="D8776">
        <v>3.3565299999999999E-3</v>
      </c>
      <c r="E8776">
        <v>0.43717499999999998</v>
      </c>
      <c r="F8776">
        <v>1.39293E-2</v>
      </c>
      <c r="G8776">
        <v>3.5304500000000003E-2</v>
      </c>
      <c r="H8776">
        <v>-3.3097600000000002E-4</v>
      </c>
      <c r="I8776" s="2">
        <f t="shared" si="137"/>
        <v>0.43717460638</v>
      </c>
    </row>
    <row r="8777" spans="1:9" x14ac:dyDescent="0.3">
      <c r="A8777">
        <v>1037</v>
      </c>
      <c r="B8777">
        <v>130.346</v>
      </c>
      <c r="C8777">
        <v>-3.3098600000000002E-4</v>
      </c>
      <c r="D8777">
        <v>3.3568600000000001E-3</v>
      </c>
      <c r="E8777">
        <v>0.43755300000000003</v>
      </c>
      <c r="F8777">
        <v>1.39271E-2</v>
      </c>
      <c r="G8777">
        <v>3.5325700000000002E-2</v>
      </c>
      <c r="H8777">
        <v>-3.3098600000000002E-4</v>
      </c>
      <c r="I8777" s="2">
        <f t="shared" si="137"/>
        <v>0.43755327356000001</v>
      </c>
    </row>
    <row r="8778" spans="1:9" x14ac:dyDescent="0.3">
      <c r="A8778">
        <v>1038</v>
      </c>
      <c r="B8778">
        <v>130.46199999999999</v>
      </c>
      <c r="C8778">
        <v>-3.3099699999999998E-4</v>
      </c>
      <c r="D8778">
        <v>3.35718E-3</v>
      </c>
      <c r="E8778">
        <v>0.43798599999999999</v>
      </c>
      <c r="F8778">
        <v>1.39249E-2</v>
      </c>
      <c r="G8778">
        <v>3.5346799999999998E-2</v>
      </c>
      <c r="H8778">
        <v>-3.3099699999999998E-4</v>
      </c>
      <c r="I8778" s="2">
        <f t="shared" si="137"/>
        <v>0.43798441715999997</v>
      </c>
    </row>
    <row r="8779" spans="1:9" x14ac:dyDescent="0.3">
      <c r="A8779">
        <v>1039</v>
      </c>
      <c r="B8779">
        <v>128.18</v>
      </c>
      <c r="C8779">
        <v>-3.3100700000000002E-4</v>
      </c>
      <c r="D8779">
        <v>3.3575100000000002E-3</v>
      </c>
      <c r="E8779">
        <v>0.430365</v>
      </c>
      <c r="F8779">
        <v>1.39227E-2</v>
      </c>
      <c r="G8779">
        <v>3.5367900000000001E-2</v>
      </c>
      <c r="H8779">
        <v>-3.3100700000000002E-4</v>
      </c>
      <c r="I8779" s="2">
        <f t="shared" si="137"/>
        <v>0.43036563180000004</v>
      </c>
    </row>
    <row r="8780" spans="1:9" x14ac:dyDescent="0.3">
      <c r="A8780">
        <v>1040</v>
      </c>
      <c r="B8780">
        <v>126.726</v>
      </c>
      <c r="C8780">
        <v>-3.3101799999999998E-4</v>
      </c>
      <c r="D8780">
        <v>3.35783E-3</v>
      </c>
      <c r="E8780">
        <v>0.42552400000000001</v>
      </c>
      <c r="F8780">
        <v>1.3920500000000001E-2</v>
      </c>
      <c r="G8780">
        <v>3.5388999999999997E-2</v>
      </c>
      <c r="H8780">
        <v>-3.3101799999999998E-4</v>
      </c>
      <c r="I8780" s="2">
        <f t="shared" si="137"/>
        <v>0.42552436457999998</v>
      </c>
    </row>
    <row r="8781" spans="1:9" x14ac:dyDescent="0.3">
      <c r="A8781">
        <v>1041</v>
      </c>
      <c r="B8781">
        <v>127.93300000000001</v>
      </c>
      <c r="C8781">
        <v>-3.3102899999999999E-4</v>
      </c>
      <c r="D8781">
        <v>3.3581599999999998E-3</v>
      </c>
      <c r="E8781">
        <v>0.429618</v>
      </c>
      <c r="F8781">
        <v>1.3918399999999999E-2</v>
      </c>
      <c r="G8781">
        <v>3.54101E-2</v>
      </c>
      <c r="H8781">
        <v>-3.3102899999999999E-4</v>
      </c>
      <c r="I8781" s="2">
        <f t="shared" si="137"/>
        <v>0.42961948327999999</v>
      </c>
    </row>
    <row r="8782" spans="1:9" x14ac:dyDescent="0.3">
      <c r="A8782">
        <v>1042</v>
      </c>
      <c r="B8782">
        <v>129.071</v>
      </c>
      <c r="C8782">
        <v>-3.3103899999999999E-4</v>
      </c>
      <c r="D8782">
        <v>3.3584800000000001E-3</v>
      </c>
      <c r="E8782">
        <v>0.43348199999999998</v>
      </c>
      <c r="F8782">
        <v>1.39162E-2</v>
      </c>
      <c r="G8782">
        <v>3.5431200000000003E-2</v>
      </c>
      <c r="H8782">
        <v>-3.3103899999999999E-4</v>
      </c>
      <c r="I8782" s="2">
        <f t="shared" si="137"/>
        <v>0.43348237208000001</v>
      </c>
    </row>
    <row r="8783" spans="1:9" x14ac:dyDescent="0.3">
      <c r="A8783">
        <v>1043</v>
      </c>
      <c r="B8783">
        <v>128.61799999999999</v>
      </c>
      <c r="C8783">
        <v>-3.3105E-4</v>
      </c>
      <c r="D8783">
        <v>3.3588099999999998E-3</v>
      </c>
      <c r="E8783">
        <v>0.432002</v>
      </c>
      <c r="F8783">
        <v>1.3913999999999999E-2</v>
      </c>
      <c r="G8783">
        <v>3.5452299999999999E-2</v>
      </c>
      <c r="H8783">
        <v>-3.3105E-4</v>
      </c>
      <c r="I8783" s="2">
        <f t="shared" si="137"/>
        <v>0.43200342457999996</v>
      </c>
    </row>
    <row r="8784" spans="1:9" x14ac:dyDescent="0.3">
      <c r="A8784">
        <v>1044</v>
      </c>
      <c r="B8784">
        <v>130.31100000000001</v>
      </c>
      <c r="C8784">
        <v>-3.3105999999999999E-4</v>
      </c>
      <c r="D8784">
        <v>3.35914E-3</v>
      </c>
      <c r="E8784">
        <v>0.43773299999999998</v>
      </c>
      <c r="F8784">
        <v>1.39118E-2</v>
      </c>
      <c r="G8784">
        <v>3.5473400000000002E-2</v>
      </c>
      <c r="H8784">
        <v>-3.3105999999999999E-4</v>
      </c>
      <c r="I8784" s="2">
        <f t="shared" si="137"/>
        <v>0.43773289254000003</v>
      </c>
    </row>
    <row r="8785" spans="1:9" x14ac:dyDescent="0.3">
      <c r="A8785">
        <v>1045</v>
      </c>
      <c r="B8785">
        <v>132.047</v>
      </c>
      <c r="C8785">
        <v>-3.31071E-4</v>
      </c>
      <c r="D8785">
        <v>3.3594599999999999E-3</v>
      </c>
      <c r="E8785">
        <v>0.443608</v>
      </c>
      <c r="F8785">
        <v>1.3909599999999999E-2</v>
      </c>
      <c r="G8785">
        <v>3.5494499999999998E-2</v>
      </c>
      <c r="H8785">
        <v>-3.31071E-4</v>
      </c>
      <c r="I8785" s="2">
        <f t="shared" si="137"/>
        <v>0.44360661461999995</v>
      </c>
    </row>
    <row r="8786" spans="1:9" x14ac:dyDescent="0.3">
      <c r="A8786">
        <v>1046</v>
      </c>
      <c r="B8786">
        <v>130.66900000000001</v>
      </c>
      <c r="C8786">
        <v>-3.31081E-4</v>
      </c>
      <c r="D8786">
        <v>3.3597900000000001E-3</v>
      </c>
      <c r="E8786">
        <v>0.43902200000000002</v>
      </c>
      <c r="F8786">
        <v>1.39074E-2</v>
      </c>
      <c r="G8786">
        <v>3.5515600000000001E-2</v>
      </c>
      <c r="H8786">
        <v>-3.31081E-4</v>
      </c>
      <c r="I8786" s="2">
        <f t="shared" si="137"/>
        <v>0.43902039951000005</v>
      </c>
    </row>
    <row r="8787" spans="1:9" x14ac:dyDescent="0.3">
      <c r="A8787">
        <v>1047</v>
      </c>
      <c r="B8787">
        <v>128.077</v>
      </c>
      <c r="C8787">
        <v>-3.3109200000000001E-4</v>
      </c>
      <c r="D8787">
        <v>3.3601199999999999E-3</v>
      </c>
      <c r="E8787">
        <v>0.43035200000000001</v>
      </c>
      <c r="F8787">
        <v>1.39052E-2</v>
      </c>
      <c r="G8787">
        <v>3.5536699999999997E-2</v>
      </c>
      <c r="H8787">
        <v>-3.3109200000000001E-4</v>
      </c>
      <c r="I8787" s="2">
        <f t="shared" si="137"/>
        <v>0.43035408923999996</v>
      </c>
    </row>
    <row r="8788" spans="1:9" x14ac:dyDescent="0.3">
      <c r="A8788">
        <v>1048</v>
      </c>
      <c r="B8788">
        <v>127.41800000000001</v>
      </c>
      <c r="C8788">
        <v>-3.3110300000000002E-4</v>
      </c>
      <c r="D8788">
        <v>3.3604400000000001E-3</v>
      </c>
      <c r="E8788">
        <v>0.42818299999999998</v>
      </c>
      <c r="F8788">
        <v>1.3903E-2</v>
      </c>
      <c r="G8788">
        <v>3.5557800000000001E-2</v>
      </c>
      <c r="H8788">
        <v>-3.3110300000000002E-4</v>
      </c>
      <c r="I8788" s="2">
        <f t="shared" si="137"/>
        <v>0.42818054392000005</v>
      </c>
    </row>
    <row r="8789" spans="1:9" x14ac:dyDescent="0.3">
      <c r="A8789">
        <v>1049</v>
      </c>
      <c r="B8789">
        <v>128.00399999999999</v>
      </c>
      <c r="C8789">
        <v>-3.3111300000000001E-4</v>
      </c>
      <c r="D8789">
        <v>3.3607699999999999E-3</v>
      </c>
      <c r="E8789">
        <v>0.43019099999999999</v>
      </c>
      <c r="F8789">
        <v>1.39008E-2</v>
      </c>
      <c r="G8789">
        <v>3.5578899999999997E-2</v>
      </c>
      <c r="H8789">
        <v>-3.3111300000000001E-4</v>
      </c>
      <c r="I8789" s="2">
        <f t="shared" si="137"/>
        <v>0.43019200307999994</v>
      </c>
    </row>
    <row r="8790" spans="1:9" x14ac:dyDescent="0.3">
      <c r="A8790">
        <v>1050</v>
      </c>
      <c r="B8790">
        <v>127.497</v>
      </c>
      <c r="C8790">
        <v>-3.31126E-4</v>
      </c>
      <c r="D8790">
        <v>3.3607799999999998E-3</v>
      </c>
      <c r="E8790">
        <v>0.42848999999999998</v>
      </c>
      <c r="F8790">
        <v>1.3898600000000001E-2</v>
      </c>
      <c r="G8790">
        <v>6.8326400000000005E-4</v>
      </c>
      <c r="H8790">
        <v>-3.31126E-4</v>
      </c>
      <c r="I8790" s="2">
        <f t="shared" si="137"/>
        <v>0.42848936765999995</v>
      </c>
    </row>
    <row r="8791" spans="1:9" x14ac:dyDescent="0.3">
      <c r="A8791">
        <v>1051</v>
      </c>
      <c r="B8791">
        <v>129.16</v>
      </c>
      <c r="C8791">
        <v>-3.3113800000000003E-4</v>
      </c>
      <c r="D8791">
        <v>3.3607799999999998E-3</v>
      </c>
      <c r="E8791">
        <v>0.43407800000000002</v>
      </c>
      <c r="F8791">
        <v>1.38964E-2</v>
      </c>
      <c r="G8791">
        <v>6.3786300000000002E-4</v>
      </c>
      <c r="H8791">
        <v>-3.3113800000000003E-4</v>
      </c>
      <c r="I8791" s="2">
        <f t="shared" si="137"/>
        <v>0.43407834479999996</v>
      </c>
    </row>
    <row r="8792" spans="1:9" x14ac:dyDescent="0.3">
      <c r="A8792">
        <v>1052</v>
      </c>
      <c r="B8792">
        <v>130.62200000000001</v>
      </c>
      <c r="C8792">
        <v>-3.3115100000000001E-4</v>
      </c>
      <c r="D8792">
        <v>3.3607899999999998E-3</v>
      </c>
      <c r="E8792">
        <v>0.438994</v>
      </c>
      <c r="F8792">
        <v>1.3894200000000001E-2</v>
      </c>
      <c r="G8792">
        <v>5.9246199999999998E-4</v>
      </c>
      <c r="H8792">
        <v>-3.3115100000000001E-4</v>
      </c>
      <c r="I8792" s="2">
        <f t="shared" si="137"/>
        <v>0.43899311138000002</v>
      </c>
    </row>
    <row r="8793" spans="1:9" x14ac:dyDescent="0.3">
      <c r="A8793">
        <v>1053</v>
      </c>
      <c r="B8793">
        <v>134.63800000000001</v>
      </c>
      <c r="C8793">
        <v>-3.31164E-4</v>
      </c>
      <c r="D8793">
        <v>3.3607899999999998E-3</v>
      </c>
      <c r="E8793">
        <v>0.45249200000000001</v>
      </c>
      <c r="F8793">
        <v>1.3892099999999999E-2</v>
      </c>
      <c r="G8793">
        <v>5.4706100000000005E-4</v>
      </c>
      <c r="H8793">
        <v>-3.31164E-4</v>
      </c>
      <c r="I8793" s="2">
        <f t="shared" si="137"/>
        <v>0.45249004401999998</v>
      </c>
    </row>
    <row r="8794" spans="1:9" x14ac:dyDescent="0.3">
      <c r="A8794">
        <v>1054</v>
      </c>
      <c r="B8794">
        <v>134.18</v>
      </c>
      <c r="C8794">
        <v>-3.3117599999999997E-4</v>
      </c>
      <c r="D8794">
        <v>3.3608000000000002E-3</v>
      </c>
      <c r="E8794">
        <v>0.45095299999999999</v>
      </c>
      <c r="F8794">
        <v>1.38899E-2</v>
      </c>
      <c r="G8794">
        <v>5.0166000000000002E-4</v>
      </c>
      <c r="H8794">
        <v>-3.3117599999999997E-4</v>
      </c>
      <c r="I8794" s="2">
        <f t="shared" si="137"/>
        <v>0.45095214400000005</v>
      </c>
    </row>
    <row r="8795" spans="1:9" x14ac:dyDescent="0.3">
      <c r="A8795">
        <v>1055</v>
      </c>
      <c r="B8795">
        <v>134.40899999999999</v>
      </c>
      <c r="C8795">
        <v>-3.3118900000000002E-4</v>
      </c>
      <c r="D8795">
        <v>3.3608000000000002E-3</v>
      </c>
      <c r="E8795">
        <v>0.45172099999999998</v>
      </c>
      <c r="F8795">
        <v>1.3887699999999999E-2</v>
      </c>
      <c r="G8795">
        <v>4.5625899999999998E-4</v>
      </c>
      <c r="H8795">
        <v>-3.3118900000000002E-4</v>
      </c>
      <c r="I8795" s="2">
        <f t="shared" si="137"/>
        <v>0.45172176720000001</v>
      </c>
    </row>
    <row r="8796" spans="1:9" x14ac:dyDescent="0.3">
      <c r="A8796">
        <v>1056</v>
      </c>
      <c r="B8796">
        <v>136.047</v>
      </c>
      <c r="C8796">
        <v>-3.3120099999999999E-4</v>
      </c>
      <c r="D8796">
        <v>3.3608100000000001E-3</v>
      </c>
      <c r="E8796">
        <v>0.45722800000000002</v>
      </c>
      <c r="F8796">
        <v>1.38855E-2</v>
      </c>
      <c r="G8796">
        <v>4.10858E-4</v>
      </c>
      <c r="H8796">
        <v>-3.3120099999999999E-4</v>
      </c>
      <c r="I8796" s="2">
        <f t="shared" si="137"/>
        <v>0.45722811807000002</v>
      </c>
    </row>
    <row r="8797" spans="1:9" x14ac:dyDescent="0.3">
      <c r="A8797">
        <v>1057</v>
      </c>
      <c r="B8797">
        <v>137.554</v>
      </c>
      <c r="C8797">
        <v>-3.3121399999999998E-4</v>
      </c>
      <c r="D8797">
        <v>3.3608100000000001E-3</v>
      </c>
      <c r="E8797">
        <v>0.46229199999999998</v>
      </c>
      <c r="F8797">
        <v>1.3883299999999999E-2</v>
      </c>
      <c r="G8797">
        <v>3.6545700000000002E-4</v>
      </c>
      <c r="H8797">
        <v>-3.3121399999999998E-4</v>
      </c>
      <c r="I8797" s="2">
        <f t="shared" si="137"/>
        <v>0.46229285874000003</v>
      </c>
    </row>
    <row r="8798" spans="1:9" x14ac:dyDescent="0.3">
      <c r="A8798">
        <v>1058</v>
      </c>
      <c r="B8798">
        <v>135.53100000000001</v>
      </c>
      <c r="C8798">
        <v>-3.3122700000000002E-4</v>
      </c>
      <c r="D8798">
        <v>3.3608100000000001E-3</v>
      </c>
      <c r="E8798">
        <v>0.45549499999999998</v>
      </c>
      <c r="F8798">
        <v>1.38811E-2</v>
      </c>
      <c r="G8798">
        <v>3.2005599999999999E-4</v>
      </c>
      <c r="H8798">
        <v>-3.3122700000000002E-4</v>
      </c>
      <c r="I8798" s="2">
        <f t="shared" si="137"/>
        <v>0.45549394011000005</v>
      </c>
    </row>
    <row r="8799" spans="1:9" x14ac:dyDescent="0.3">
      <c r="A8799">
        <v>1059</v>
      </c>
      <c r="B8799">
        <v>135.13499999999999</v>
      </c>
      <c r="C8799">
        <v>-3.3123899999999999E-4</v>
      </c>
      <c r="D8799">
        <v>3.36082E-3</v>
      </c>
      <c r="E8799">
        <v>0.45416200000000001</v>
      </c>
      <c r="F8799">
        <v>1.38789E-2</v>
      </c>
      <c r="G8799">
        <v>2.7465500000000001E-4</v>
      </c>
      <c r="H8799">
        <v>-3.3123899999999999E-4</v>
      </c>
      <c r="I8799" s="2">
        <f t="shared" si="137"/>
        <v>0.45416441069999997</v>
      </c>
    </row>
    <row r="8800" spans="1:9" x14ac:dyDescent="0.3">
      <c r="A8800">
        <v>1060</v>
      </c>
      <c r="B8800">
        <v>133.48500000000001</v>
      </c>
      <c r="C8800">
        <v>-3.3125199999999998E-4</v>
      </c>
      <c r="D8800">
        <v>3.36082E-3</v>
      </c>
      <c r="E8800">
        <v>0.44861899999999999</v>
      </c>
      <c r="F8800">
        <v>1.38767E-2</v>
      </c>
      <c r="G8800">
        <v>2.29254E-4</v>
      </c>
      <c r="H8800">
        <v>-3.3125199999999998E-4</v>
      </c>
      <c r="I8800" s="2">
        <f t="shared" si="137"/>
        <v>0.44861905770000005</v>
      </c>
    </row>
    <row r="8801" spans="1:9" x14ac:dyDescent="0.3">
      <c r="A8801">
        <v>1061</v>
      </c>
      <c r="B8801">
        <v>134.22900000000001</v>
      </c>
      <c r="C8801">
        <v>-3.3126400000000001E-4</v>
      </c>
      <c r="D8801">
        <v>3.36082E-3</v>
      </c>
      <c r="E8801">
        <v>0.45111899999999999</v>
      </c>
      <c r="F8801">
        <v>1.38745E-2</v>
      </c>
      <c r="G8801">
        <v>1.8385299999999999E-4</v>
      </c>
      <c r="H8801">
        <v>-3.3126400000000001E-4</v>
      </c>
      <c r="I8801" s="2">
        <f t="shared" si="137"/>
        <v>0.45111950778000004</v>
      </c>
    </row>
    <row r="8802" spans="1:9" x14ac:dyDescent="0.3">
      <c r="A8802">
        <v>1062</v>
      </c>
      <c r="B8802">
        <v>133.72300000000001</v>
      </c>
      <c r="C8802">
        <v>-3.3127699999999999E-4</v>
      </c>
      <c r="D8802">
        <v>3.36082E-3</v>
      </c>
      <c r="E8802">
        <v>0.44941999999999999</v>
      </c>
      <c r="F8802">
        <v>1.3872300000000001E-2</v>
      </c>
      <c r="G8802">
        <v>1.3845200000000001E-4</v>
      </c>
      <c r="H8802">
        <v>-3.3127699999999999E-4</v>
      </c>
      <c r="I8802" s="2">
        <f t="shared" si="137"/>
        <v>0.44941893286000006</v>
      </c>
    </row>
    <row r="8803" spans="1:9" x14ac:dyDescent="0.3">
      <c r="A8803">
        <v>1063</v>
      </c>
      <c r="B8803">
        <v>134.44</v>
      </c>
      <c r="C8803">
        <v>-3.3128999999999998E-4</v>
      </c>
      <c r="D8803">
        <v>3.36082E-3</v>
      </c>
      <c r="E8803">
        <v>0.45182699999999998</v>
      </c>
      <c r="F8803">
        <v>1.38701E-2</v>
      </c>
      <c r="G8803" s="1">
        <v>9.3051499999999995E-5</v>
      </c>
      <c r="H8803">
        <v>-3.3128999999999998E-4</v>
      </c>
      <c r="I8803" s="2">
        <f t="shared" si="137"/>
        <v>0.45182864080000001</v>
      </c>
    </row>
    <row r="8804" spans="1:9" x14ac:dyDescent="0.3">
      <c r="A8804">
        <v>1064</v>
      </c>
      <c r="B8804">
        <v>133.49100000000001</v>
      </c>
      <c r="C8804">
        <v>-3.3130200000000001E-4</v>
      </c>
      <c r="D8804">
        <v>3.36082E-3</v>
      </c>
      <c r="E8804">
        <v>0.44863999999999998</v>
      </c>
      <c r="F8804">
        <v>1.3867900000000001E-2</v>
      </c>
      <c r="G8804" s="1">
        <v>4.7650500000000001E-5</v>
      </c>
      <c r="H8804">
        <v>-3.3130200000000001E-4</v>
      </c>
      <c r="I8804" s="2">
        <f t="shared" si="137"/>
        <v>0.44863922262000006</v>
      </c>
    </row>
    <row r="8805" spans="1:9" x14ac:dyDescent="0.3">
      <c r="A8805">
        <v>1065</v>
      </c>
      <c r="B8805">
        <v>135.65700000000001</v>
      </c>
      <c r="C8805">
        <v>-3.3131499999999999E-4</v>
      </c>
      <c r="D8805">
        <v>3.36082E-3</v>
      </c>
      <c r="E8805">
        <v>0.45591900000000002</v>
      </c>
      <c r="F8805">
        <v>1.3865799999999999E-2</v>
      </c>
      <c r="G8805" s="1">
        <v>2.2495100000000001E-6</v>
      </c>
      <c r="H8805">
        <v>-3.3131499999999999E-4</v>
      </c>
      <c r="I8805" s="2">
        <f t="shared" si="137"/>
        <v>0.45591875874000004</v>
      </c>
    </row>
    <row r="8806" spans="1:9" x14ac:dyDescent="0.3">
      <c r="A8806">
        <v>1066</v>
      </c>
      <c r="B8806">
        <v>136.834</v>
      </c>
      <c r="C8806">
        <v>-3.3132700000000002E-4</v>
      </c>
      <c r="D8806">
        <v>3.36082E-3</v>
      </c>
      <c r="E8806">
        <v>0.45987600000000001</v>
      </c>
      <c r="F8806">
        <v>1.38636E-2</v>
      </c>
      <c r="G8806" s="1">
        <v>-4.3151500000000002E-5</v>
      </c>
      <c r="H8806">
        <v>-3.3132700000000002E-4</v>
      </c>
      <c r="I8806" s="2">
        <f t="shared" si="137"/>
        <v>0.45987444388000004</v>
      </c>
    </row>
    <row r="8807" spans="1:9" x14ac:dyDescent="0.3">
      <c r="A8807">
        <v>1067</v>
      </c>
      <c r="B8807">
        <v>136.51400000000001</v>
      </c>
      <c r="C8807">
        <v>-3.3134000000000001E-4</v>
      </c>
      <c r="D8807">
        <v>3.36082E-3</v>
      </c>
      <c r="E8807">
        <v>0.45879799999999998</v>
      </c>
      <c r="F8807">
        <v>1.3861399999999999E-2</v>
      </c>
      <c r="G8807" s="1">
        <v>-8.8552499999999996E-5</v>
      </c>
      <c r="H8807">
        <v>-3.3134000000000001E-4</v>
      </c>
      <c r="I8807" s="2">
        <f t="shared" si="137"/>
        <v>0.45879898148000003</v>
      </c>
    </row>
    <row r="8808" spans="1:9" x14ac:dyDescent="0.3">
      <c r="A8808">
        <v>1068</v>
      </c>
      <c r="B8808">
        <v>135.44800000000001</v>
      </c>
      <c r="C8808">
        <v>-3.3135199999999998E-4</v>
      </c>
      <c r="D8808">
        <v>3.36082E-3</v>
      </c>
      <c r="E8808">
        <v>0.45521600000000001</v>
      </c>
      <c r="F8808">
        <v>1.38592E-2</v>
      </c>
      <c r="G8808">
        <v>-1.33953E-4</v>
      </c>
      <c r="H8808">
        <v>-3.3135199999999998E-4</v>
      </c>
      <c r="I8808" s="2">
        <f t="shared" si="137"/>
        <v>0.45521634736000005</v>
      </c>
    </row>
    <row r="8809" spans="1:9" x14ac:dyDescent="0.3">
      <c r="A8809">
        <v>1069</v>
      </c>
      <c r="B8809">
        <v>132.958</v>
      </c>
      <c r="C8809">
        <v>-3.3136500000000002E-4</v>
      </c>
      <c r="D8809">
        <v>3.36082E-3</v>
      </c>
      <c r="E8809">
        <v>0.44684800000000002</v>
      </c>
      <c r="F8809">
        <v>1.3857E-2</v>
      </c>
      <c r="G8809">
        <v>-1.79354E-4</v>
      </c>
      <c r="H8809">
        <v>-3.3136500000000002E-4</v>
      </c>
      <c r="I8809" s="2">
        <f t="shared" si="137"/>
        <v>0.44684790555999998</v>
      </c>
    </row>
    <row r="8810" spans="1:9" x14ac:dyDescent="0.3">
      <c r="A8810">
        <v>1070</v>
      </c>
      <c r="B8810">
        <v>132.49600000000001</v>
      </c>
      <c r="C8810">
        <v>-3.3137800000000001E-4</v>
      </c>
      <c r="D8810">
        <v>3.36082E-3</v>
      </c>
      <c r="E8810">
        <v>0.44529400000000002</v>
      </c>
      <c r="F8810">
        <v>1.38548E-2</v>
      </c>
      <c r="G8810">
        <v>-2.2475500000000001E-4</v>
      </c>
      <c r="H8810">
        <v>-3.3137800000000001E-4</v>
      </c>
      <c r="I8810" s="2">
        <f t="shared" si="137"/>
        <v>0.44529520672000006</v>
      </c>
    </row>
    <row r="8811" spans="1:9" x14ac:dyDescent="0.3">
      <c r="A8811">
        <v>1071</v>
      </c>
      <c r="B8811">
        <v>134.28800000000001</v>
      </c>
      <c r="C8811">
        <v>-3.3138999999999998E-4</v>
      </c>
      <c r="D8811">
        <v>3.3608100000000001E-3</v>
      </c>
      <c r="E8811">
        <v>0.451318</v>
      </c>
      <c r="F8811">
        <v>1.38526E-2</v>
      </c>
      <c r="G8811">
        <v>-2.7015600000000002E-4</v>
      </c>
      <c r="H8811">
        <v>-3.3138999999999998E-4</v>
      </c>
      <c r="I8811" s="2">
        <f t="shared" si="137"/>
        <v>0.45131645328000003</v>
      </c>
    </row>
    <row r="8812" spans="1:9" x14ac:dyDescent="0.3">
      <c r="A8812">
        <v>1072</v>
      </c>
      <c r="B8812">
        <v>136.703</v>
      </c>
      <c r="C8812">
        <v>-3.3140300000000003E-4</v>
      </c>
      <c r="D8812">
        <v>3.3608100000000001E-3</v>
      </c>
      <c r="E8812">
        <v>0.45943200000000001</v>
      </c>
      <c r="F8812">
        <v>1.3850400000000001E-2</v>
      </c>
      <c r="G8812">
        <v>-3.15557E-4</v>
      </c>
      <c r="H8812">
        <v>-3.3140300000000003E-4</v>
      </c>
      <c r="I8812" s="2">
        <f t="shared" si="137"/>
        <v>0.45943280943000003</v>
      </c>
    </row>
    <row r="8813" spans="1:9" x14ac:dyDescent="0.3">
      <c r="A8813">
        <v>1073</v>
      </c>
      <c r="B8813">
        <v>137.15899999999999</v>
      </c>
      <c r="C8813">
        <v>-3.31415E-4</v>
      </c>
      <c r="D8813">
        <v>3.3608100000000001E-3</v>
      </c>
      <c r="E8813">
        <v>0.46096599999999999</v>
      </c>
      <c r="F8813">
        <v>1.38482E-2</v>
      </c>
      <c r="G8813">
        <v>-3.6095799999999998E-4</v>
      </c>
      <c r="H8813">
        <v>-3.31415E-4</v>
      </c>
      <c r="I8813" s="2">
        <f t="shared" si="137"/>
        <v>0.46096533879000001</v>
      </c>
    </row>
    <row r="8814" spans="1:9" x14ac:dyDescent="0.3">
      <c r="A8814">
        <v>1074</v>
      </c>
      <c r="B8814">
        <v>138.19300000000001</v>
      </c>
      <c r="C8814">
        <v>-3.3142799999999999E-4</v>
      </c>
      <c r="D8814">
        <v>3.3608000000000002E-3</v>
      </c>
      <c r="E8814">
        <v>0.46444000000000002</v>
      </c>
      <c r="F8814">
        <v>1.3846000000000001E-2</v>
      </c>
      <c r="G8814">
        <v>-4.0635900000000002E-4</v>
      </c>
      <c r="H8814">
        <v>-3.3142799999999999E-4</v>
      </c>
      <c r="I8814" s="2">
        <f t="shared" si="137"/>
        <v>0.46443903440000006</v>
      </c>
    </row>
    <row r="8815" spans="1:9" x14ac:dyDescent="0.3">
      <c r="A8815">
        <v>1075</v>
      </c>
      <c r="B8815">
        <v>136.96700000000001</v>
      </c>
      <c r="C8815">
        <v>-3.3144000000000001E-4</v>
      </c>
      <c r="D8815">
        <v>3.3608000000000002E-3</v>
      </c>
      <c r="E8815">
        <v>0.46031699999999998</v>
      </c>
      <c r="F8815">
        <v>1.38438E-2</v>
      </c>
      <c r="G8815">
        <v>-4.5176E-4</v>
      </c>
      <c r="H8815">
        <v>-3.3144000000000001E-4</v>
      </c>
      <c r="I8815" s="2">
        <f t="shared" si="137"/>
        <v>0.46031869360000005</v>
      </c>
    </row>
    <row r="8816" spans="1:9" x14ac:dyDescent="0.3">
      <c r="A8816">
        <v>1076</v>
      </c>
      <c r="B8816">
        <v>138.44</v>
      </c>
      <c r="C8816">
        <v>-3.31453E-4</v>
      </c>
      <c r="D8816">
        <v>3.3607899999999998E-3</v>
      </c>
      <c r="E8816">
        <v>0.46526899999999999</v>
      </c>
      <c r="F8816">
        <v>1.3841600000000001E-2</v>
      </c>
      <c r="G8816">
        <v>-4.9716099999999998E-4</v>
      </c>
      <c r="H8816">
        <v>-3.31453E-4</v>
      </c>
      <c r="I8816" s="2">
        <f t="shared" si="137"/>
        <v>0.46526776759999994</v>
      </c>
    </row>
    <row r="8817" spans="1:9" x14ac:dyDescent="0.3">
      <c r="A8817">
        <v>1077</v>
      </c>
      <c r="B8817">
        <v>137.393</v>
      </c>
      <c r="C8817">
        <v>-3.3146599999999999E-4</v>
      </c>
      <c r="D8817">
        <v>3.3607899999999998E-3</v>
      </c>
      <c r="E8817">
        <v>0.46174799999999999</v>
      </c>
      <c r="F8817">
        <v>1.3839499999999999E-2</v>
      </c>
      <c r="G8817">
        <v>-5.4256200000000001E-4</v>
      </c>
      <c r="H8817">
        <v>-3.3146599999999999E-4</v>
      </c>
      <c r="I8817" s="2">
        <f t="shared" si="137"/>
        <v>0.46174902046999999</v>
      </c>
    </row>
    <row r="8818" spans="1:9" x14ac:dyDescent="0.3">
      <c r="A8818">
        <v>1078</v>
      </c>
      <c r="B8818">
        <v>138.26900000000001</v>
      </c>
      <c r="C8818">
        <v>-3.3147800000000001E-4</v>
      </c>
      <c r="D8818">
        <v>3.3607799999999998E-3</v>
      </c>
      <c r="E8818">
        <v>0.46469199999999999</v>
      </c>
      <c r="F8818">
        <v>1.38373E-2</v>
      </c>
      <c r="G8818">
        <v>-5.8796300000000005E-4</v>
      </c>
      <c r="H8818">
        <v>-3.3147800000000001E-4</v>
      </c>
      <c r="I8818" s="2">
        <f t="shared" si="137"/>
        <v>0.46469168981999998</v>
      </c>
    </row>
    <row r="8819" spans="1:9" x14ac:dyDescent="0.3">
      <c r="A8819">
        <v>1079</v>
      </c>
      <c r="B8819">
        <v>137.65600000000001</v>
      </c>
      <c r="C8819">
        <v>-3.31491E-4</v>
      </c>
      <c r="D8819">
        <v>3.3607799999999998E-3</v>
      </c>
      <c r="E8819">
        <v>0.46262999999999999</v>
      </c>
      <c r="F8819">
        <v>1.3835099999999999E-2</v>
      </c>
      <c r="G8819">
        <v>-6.3336399999999998E-4</v>
      </c>
      <c r="H8819">
        <v>-3.31491E-4</v>
      </c>
      <c r="I8819" s="2">
        <f t="shared" si="137"/>
        <v>0.46263153167999999</v>
      </c>
    </row>
    <row r="8820" spans="1:9" x14ac:dyDescent="0.3">
      <c r="A8820">
        <v>1080</v>
      </c>
      <c r="B8820">
        <v>137.86799999999999</v>
      </c>
      <c r="C8820">
        <v>-3.3150200000000001E-4</v>
      </c>
      <c r="D8820">
        <v>3.3609999999999998E-3</v>
      </c>
      <c r="E8820">
        <v>0.46337299999999998</v>
      </c>
      <c r="F8820">
        <v>1.38329E-2</v>
      </c>
      <c r="G8820">
        <v>2.3837799999999999E-2</v>
      </c>
      <c r="H8820">
        <v>-3.3150200000000001E-4</v>
      </c>
      <c r="I8820" s="2">
        <f t="shared" si="137"/>
        <v>0.46337434799999994</v>
      </c>
    </row>
    <row r="8821" spans="1:9" x14ac:dyDescent="0.3">
      <c r="A8821">
        <v>1081</v>
      </c>
      <c r="B8821">
        <v>139.27699999999999</v>
      </c>
      <c r="C8821">
        <v>-3.3151399999999998E-4</v>
      </c>
      <c r="D8821">
        <v>3.3612199999999998E-3</v>
      </c>
      <c r="E8821">
        <v>0.46813900000000003</v>
      </c>
      <c r="F8821">
        <v>1.38307E-2</v>
      </c>
      <c r="G8821">
        <v>2.3837799999999999E-2</v>
      </c>
      <c r="H8821">
        <v>-3.3151399999999998E-4</v>
      </c>
      <c r="I8821" s="2">
        <f t="shared" si="137"/>
        <v>0.46814063793999994</v>
      </c>
    </row>
    <row r="8822" spans="1:9" x14ac:dyDescent="0.3">
      <c r="A8822">
        <v>1082</v>
      </c>
      <c r="B8822">
        <v>138.95400000000001</v>
      </c>
      <c r="C8822">
        <v>-3.3152499999999999E-4</v>
      </c>
      <c r="D8822">
        <v>3.3614399999999998E-3</v>
      </c>
      <c r="E8822">
        <v>0.467084</v>
      </c>
      <c r="F8822">
        <v>1.3828500000000001E-2</v>
      </c>
      <c r="G8822">
        <v>2.3837799999999999E-2</v>
      </c>
      <c r="H8822">
        <v>-3.3152499999999999E-4</v>
      </c>
      <c r="I8822" s="2">
        <f t="shared" si="137"/>
        <v>0.46708553376</v>
      </c>
    </row>
    <row r="8823" spans="1:9" x14ac:dyDescent="0.3">
      <c r="A8823">
        <v>1083</v>
      </c>
      <c r="B8823">
        <v>137.863</v>
      </c>
      <c r="C8823">
        <v>-3.3153700000000002E-4</v>
      </c>
      <c r="D8823">
        <v>3.3616599999999998E-3</v>
      </c>
      <c r="E8823">
        <v>0.46344800000000003</v>
      </c>
      <c r="F8823">
        <v>1.38263E-2</v>
      </c>
      <c r="G8823">
        <v>2.3837799999999999E-2</v>
      </c>
      <c r="H8823">
        <v>-3.3153700000000002E-4</v>
      </c>
      <c r="I8823" s="2">
        <f t="shared" si="137"/>
        <v>0.46344853257999996</v>
      </c>
    </row>
    <row r="8824" spans="1:9" x14ac:dyDescent="0.3">
      <c r="A8824">
        <v>1084</v>
      </c>
      <c r="B8824">
        <v>138.614</v>
      </c>
      <c r="C8824">
        <v>-3.3154899999999999E-4</v>
      </c>
      <c r="D8824">
        <v>3.3618799999999998E-3</v>
      </c>
      <c r="E8824">
        <v>0.46600399999999997</v>
      </c>
      <c r="F8824">
        <v>1.3824100000000001E-2</v>
      </c>
      <c r="G8824">
        <v>2.3837799999999999E-2</v>
      </c>
      <c r="H8824">
        <v>-3.3154899999999999E-4</v>
      </c>
      <c r="I8824" s="2">
        <f t="shared" si="137"/>
        <v>0.46600363431999997</v>
      </c>
    </row>
    <row r="8825" spans="1:9" x14ac:dyDescent="0.3">
      <c r="A8825">
        <v>1085</v>
      </c>
      <c r="B8825">
        <v>140.351</v>
      </c>
      <c r="C8825">
        <v>-3.3156E-4</v>
      </c>
      <c r="D8825">
        <v>3.3620999999999998E-3</v>
      </c>
      <c r="E8825">
        <v>0.47187499999999999</v>
      </c>
      <c r="F8825">
        <v>1.38219E-2</v>
      </c>
      <c r="G8825">
        <v>2.3837799999999999E-2</v>
      </c>
      <c r="H8825">
        <v>-3.3156E-4</v>
      </c>
      <c r="I8825" s="2">
        <f t="shared" si="137"/>
        <v>0.47187409709999995</v>
      </c>
    </row>
    <row r="8826" spans="1:9" x14ac:dyDescent="0.3">
      <c r="A8826">
        <v>1086</v>
      </c>
      <c r="B8826">
        <v>138.87200000000001</v>
      </c>
      <c r="C8826">
        <v>-3.3157199999999998E-4</v>
      </c>
      <c r="D8826">
        <v>3.3623099999999999E-3</v>
      </c>
      <c r="E8826">
        <v>0.46693000000000001</v>
      </c>
      <c r="F8826">
        <v>1.3819700000000001E-2</v>
      </c>
      <c r="G8826">
        <v>2.3837799999999999E-2</v>
      </c>
      <c r="H8826">
        <v>-3.3157199999999998E-4</v>
      </c>
      <c r="I8826" s="2">
        <f t="shared" si="137"/>
        <v>0.46693071432000005</v>
      </c>
    </row>
    <row r="8827" spans="1:9" x14ac:dyDescent="0.3">
      <c r="A8827">
        <v>1087</v>
      </c>
      <c r="B8827">
        <v>134.83699999999999</v>
      </c>
      <c r="C8827">
        <v>-3.3158299999999999E-4</v>
      </c>
      <c r="D8827">
        <v>3.3625299999999999E-3</v>
      </c>
      <c r="E8827">
        <v>0.45339499999999999</v>
      </c>
      <c r="F8827">
        <v>1.38175E-2</v>
      </c>
      <c r="G8827">
        <v>2.3837799999999999E-2</v>
      </c>
      <c r="H8827">
        <v>-3.3158299999999999E-4</v>
      </c>
      <c r="I8827" s="2">
        <f t="shared" si="137"/>
        <v>0.45339345760999994</v>
      </c>
    </row>
    <row r="8828" spans="1:9" x14ac:dyDescent="0.3">
      <c r="A8828">
        <v>1088</v>
      </c>
      <c r="B8828">
        <v>133.69900000000001</v>
      </c>
      <c r="C8828">
        <v>-3.3159500000000001E-4</v>
      </c>
      <c r="D8828">
        <v>3.3627499999999999E-3</v>
      </c>
      <c r="E8828">
        <v>0.449596</v>
      </c>
      <c r="F8828">
        <v>1.3815300000000001E-2</v>
      </c>
      <c r="G8828">
        <v>2.3837799999999999E-2</v>
      </c>
      <c r="H8828">
        <v>-3.3159500000000001E-4</v>
      </c>
      <c r="I8828" s="2">
        <f t="shared" si="137"/>
        <v>0.44959631225000002</v>
      </c>
    </row>
    <row r="8829" spans="1:9" x14ac:dyDescent="0.3">
      <c r="A8829">
        <v>1089</v>
      </c>
      <c r="B8829">
        <v>132.64699999999999</v>
      </c>
      <c r="C8829">
        <v>-3.3160600000000002E-4</v>
      </c>
      <c r="D8829">
        <v>3.3629699999999998E-3</v>
      </c>
      <c r="E8829">
        <v>0.44608999999999999</v>
      </c>
      <c r="F8829">
        <v>1.3813199999999999E-2</v>
      </c>
      <c r="G8829">
        <v>2.3837799999999999E-2</v>
      </c>
      <c r="H8829">
        <v>-3.3160600000000002E-4</v>
      </c>
      <c r="I8829" s="2">
        <f t="shared" si="137"/>
        <v>0.44608788158999996</v>
      </c>
    </row>
    <row r="8830" spans="1:9" x14ac:dyDescent="0.3">
      <c r="A8830">
        <v>1090</v>
      </c>
      <c r="B8830">
        <v>132.90100000000001</v>
      </c>
      <c r="C8830">
        <v>-3.31618E-4</v>
      </c>
      <c r="D8830">
        <v>3.3631899999999998E-3</v>
      </c>
      <c r="E8830">
        <v>0.44697100000000001</v>
      </c>
      <c r="F8830">
        <v>1.3811E-2</v>
      </c>
      <c r="G8830">
        <v>2.3837799999999999E-2</v>
      </c>
      <c r="H8830">
        <v>-3.31618E-4</v>
      </c>
      <c r="I8830" s="2">
        <f t="shared" si="137"/>
        <v>0.44697131419000002</v>
      </c>
    </row>
    <row r="8831" spans="1:9" x14ac:dyDescent="0.3">
      <c r="A8831">
        <v>1091</v>
      </c>
      <c r="B8831">
        <v>132.89699999999999</v>
      </c>
      <c r="C8831">
        <v>-3.3163000000000002E-4</v>
      </c>
      <c r="D8831">
        <v>3.3634099999999998E-3</v>
      </c>
      <c r="E8831">
        <v>0.44698599999999999</v>
      </c>
      <c r="F8831">
        <v>1.38088E-2</v>
      </c>
      <c r="G8831">
        <v>2.3837799999999999E-2</v>
      </c>
      <c r="H8831">
        <v>-3.3163000000000002E-4</v>
      </c>
      <c r="I8831" s="2">
        <f t="shared" si="137"/>
        <v>0.44698709876999992</v>
      </c>
    </row>
    <row r="8832" spans="1:9" x14ac:dyDescent="0.3">
      <c r="A8832">
        <v>1092</v>
      </c>
      <c r="B8832">
        <v>132.63200000000001</v>
      </c>
      <c r="C8832">
        <v>-3.3164099999999998E-4</v>
      </c>
      <c r="D8832">
        <v>3.3636299999999998E-3</v>
      </c>
      <c r="E8832">
        <v>0.44612600000000002</v>
      </c>
      <c r="F8832">
        <v>1.38066E-2</v>
      </c>
      <c r="G8832">
        <v>2.3837799999999999E-2</v>
      </c>
      <c r="H8832">
        <v>-3.3164099999999998E-4</v>
      </c>
      <c r="I8832" s="2">
        <f t="shared" si="137"/>
        <v>0.44612497416000002</v>
      </c>
    </row>
    <row r="8833" spans="1:9" x14ac:dyDescent="0.3">
      <c r="A8833">
        <v>1093</v>
      </c>
      <c r="B8833">
        <v>133.685</v>
      </c>
      <c r="C8833">
        <v>-3.31653E-4</v>
      </c>
      <c r="D8833">
        <v>3.3638499999999998E-3</v>
      </c>
      <c r="E8833">
        <v>0.44969599999999998</v>
      </c>
      <c r="F8833">
        <v>1.38044E-2</v>
      </c>
      <c r="G8833">
        <v>2.3837799999999999E-2</v>
      </c>
      <c r="H8833">
        <v>-3.31653E-4</v>
      </c>
      <c r="I8833" s="2">
        <f t="shared" si="137"/>
        <v>0.44969628724999999</v>
      </c>
    </row>
    <row r="8834" spans="1:9" x14ac:dyDescent="0.3">
      <c r="A8834">
        <v>1094</v>
      </c>
      <c r="B8834">
        <v>133.41999999999999</v>
      </c>
      <c r="C8834">
        <v>-3.3166400000000001E-4</v>
      </c>
      <c r="D8834">
        <v>3.3640699999999998E-3</v>
      </c>
      <c r="E8834">
        <v>0.44883299999999998</v>
      </c>
      <c r="F8834">
        <v>1.3802200000000001E-2</v>
      </c>
      <c r="G8834">
        <v>2.3837799999999999E-2</v>
      </c>
      <c r="H8834">
        <v>-3.3166400000000001E-4</v>
      </c>
      <c r="I8834" s="2">
        <f t="shared" si="137"/>
        <v>0.44883421939999996</v>
      </c>
    </row>
    <row r="8835" spans="1:9" x14ac:dyDescent="0.3">
      <c r="A8835">
        <v>1095</v>
      </c>
      <c r="B8835">
        <v>134.25299999999999</v>
      </c>
      <c r="C8835">
        <v>-3.31677E-4</v>
      </c>
      <c r="D8835">
        <v>3.3642899999999998E-3</v>
      </c>
      <c r="E8835">
        <v>0.45166499999999998</v>
      </c>
      <c r="F8835">
        <v>1.4999999999999999E-2</v>
      </c>
      <c r="G8835">
        <v>2.3837799999999999E-2</v>
      </c>
      <c r="H8835">
        <v>-3.31677E-4</v>
      </c>
      <c r="I8835" s="2">
        <f t="shared" ref="I8835:I8898" si="138">D8835*B8835</f>
        <v>0.45166602536999995</v>
      </c>
    </row>
    <row r="8836" spans="1:9" x14ac:dyDescent="0.3">
      <c r="A8836">
        <v>1096</v>
      </c>
      <c r="B8836">
        <v>133.84299999999999</v>
      </c>
      <c r="C8836">
        <v>-3.3168999999999999E-4</v>
      </c>
      <c r="D8836">
        <v>3.3645099999999998E-3</v>
      </c>
      <c r="E8836">
        <v>0.45031500000000002</v>
      </c>
      <c r="F8836">
        <v>1.4999999999999999E-2</v>
      </c>
      <c r="G8836">
        <v>2.3837799999999999E-2</v>
      </c>
      <c r="H8836">
        <v>-3.3168999999999999E-4</v>
      </c>
      <c r="I8836" s="2">
        <f t="shared" si="138"/>
        <v>0.45031611192999993</v>
      </c>
    </row>
    <row r="8837" spans="1:9" x14ac:dyDescent="0.3">
      <c r="A8837" t="s">
        <v>11</v>
      </c>
      <c r="B8837">
        <v>133.84299999999999</v>
      </c>
      <c r="C8837">
        <v>-3.3168999999999999E-4</v>
      </c>
      <c r="D8837">
        <v>3.3645099999999998E-3</v>
      </c>
      <c r="E8837">
        <v>0.45031500000000002</v>
      </c>
      <c r="H8837">
        <v>-3.3168999999999999E-4</v>
      </c>
      <c r="I8837" s="2">
        <f t="shared" si="138"/>
        <v>0.45031611192999993</v>
      </c>
    </row>
    <row r="8838" spans="1:9" x14ac:dyDescent="0.3">
      <c r="A8838">
        <v>0</v>
      </c>
      <c r="B8838">
        <v>297.22000000000003</v>
      </c>
      <c r="C8838">
        <v>0.584152</v>
      </c>
      <c r="D8838">
        <v>1.3608699999999999E-3</v>
      </c>
      <c r="E8838">
        <v>0.98862899999999998</v>
      </c>
      <c r="H8838">
        <v>0</v>
      </c>
      <c r="I8838" s="2">
        <f t="shared" si="138"/>
        <v>0.40447778140000001</v>
      </c>
    </row>
    <row r="8839" spans="1:9" x14ac:dyDescent="0.3">
      <c r="A8839">
        <v>1</v>
      </c>
      <c r="B8839">
        <v>297.51100000000002</v>
      </c>
      <c r="C8839">
        <v>0.58526699999999998</v>
      </c>
      <c r="D8839">
        <v>1.3572199999999999E-3</v>
      </c>
      <c r="E8839">
        <v>0.98919800000000002</v>
      </c>
      <c r="F8839">
        <v>1.79022E-2</v>
      </c>
      <c r="G8839">
        <v>0</v>
      </c>
      <c r="H8839">
        <v>-1.44122E-4</v>
      </c>
      <c r="I8839" s="2">
        <f t="shared" si="138"/>
        <v>0.40378787942</v>
      </c>
    </row>
    <row r="8840" spans="1:9" x14ac:dyDescent="0.3">
      <c r="A8840">
        <v>2</v>
      </c>
      <c r="B8840">
        <v>296.87099999999998</v>
      </c>
      <c r="C8840">
        <v>0.58638800000000002</v>
      </c>
      <c r="D8840">
        <v>1.3535400000000001E-3</v>
      </c>
      <c r="E8840">
        <v>0.988514</v>
      </c>
      <c r="F8840">
        <v>1.7906600000000002E-2</v>
      </c>
      <c r="G8840">
        <v>0</v>
      </c>
      <c r="H8840">
        <v>-3.0053099999999999E-4</v>
      </c>
      <c r="I8840" s="2">
        <f t="shared" si="138"/>
        <v>0.40182677334</v>
      </c>
    </row>
    <row r="8841" spans="1:9" x14ac:dyDescent="0.3">
      <c r="A8841">
        <v>3</v>
      </c>
      <c r="B8841">
        <v>299.61399999999998</v>
      </c>
      <c r="C8841">
        <v>0.63638799999999995</v>
      </c>
      <c r="D8841">
        <v>1.1867500000000001E-3</v>
      </c>
      <c r="E8841">
        <v>0.99224400000000001</v>
      </c>
      <c r="F8841">
        <v>1.7911099999999999E-2</v>
      </c>
      <c r="G8841">
        <v>0</v>
      </c>
      <c r="H8841">
        <v>-2.8730100000000001E-4</v>
      </c>
      <c r="I8841" s="2">
        <f t="shared" si="138"/>
        <v>0.3555669145</v>
      </c>
    </row>
    <row r="8842" spans="1:9" x14ac:dyDescent="0.3">
      <c r="A8842">
        <v>4</v>
      </c>
      <c r="B8842">
        <v>298.90899999999999</v>
      </c>
      <c r="C8842">
        <v>0.613811</v>
      </c>
      <c r="D8842">
        <v>1.26239E-3</v>
      </c>
      <c r="E8842">
        <v>0.99155899999999997</v>
      </c>
      <c r="F8842">
        <v>1.7915500000000001E-2</v>
      </c>
      <c r="G8842">
        <v>0</v>
      </c>
      <c r="H8842">
        <v>-4.0896999999999998E-4</v>
      </c>
      <c r="I8842" s="2">
        <f t="shared" si="138"/>
        <v>0.37733973250999997</v>
      </c>
    </row>
    <row r="8843" spans="1:9" x14ac:dyDescent="0.3">
      <c r="A8843">
        <v>5</v>
      </c>
      <c r="B8843">
        <v>303.32900000000001</v>
      </c>
      <c r="C8843">
        <v>0.68318599999999996</v>
      </c>
      <c r="D8843">
        <v>1.03378E-3</v>
      </c>
      <c r="E8843">
        <v>0.99675000000000002</v>
      </c>
      <c r="F8843">
        <v>1.7919899999999999E-2</v>
      </c>
      <c r="G8843">
        <v>0</v>
      </c>
      <c r="H8843" s="1">
        <v>1.0445799999999999E-5</v>
      </c>
      <c r="I8843" s="2">
        <f t="shared" si="138"/>
        <v>0.31357545362</v>
      </c>
    </row>
    <row r="8844" spans="1:9" x14ac:dyDescent="0.3">
      <c r="A8844">
        <v>6</v>
      </c>
      <c r="B8844">
        <v>297.84500000000003</v>
      </c>
      <c r="C8844">
        <v>0.59245000000000003</v>
      </c>
      <c r="D8844">
        <v>1.3385300000000001E-3</v>
      </c>
      <c r="E8844">
        <v>0.99055700000000002</v>
      </c>
      <c r="F8844">
        <v>1.79244E-2</v>
      </c>
      <c r="G8844">
        <v>0</v>
      </c>
      <c r="H8844">
        <v>5.6729999999999997E-4</v>
      </c>
      <c r="I8844" s="2">
        <f t="shared" si="138"/>
        <v>0.39867446785000005</v>
      </c>
    </row>
    <row r="8845" spans="1:9" x14ac:dyDescent="0.3">
      <c r="A8845">
        <v>7</v>
      </c>
      <c r="B8845">
        <v>298.39</v>
      </c>
      <c r="C8845">
        <v>0.61854500000000001</v>
      </c>
      <c r="D8845">
        <v>1.25118E-3</v>
      </c>
      <c r="E8845">
        <v>0.99144500000000002</v>
      </c>
      <c r="F8845">
        <v>1.7928800000000002E-2</v>
      </c>
      <c r="G8845">
        <v>0</v>
      </c>
      <c r="H8845">
        <v>4.3786200000000002E-4</v>
      </c>
      <c r="I8845" s="2">
        <f t="shared" si="138"/>
        <v>0.37333960019999995</v>
      </c>
    </row>
    <row r="8846" spans="1:9" x14ac:dyDescent="0.3">
      <c r="A8846">
        <v>8</v>
      </c>
      <c r="B8846">
        <v>299.495</v>
      </c>
      <c r="C8846">
        <v>0.64335699999999996</v>
      </c>
      <c r="D8846">
        <v>1.16843E-3</v>
      </c>
      <c r="E8846">
        <v>0.99298699999999995</v>
      </c>
      <c r="F8846">
        <v>1.79332E-2</v>
      </c>
      <c r="G8846">
        <v>0</v>
      </c>
      <c r="H8846">
        <v>3.0972399999999999E-4</v>
      </c>
      <c r="I8846" s="2">
        <f t="shared" si="138"/>
        <v>0.34993894284999999</v>
      </c>
    </row>
    <row r="8847" spans="1:9" x14ac:dyDescent="0.3">
      <c r="A8847">
        <v>9</v>
      </c>
      <c r="B8847">
        <v>299.99099999999999</v>
      </c>
      <c r="C8847">
        <v>0.64450499999999999</v>
      </c>
      <c r="D8847">
        <v>1.16471E-3</v>
      </c>
      <c r="E8847">
        <v>0.99375999999999998</v>
      </c>
      <c r="F8847">
        <v>1.7937700000000001E-2</v>
      </c>
      <c r="G8847">
        <v>0</v>
      </c>
      <c r="H8847">
        <v>1.4655199999999999E-4</v>
      </c>
      <c r="I8847" s="2">
        <f t="shared" si="138"/>
        <v>0.34940251760999996</v>
      </c>
    </row>
    <row r="8848" spans="1:9" x14ac:dyDescent="0.3">
      <c r="A8848">
        <v>10</v>
      </c>
      <c r="B8848">
        <v>301.98899999999998</v>
      </c>
      <c r="C8848">
        <v>0.66814200000000001</v>
      </c>
      <c r="D8848">
        <v>1.08654E-3</v>
      </c>
      <c r="E8848">
        <v>0.99617299999999998</v>
      </c>
      <c r="F8848">
        <v>1.7942099999999999E-2</v>
      </c>
      <c r="G8848">
        <v>0</v>
      </c>
      <c r="H8848" s="1">
        <v>9.3611300000000003E-5</v>
      </c>
      <c r="I8848" s="2">
        <f t="shared" si="138"/>
        <v>0.32812312805999999</v>
      </c>
    </row>
    <row r="8849" spans="1:9" x14ac:dyDescent="0.3">
      <c r="A8849">
        <v>11</v>
      </c>
      <c r="B8849">
        <v>306.70400000000001</v>
      </c>
      <c r="C8849">
        <v>0.73214699999999999</v>
      </c>
      <c r="D8849">
        <v>8.7796499999999997E-4</v>
      </c>
      <c r="E8849">
        <v>1.0008600000000001</v>
      </c>
      <c r="F8849">
        <v>1.7946500000000001E-2</v>
      </c>
      <c r="G8849">
        <v>0</v>
      </c>
      <c r="H8849">
        <v>5.5999499999999998E-4</v>
      </c>
      <c r="I8849" s="2">
        <f t="shared" si="138"/>
        <v>0.26927537736000001</v>
      </c>
    </row>
    <row r="8850" spans="1:9" x14ac:dyDescent="0.3">
      <c r="A8850">
        <v>12</v>
      </c>
      <c r="B8850">
        <v>308.74700000000001</v>
      </c>
      <c r="C8850">
        <v>0.77551499999999995</v>
      </c>
      <c r="D8850">
        <v>7.3761699999999998E-4</v>
      </c>
      <c r="E8850">
        <v>1.00265</v>
      </c>
      <c r="F8850">
        <v>1.7951000000000002E-2</v>
      </c>
      <c r="G8850">
        <v>0</v>
      </c>
      <c r="H8850">
        <v>6.0217599999999995E-4</v>
      </c>
      <c r="I8850" s="2">
        <f t="shared" si="138"/>
        <v>0.22773703589900002</v>
      </c>
    </row>
    <row r="8851" spans="1:9" x14ac:dyDescent="0.3">
      <c r="A8851">
        <v>13</v>
      </c>
      <c r="B8851">
        <v>305.21800000000002</v>
      </c>
      <c r="C8851">
        <v>0.71387</v>
      </c>
      <c r="D8851">
        <v>9.3970999999999996E-4</v>
      </c>
      <c r="E8851">
        <v>0.99985800000000002</v>
      </c>
      <c r="F8851">
        <v>1.79554E-2</v>
      </c>
      <c r="G8851">
        <v>0</v>
      </c>
      <c r="H8851">
        <v>8.2899799999999995E-4</v>
      </c>
      <c r="I8851" s="2">
        <f t="shared" si="138"/>
        <v>0.28681640677999998</v>
      </c>
    </row>
    <row r="8852" spans="1:9" x14ac:dyDescent="0.3">
      <c r="A8852">
        <v>14</v>
      </c>
      <c r="B8852">
        <v>306.51900000000001</v>
      </c>
      <c r="C8852">
        <v>0.73584400000000005</v>
      </c>
      <c r="D8852">
        <v>8.6813600000000004E-4</v>
      </c>
      <c r="E8852">
        <v>1.00116</v>
      </c>
      <c r="F8852">
        <v>1.7959800000000001E-2</v>
      </c>
      <c r="G8852">
        <v>0</v>
      </c>
      <c r="H8852">
        <v>7.8146499999999996E-4</v>
      </c>
      <c r="I8852" s="2">
        <f t="shared" si="138"/>
        <v>0.26610017858400004</v>
      </c>
    </row>
    <row r="8853" spans="1:9" x14ac:dyDescent="0.3">
      <c r="A8853">
        <v>15</v>
      </c>
      <c r="B8853">
        <v>307.50099999999998</v>
      </c>
      <c r="C8853">
        <v>0.75845499999999999</v>
      </c>
      <c r="D8853">
        <v>7.9472400000000002E-4</v>
      </c>
      <c r="E8853">
        <v>1.00213</v>
      </c>
      <c r="F8853">
        <v>1.7964299999999999E-2</v>
      </c>
      <c r="G8853">
        <v>0</v>
      </c>
      <c r="H8853">
        <v>7.04504E-4</v>
      </c>
      <c r="I8853" s="2">
        <f t="shared" si="138"/>
        <v>0.24437842472399998</v>
      </c>
    </row>
    <row r="8854" spans="1:9" x14ac:dyDescent="0.3">
      <c r="A8854">
        <v>16</v>
      </c>
      <c r="B8854">
        <v>305.44600000000003</v>
      </c>
      <c r="C8854">
        <v>0.73807199999999995</v>
      </c>
      <c r="D8854">
        <v>8.61578E-4</v>
      </c>
      <c r="E8854">
        <v>1.0005299999999999</v>
      </c>
      <c r="F8854">
        <v>1.7968700000000001E-2</v>
      </c>
      <c r="G8854">
        <v>0</v>
      </c>
      <c r="H8854">
        <v>7.06439E-4</v>
      </c>
      <c r="I8854" s="2">
        <f t="shared" si="138"/>
        <v>0.263165553788</v>
      </c>
    </row>
    <row r="8855" spans="1:9" x14ac:dyDescent="0.3">
      <c r="A8855">
        <v>17</v>
      </c>
      <c r="B8855">
        <v>303.64999999999998</v>
      </c>
      <c r="C8855">
        <v>0.69869499999999995</v>
      </c>
      <c r="D8855">
        <v>9.913770000000001E-4</v>
      </c>
      <c r="E8855">
        <v>0.99901700000000004</v>
      </c>
      <c r="F8855">
        <v>1.7973099999999999E-2</v>
      </c>
      <c r="G8855">
        <v>0</v>
      </c>
      <c r="H8855">
        <v>7.0991200000000004E-4</v>
      </c>
      <c r="I8855" s="2">
        <f t="shared" si="138"/>
        <v>0.30103162605</v>
      </c>
    </row>
    <row r="8856" spans="1:9" x14ac:dyDescent="0.3">
      <c r="A8856">
        <v>18</v>
      </c>
      <c r="B8856">
        <v>297.76400000000001</v>
      </c>
      <c r="C8856">
        <v>0.60954699999999995</v>
      </c>
      <c r="D8856">
        <v>1.2908799999999999E-3</v>
      </c>
      <c r="E8856">
        <v>0.99266100000000002</v>
      </c>
      <c r="F8856">
        <v>1.79776E-2</v>
      </c>
      <c r="G8856">
        <v>0</v>
      </c>
      <c r="H8856">
        <v>1.2653199999999999E-3</v>
      </c>
      <c r="I8856" s="2">
        <f t="shared" si="138"/>
        <v>0.38437759231999996</v>
      </c>
    </row>
    <row r="8857" spans="1:9" x14ac:dyDescent="0.3">
      <c r="A8857">
        <v>19</v>
      </c>
      <c r="B8857">
        <v>299.89499999999998</v>
      </c>
      <c r="C8857">
        <v>0.65884699999999996</v>
      </c>
      <c r="D8857">
        <v>1.12659E-3</v>
      </c>
      <c r="E8857">
        <v>0.99539999999999995</v>
      </c>
      <c r="F8857">
        <v>1.7982000000000001E-2</v>
      </c>
      <c r="G8857">
        <v>0</v>
      </c>
      <c r="H8857">
        <v>1.30627E-3</v>
      </c>
      <c r="I8857" s="2">
        <f t="shared" si="138"/>
        <v>0.33785870804999996</v>
      </c>
    </row>
    <row r="8858" spans="1:9" x14ac:dyDescent="0.3">
      <c r="A8858">
        <v>20</v>
      </c>
      <c r="B8858">
        <v>300.16199999999998</v>
      </c>
      <c r="C8858">
        <v>0.66004700000000005</v>
      </c>
      <c r="D8858">
        <v>1.1226999999999999E-3</v>
      </c>
      <c r="E8858">
        <v>0.99588500000000002</v>
      </c>
      <c r="F8858">
        <v>1.79864E-2</v>
      </c>
      <c r="G8858">
        <v>0</v>
      </c>
      <c r="H8858">
        <v>1.1550899999999999E-3</v>
      </c>
      <c r="I8858" s="2">
        <f t="shared" si="138"/>
        <v>0.33699187739999997</v>
      </c>
    </row>
    <row r="8859" spans="1:9" x14ac:dyDescent="0.3">
      <c r="A8859">
        <v>21</v>
      </c>
      <c r="B8859">
        <v>297.62200000000001</v>
      </c>
      <c r="C8859">
        <v>0.61372499999999997</v>
      </c>
      <c r="D8859">
        <v>1.27845E-3</v>
      </c>
      <c r="E8859">
        <v>0.99303300000000005</v>
      </c>
      <c r="F8859">
        <v>1.7990900000000001E-2</v>
      </c>
      <c r="G8859">
        <v>0</v>
      </c>
      <c r="H8859">
        <v>1.1863799999999999E-3</v>
      </c>
      <c r="I8859" s="2">
        <f t="shared" si="138"/>
        <v>0.38049484589999999</v>
      </c>
    </row>
    <row r="8860" spans="1:9" x14ac:dyDescent="0.3">
      <c r="A8860">
        <v>22</v>
      </c>
      <c r="B8860">
        <v>300.72800000000001</v>
      </c>
      <c r="C8860">
        <v>0.66294699999999995</v>
      </c>
      <c r="D8860">
        <v>1.11488E-3</v>
      </c>
      <c r="E8860">
        <v>0.99684300000000003</v>
      </c>
      <c r="F8860">
        <v>1.7995299999999999E-2</v>
      </c>
      <c r="G8860">
        <v>0</v>
      </c>
      <c r="H8860">
        <v>1.3786499999999999E-3</v>
      </c>
      <c r="I8860" s="2">
        <f t="shared" si="138"/>
        <v>0.33527563263999999</v>
      </c>
    </row>
    <row r="8861" spans="1:9" x14ac:dyDescent="0.3">
      <c r="A8861">
        <v>23</v>
      </c>
      <c r="B8861">
        <v>301.66399999999999</v>
      </c>
      <c r="C8861">
        <v>0.686114</v>
      </c>
      <c r="D8861">
        <v>1.03819E-3</v>
      </c>
      <c r="E8861">
        <v>0.99801799999999996</v>
      </c>
      <c r="F8861">
        <v>1.79997E-2</v>
      </c>
      <c r="G8861">
        <v>0</v>
      </c>
      <c r="H8861">
        <v>1.2792400000000001E-3</v>
      </c>
      <c r="I8861" s="2">
        <f t="shared" si="138"/>
        <v>0.31318454816000002</v>
      </c>
    </row>
    <row r="8862" spans="1:9" x14ac:dyDescent="0.3">
      <c r="A8862">
        <v>24</v>
      </c>
      <c r="B8862">
        <v>301.48200000000003</v>
      </c>
      <c r="C8862">
        <v>0.68730100000000005</v>
      </c>
      <c r="D8862">
        <v>1.03436E-3</v>
      </c>
      <c r="E8862">
        <v>0.99799099999999996</v>
      </c>
      <c r="F8862">
        <v>1.8004200000000001E-2</v>
      </c>
      <c r="G8862">
        <v>0</v>
      </c>
      <c r="H8862">
        <v>1.15179E-3</v>
      </c>
      <c r="I8862" s="2">
        <f t="shared" si="138"/>
        <v>0.31184092152000004</v>
      </c>
    </row>
    <row r="8863" spans="1:9" x14ac:dyDescent="0.3">
      <c r="A8863">
        <v>25</v>
      </c>
      <c r="B8863">
        <v>306.55</v>
      </c>
      <c r="C8863">
        <v>0.74935799999999997</v>
      </c>
      <c r="D8863">
        <v>8.3203699999999999E-4</v>
      </c>
      <c r="E8863">
        <v>1.00285</v>
      </c>
      <c r="F8863">
        <v>1.80086E-2</v>
      </c>
      <c r="G8863">
        <v>0</v>
      </c>
      <c r="H8863">
        <v>1.57267E-3</v>
      </c>
      <c r="I8863" s="2">
        <f t="shared" si="138"/>
        <v>0.25506094234999999</v>
      </c>
    </row>
    <row r="8864" spans="1:9" x14ac:dyDescent="0.3">
      <c r="A8864">
        <v>26</v>
      </c>
      <c r="B8864">
        <v>309.488</v>
      </c>
      <c r="C8864">
        <v>0.79123600000000005</v>
      </c>
      <c r="D8864">
        <v>6.9684E-4</v>
      </c>
      <c r="E8864">
        <v>1.00518</v>
      </c>
      <c r="F8864">
        <v>1.8013000000000001E-2</v>
      </c>
      <c r="G8864">
        <v>0</v>
      </c>
      <c r="H8864">
        <v>1.71948E-3</v>
      </c>
      <c r="I8864" s="2">
        <f t="shared" si="138"/>
        <v>0.21566361791999999</v>
      </c>
    </row>
    <row r="8865" spans="1:9" x14ac:dyDescent="0.3">
      <c r="A8865">
        <v>27</v>
      </c>
      <c r="B8865">
        <v>307.83100000000002</v>
      </c>
      <c r="C8865">
        <v>0.77249999999999996</v>
      </c>
      <c r="D8865">
        <v>7.5783399999999998E-4</v>
      </c>
      <c r="E8865">
        <v>1.00414</v>
      </c>
      <c r="F8865">
        <v>1.8017499999999999E-2</v>
      </c>
      <c r="G8865">
        <v>0</v>
      </c>
      <c r="H8865">
        <v>1.6416499999999999E-3</v>
      </c>
      <c r="I8865" s="2">
        <f t="shared" si="138"/>
        <v>0.23328479805400001</v>
      </c>
    </row>
    <row r="8866" spans="1:9" x14ac:dyDescent="0.3">
      <c r="A8866">
        <v>28</v>
      </c>
      <c r="B8866">
        <v>309.315</v>
      </c>
      <c r="C8866">
        <v>0.79413800000000001</v>
      </c>
      <c r="D8866">
        <v>6.8819499999999995E-4</v>
      </c>
      <c r="E8866">
        <v>1.0054000000000001</v>
      </c>
      <c r="F8866">
        <v>1.80219E-2</v>
      </c>
      <c r="G8866">
        <v>9.3325500000000006E-2</v>
      </c>
      <c r="H8866">
        <v>1.60666E-3</v>
      </c>
      <c r="I8866" s="2">
        <f t="shared" si="138"/>
        <v>0.21286903642499999</v>
      </c>
    </row>
    <row r="8867" spans="1:9" x14ac:dyDescent="0.3">
      <c r="A8867">
        <v>29</v>
      </c>
      <c r="B8867">
        <v>308.46199999999999</v>
      </c>
      <c r="C8867">
        <v>0.79610700000000001</v>
      </c>
      <c r="D8867">
        <v>6.8212700000000004E-4</v>
      </c>
      <c r="E8867">
        <v>1.0049999999999999</v>
      </c>
      <c r="F8867">
        <v>1.8026299999999999E-2</v>
      </c>
      <c r="G8867">
        <v>9.9991399999999994E-2</v>
      </c>
      <c r="H8867">
        <v>1.5148200000000001E-3</v>
      </c>
      <c r="I8867" s="2">
        <f t="shared" si="138"/>
        <v>0.21041025867400001</v>
      </c>
    </row>
    <row r="8868" spans="1:9" x14ac:dyDescent="0.3">
      <c r="A8868">
        <v>30</v>
      </c>
      <c r="B8868">
        <v>313.411</v>
      </c>
      <c r="C8868">
        <v>0.85068100000000002</v>
      </c>
      <c r="D8868">
        <v>5.0832500000000001E-4</v>
      </c>
      <c r="E8868">
        <v>1.0082100000000001</v>
      </c>
      <c r="F8868">
        <v>1.80307E-2</v>
      </c>
      <c r="G8868">
        <v>0.106657</v>
      </c>
      <c r="H8868">
        <v>1.78692E-3</v>
      </c>
      <c r="I8868" s="2">
        <f t="shared" si="138"/>
        <v>0.159314646575</v>
      </c>
    </row>
    <row r="8869" spans="1:9" x14ac:dyDescent="0.3">
      <c r="A8869">
        <v>31</v>
      </c>
      <c r="B8869">
        <v>312.10700000000003</v>
      </c>
      <c r="C8869">
        <v>0.83618800000000004</v>
      </c>
      <c r="D8869">
        <v>5.5505300000000001E-4</v>
      </c>
      <c r="E8869">
        <v>1.0077</v>
      </c>
      <c r="F8869">
        <v>1.8035200000000001E-2</v>
      </c>
      <c r="G8869">
        <v>0.11332299999999999</v>
      </c>
      <c r="H8869">
        <v>1.7253800000000001E-3</v>
      </c>
      <c r="I8869" s="2">
        <f t="shared" si="138"/>
        <v>0.17323592667100002</v>
      </c>
    </row>
    <row r="8870" spans="1:9" x14ac:dyDescent="0.3">
      <c r="A8870">
        <v>32</v>
      </c>
      <c r="B8870">
        <v>313.72300000000001</v>
      </c>
      <c r="C8870">
        <v>0.85445300000000002</v>
      </c>
      <c r="D8870">
        <v>4.9714699999999998E-4</v>
      </c>
      <c r="E8870">
        <v>1.0087200000000001</v>
      </c>
      <c r="F8870">
        <v>1.8039599999999999E-2</v>
      </c>
      <c r="G8870">
        <v>0.119989</v>
      </c>
      <c r="H8870">
        <v>1.6965000000000001E-3</v>
      </c>
      <c r="I8870" s="2">
        <f t="shared" si="138"/>
        <v>0.15596644828100001</v>
      </c>
    </row>
    <row r="8871" spans="1:9" x14ac:dyDescent="0.3">
      <c r="A8871">
        <v>33</v>
      </c>
      <c r="B8871">
        <v>312.053</v>
      </c>
      <c r="C8871">
        <v>0.84029799999999999</v>
      </c>
      <c r="D8871">
        <v>5.4281399999999997E-4</v>
      </c>
      <c r="E8871">
        <v>1.0080499999999999</v>
      </c>
      <c r="F8871">
        <v>1.8044000000000001E-2</v>
      </c>
      <c r="G8871">
        <v>0.12665499999999999</v>
      </c>
      <c r="H8871">
        <v>1.63765E-3</v>
      </c>
      <c r="I8871" s="2">
        <f t="shared" si="138"/>
        <v>0.16938673714199998</v>
      </c>
    </row>
    <row r="8872" spans="1:9" x14ac:dyDescent="0.3">
      <c r="A8872">
        <v>34</v>
      </c>
      <c r="B8872">
        <v>310.399</v>
      </c>
      <c r="C8872">
        <v>0.82550900000000005</v>
      </c>
      <c r="D8872">
        <v>5.9079300000000005E-4</v>
      </c>
      <c r="E8872">
        <v>1.0073000000000001</v>
      </c>
      <c r="F8872">
        <v>1.8048499999999999E-2</v>
      </c>
      <c r="G8872">
        <v>0.133321</v>
      </c>
      <c r="H8872">
        <v>1.5922E-3</v>
      </c>
      <c r="I8872" s="2">
        <f t="shared" si="138"/>
        <v>0.18338155640700002</v>
      </c>
    </row>
    <row r="8873" spans="1:9" x14ac:dyDescent="0.3">
      <c r="A8873">
        <v>35</v>
      </c>
      <c r="B8873">
        <v>312.54599999999999</v>
      </c>
      <c r="C8873">
        <v>0.84336900000000004</v>
      </c>
      <c r="D8873">
        <v>5.3378699999999998E-4</v>
      </c>
      <c r="E8873">
        <v>1.0086200000000001</v>
      </c>
      <c r="F8873">
        <v>1.80529E-2</v>
      </c>
      <c r="G8873">
        <v>3.8888600000000001E-3</v>
      </c>
      <c r="H8873">
        <v>1.5780499999999999E-3</v>
      </c>
      <c r="I8873" s="2">
        <f t="shared" si="138"/>
        <v>0.166832991702</v>
      </c>
    </row>
    <row r="8874" spans="1:9" x14ac:dyDescent="0.3">
      <c r="A8874">
        <v>36</v>
      </c>
      <c r="B8874">
        <v>313.38299999999998</v>
      </c>
      <c r="C8874">
        <v>0.86014500000000005</v>
      </c>
      <c r="D8874">
        <v>4.80392E-4</v>
      </c>
      <c r="E8874">
        <v>1.00918</v>
      </c>
      <c r="F8874">
        <v>1.8057299999999998E-2</v>
      </c>
      <c r="G8874">
        <v>2.7777700000000002E-3</v>
      </c>
      <c r="H8874">
        <v>1.5152799999999999E-3</v>
      </c>
      <c r="I8874" s="2">
        <f t="shared" si="138"/>
        <v>0.150546686136</v>
      </c>
    </row>
    <row r="8875" spans="1:9" x14ac:dyDescent="0.3">
      <c r="A8875">
        <v>37</v>
      </c>
      <c r="B8875">
        <v>309.85399999999998</v>
      </c>
      <c r="C8875">
        <v>0.82856799999999997</v>
      </c>
      <c r="D8875">
        <v>5.8244199999999996E-4</v>
      </c>
      <c r="E8875">
        <v>1.0073700000000001</v>
      </c>
      <c r="F8875">
        <v>1.8061799999999999E-2</v>
      </c>
      <c r="G8875">
        <v>1.66668E-3</v>
      </c>
      <c r="H8875">
        <v>1.66698E-3</v>
      </c>
      <c r="I8875" s="2">
        <f t="shared" si="138"/>
        <v>0.18047198346799997</v>
      </c>
    </row>
    <row r="8876" spans="1:9" x14ac:dyDescent="0.3">
      <c r="A8876">
        <v>38</v>
      </c>
      <c r="B8876">
        <v>309.98599999999999</v>
      </c>
      <c r="C8876">
        <v>0.82946200000000003</v>
      </c>
      <c r="D8876">
        <v>5.7969E-4</v>
      </c>
      <c r="E8876">
        <v>1.00759</v>
      </c>
      <c r="F8876">
        <v>1.8066200000000001E-2</v>
      </c>
      <c r="G8876">
        <v>5.5559399999999997E-4</v>
      </c>
      <c r="H8876">
        <v>1.56941E-3</v>
      </c>
      <c r="I8876" s="2">
        <f t="shared" si="138"/>
        <v>0.17969578434</v>
      </c>
    </row>
    <row r="8877" spans="1:9" x14ac:dyDescent="0.3">
      <c r="A8877">
        <v>39</v>
      </c>
      <c r="B8877">
        <v>315.70400000000001</v>
      </c>
      <c r="C8877">
        <v>0.87796200000000002</v>
      </c>
      <c r="D8877">
        <v>4.26193E-4</v>
      </c>
      <c r="E8877">
        <v>1.01058</v>
      </c>
      <c r="F8877">
        <v>1.8070599999999999E-2</v>
      </c>
      <c r="G8877">
        <v>-5.5549400000000002E-4</v>
      </c>
      <c r="H8877">
        <v>1.9366100000000001E-3</v>
      </c>
      <c r="I8877" s="2">
        <f t="shared" si="138"/>
        <v>0.13455083487200001</v>
      </c>
    </row>
    <row r="8878" spans="1:9" x14ac:dyDescent="0.3">
      <c r="A8878">
        <v>40</v>
      </c>
      <c r="B8878">
        <v>315.81200000000001</v>
      </c>
      <c r="C8878">
        <v>0.89261999999999997</v>
      </c>
      <c r="D8878">
        <v>3.7991700000000002E-4</v>
      </c>
      <c r="E8878">
        <v>1.01074</v>
      </c>
      <c r="F8878">
        <v>1.80751E-2</v>
      </c>
      <c r="G8878">
        <v>-1.66658E-3</v>
      </c>
      <c r="H8878">
        <v>1.8622999999999999E-3</v>
      </c>
      <c r="I8878" s="2">
        <f t="shared" si="138"/>
        <v>0.11998234760400001</v>
      </c>
    </row>
    <row r="8879" spans="1:9" x14ac:dyDescent="0.3">
      <c r="A8879">
        <v>41</v>
      </c>
      <c r="B8879">
        <v>316.94</v>
      </c>
      <c r="C8879">
        <v>0.89316399999999996</v>
      </c>
      <c r="D8879">
        <v>3.78336E-4</v>
      </c>
      <c r="E8879">
        <v>1.01129</v>
      </c>
      <c r="F8879">
        <v>1.8079499999999998E-2</v>
      </c>
      <c r="G8879">
        <v>-2.7776699999999999E-3</v>
      </c>
      <c r="H8879">
        <v>1.78156E-3</v>
      </c>
      <c r="I8879" s="2">
        <f t="shared" si="138"/>
        <v>0.11990981184000001</v>
      </c>
    </row>
    <row r="8880" spans="1:9" x14ac:dyDescent="0.3">
      <c r="A8880">
        <v>42</v>
      </c>
      <c r="B8880">
        <v>313.15100000000001</v>
      </c>
      <c r="C8880">
        <v>0.86562700000000004</v>
      </c>
      <c r="D8880">
        <v>4.6640700000000001E-4</v>
      </c>
      <c r="E8880">
        <v>1.0098100000000001</v>
      </c>
      <c r="F8880">
        <v>1.80839E-2</v>
      </c>
      <c r="G8880">
        <v>-3.8887599999999998E-3</v>
      </c>
      <c r="H8880">
        <v>1.87071E-3</v>
      </c>
      <c r="I8880" s="2">
        <f t="shared" si="138"/>
        <v>0.146055818457</v>
      </c>
    </row>
    <row r="8881" spans="1:9" x14ac:dyDescent="0.3">
      <c r="A8881">
        <v>43</v>
      </c>
      <c r="B8881">
        <v>314.012</v>
      </c>
      <c r="C8881">
        <v>0.86650300000000002</v>
      </c>
      <c r="D8881">
        <v>4.6375799999999999E-4</v>
      </c>
      <c r="E8881">
        <v>1.01034</v>
      </c>
      <c r="F8881">
        <v>1.8088400000000001E-2</v>
      </c>
      <c r="G8881">
        <v>1.98468E-3</v>
      </c>
      <c r="H8881">
        <v>1.7921600000000001E-3</v>
      </c>
      <c r="I8881" s="2">
        <f t="shared" si="138"/>
        <v>0.14562557709599999</v>
      </c>
    </row>
    <row r="8882" spans="1:9" x14ac:dyDescent="0.3">
      <c r="A8882">
        <v>44</v>
      </c>
      <c r="B8882">
        <v>309.59399999999999</v>
      </c>
      <c r="C8882">
        <v>0.81866899999999998</v>
      </c>
      <c r="D8882">
        <v>6.1840199999999999E-4</v>
      </c>
      <c r="E8882">
        <v>1.0081599999999999</v>
      </c>
      <c r="F8882">
        <v>1.8092799999999999E-2</v>
      </c>
      <c r="G8882">
        <v>1.19107E-3</v>
      </c>
      <c r="H8882">
        <v>1.9630300000000002E-3</v>
      </c>
      <c r="I8882" s="2">
        <f t="shared" si="138"/>
        <v>0.191453548788</v>
      </c>
    </row>
    <row r="8883" spans="1:9" x14ac:dyDescent="0.3">
      <c r="A8883">
        <v>45</v>
      </c>
      <c r="B8883">
        <v>307.34199999999998</v>
      </c>
      <c r="C8883">
        <v>0.80098899999999995</v>
      </c>
      <c r="D8883">
        <v>6.7606199999999995E-4</v>
      </c>
      <c r="E8883">
        <v>1.0068600000000001</v>
      </c>
      <c r="F8883">
        <v>1.8097200000000001E-2</v>
      </c>
      <c r="G8883">
        <v>3.9746600000000002E-4</v>
      </c>
      <c r="H8883">
        <v>1.91562E-3</v>
      </c>
      <c r="I8883" s="2">
        <f t="shared" si="138"/>
        <v>0.20778224720399999</v>
      </c>
    </row>
    <row r="8884" spans="1:9" x14ac:dyDescent="0.3">
      <c r="A8884">
        <v>46</v>
      </c>
      <c r="B8884">
        <v>308.14699999999999</v>
      </c>
      <c r="C8884">
        <v>0.80196100000000003</v>
      </c>
      <c r="D8884">
        <v>6.7303700000000003E-4</v>
      </c>
      <c r="E8884">
        <v>1.0075099999999999</v>
      </c>
      <c r="F8884">
        <v>1.8101699999999998E-2</v>
      </c>
      <c r="G8884">
        <v>-3.9614099999999997E-4</v>
      </c>
      <c r="H8884">
        <v>1.8408299999999999E-3</v>
      </c>
      <c r="I8884" s="2">
        <f t="shared" si="138"/>
        <v>0.20739433243899999</v>
      </c>
    </row>
    <row r="8885" spans="1:9" x14ac:dyDescent="0.3">
      <c r="A8885">
        <v>47</v>
      </c>
      <c r="B8885">
        <v>308.27199999999999</v>
      </c>
      <c r="C8885">
        <v>0.802929</v>
      </c>
      <c r="D8885">
        <v>6.7002200000000004E-4</v>
      </c>
      <c r="E8885">
        <v>1.0077199999999999</v>
      </c>
      <c r="F8885">
        <v>1.81061E-2</v>
      </c>
      <c r="G8885">
        <v>-1.1897500000000001E-3</v>
      </c>
      <c r="H8885">
        <v>1.76264E-3</v>
      </c>
      <c r="I8885" s="2">
        <f t="shared" si="138"/>
        <v>0.20654902198400002</v>
      </c>
    </row>
    <row r="8886" spans="1:9" x14ac:dyDescent="0.3">
      <c r="A8886">
        <v>48</v>
      </c>
      <c r="B8886">
        <v>310.76100000000002</v>
      </c>
      <c r="C8886">
        <v>0.84044099999999999</v>
      </c>
      <c r="D8886">
        <v>5.4943600000000004E-4</v>
      </c>
      <c r="E8886">
        <v>1.0093099999999999</v>
      </c>
      <c r="F8886">
        <v>1.8110500000000002E-2</v>
      </c>
      <c r="G8886">
        <v>-1.98335E-3</v>
      </c>
      <c r="H8886">
        <v>1.87306E-3</v>
      </c>
      <c r="I8886" s="2">
        <f t="shared" si="138"/>
        <v>0.17074328079600001</v>
      </c>
    </row>
    <row r="8887" spans="1:9" x14ac:dyDescent="0.3">
      <c r="A8887">
        <v>49</v>
      </c>
      <c r="B8887">
        <v>311.108</v>
      </c>
      <c r="C8887">
        <v>0.84138199999999996</v>
      </c>
      <c r="D8887">
        <v>5.4654400000000004E-4</v>
      </c>
      <c r="E8887">
        <v>1.0096000000000001</v>
      </c>
      <c r="F8887">
        <v>1.8114999999999999E-2</v>
      </c>
      <c r="G8887">
        <v>-2.7769600000000002E-3</v>
      </c>
      <c r="H8887">
        <v>1.8107799999999999E-3</v>
      </c>
      <c r="I8887" s="2">
        <f t="shared" si="138"/>
        <v>0.17003421075200001</v>
      </c>
    </row>
    <row r="8888" spans="1:9" x14ac:dyDescent="0.3">
      <c r="A8888">
        <v>50</v>
      </c>
      <c r="B8888">
        <v>313.35199999999998</v>
      </c>
      <c r="C8888">
        <v>0.87359500000000001</v>
      </c>
      <c r="D8888">
        <v>4.43876E-4</v>
      </c>
      <c r="E8888">
        <v>1.01081</v>
      </c>
      <c r="F8888">
        <v>1.8119400000000001E-2</v>
      </c>
      <c r="G8888">
        <v>2.4997999999999999E-3</v>
      </c>
      <c r="H8888">
        <v>1.87002E-3</v>
      </c>
      <c r="I8888" s="2">
        <f t="shared" si="138"/>
        <v>0.139089432352</v>
      </c>
    </row>
    <row r="8889" spans="1:9" x14ac:dyDescent="0.3">
      <c r="A8889">
        <v>51</v>
      </c>
      <c r="B8889">
        <v>314.339</v>
      </c>
      <c r="C8889">
        <v>0.88824099999999995</v>
      </c>
      <c r="D8889">
        <v>3.9742400000000001E-4</v>
      </c>
      <c r="E8889">
        <v>1.01135</v>
      </c>
      <c r="F8889">
        <v>1.8123799999999999E-2</v>
      </c>
      <c r="G8889">
        <v>1.94425E-3</v>
      </c>
      <c r="H8889">
        <v>1.8221699999999999E-3</v>
      </c>
      <c r="I8889" s="2">
        <f t="shared" si="138"/>
        <v>0.124925862736</v>
      </c>
    </row>
    <row r="8890" spans="1:9" x14ac:dyDescent="0.3">
      <c r="A8890">
        <v>52</v>
      </c>
      <c r="B8890">
        <v>314.315</v>
      </c>
      <c r="C8890">
        <v>0.88915500000000003</v>
      </c>
      <c r="D8890">
        <v>3.94659E-4</v>
      </c>
      <c r="E8890">
        <v>1.0114399999999999</v>
      </c>
      <c r="F8890">
        <v>1.81283E-2</v>
      </c>
      <c r="G8890">
        <v>1.38871E-3</v>
      </c>
      <c r="H8890">
        <v>1.76282E-3</v>
      </c>
      <c r="I8890" s="2">
        <f t="shared" si="138"/>
        <v>0.12404724358499999</v>
      </c>
    </row>
    <row r="8891" spans="1:9" x14ac:dyDescent="0.3">
      <c r="A8891">
        <v>53</v>
      </c>
      <c r="B8891">
        <v>314.976</v>
      </c>
      <c r="C8891">
        <v>0.89007000000000003</v>
      </c>
      <c r="D8891">
        <v>3.9189500000000001E-4</v>
      </c>
      <c r="E8891">
        <v>1.0118199999999999</v>
      </c>
      <c r="F8891">
        <v>1.8132700000000002E-2</v>
      </c>
      <c r="G8891">
        <v>8.3315899999999998E-4</v>
      </c>
      <c r="H8891">
        <v>1.6912800000000001E-3</v>
      </c>
      <c r="I8891" s="2">
        <f t="shared" si="138"/>
        <v>0.12343751952000001</v>
      </c>
    </row>
    <row r="8892" spans="1:9" x14ac:dyDescent="0.3">
      <c r="A8892">
        <v>54</v>
      </c>
      <c r="B8892">
        <v>313.88499999999999</v>
      </c>
      <c r="C8892">
        <v>0.87740899999999999</v>
      </c>
      <c r="D8892">
        <v>4.3237199999999999E-4</v>
      </c>
      <c r="E8892">
        <v>1.0114700000000001</v>
      </c>
      <c r="F8892">
        <v>1.81371E-2</v>
      </c>
      <c r="G8892">
        <v>2.77612E-4</v>
      </c>
      <c r="H8892">
        <v>1.6531300000000001E-3</v>
      </c>
      <c r="I8892" s="2">
        <f t="shared" si="138"/>
        <v>0.13571508522</v>
      </c>
    </row>
    <row r="8893" spans="1:9" x14ac:dyDescent="0.3">
      <c r="A8893">
        <v>55</v>
      </c>
      <c r="B8893">
        <v>313.26100000000002</v>
      </c>
      <c r="C8893">
        <v>0.87835300000000005</v>
      </c>
      <c r="D8893">
        <v>4.29498E-4</v>
      </c>
      <c r="E8893">
        <v>1.0113099999999999</v>
      </c>
      <c r="F8893">
        <v>1.8141600000000001E-2</v>
      </c>
      <c r="G8893">
        <v>-2.7793499999999999E-4</v>
      </c>
      <c r="H8893">
        <v>1.58982E-3</v>
      </c>
      <c r="I8893" s="2">
        <f t="shared" si="138"/>
        <v>0.134544972978</v>
      </c>
    </row>
    <row r="8894" spans="1:9" x14ac:dyDescent="0.3">
      <c r="A8894">
        <v>56</v>
      </c>
      <c r="B8894">
        <v>315.24200000000002</v>
      </c>
      <c r="C8894">
        <v>0.89286299999999996</v>
      </c>
      <c r="D8894">
        <v>3.83607E-4</v>
      </c>
      <c r="E8894">
        <v>1.0122199999999999</v>
      </c>
      <c r="F8894">
        <v>1.8145999999999999E-2</v>
      </c>
      <c r="G8894">
        <v>-8.3348199999999997E-4</v>
      </c>
      <c r="H8894">
        <v>1.57113E-3</v>
      </c>
      <c r="I8894" s="2">
        <f t="shared" si="138"/>
        <v>0.120929037894</v>
      </c>
    </row>
    <row r="8895" spans="1:9" x14ac:dyDescent="0.3">
      <c r="A8895">
        <v>57</v>
      </c>
      <c r="B8895">
        <v>313.60500000000002</v>
      </c>
      <c r="C8895">
        <v>0.88031800000000004</v>
      </c>
      <c r="D8895">
        <v>4.2374900000000001E-4</v>
      </c>
      <c r="E8895">
        <v>1.0116700000000001</v>
      </c>
      <c r="F8895">
        <v>1.8150400000000001E-2</v>
      </c>
      <c r="G8895">
        <v>-1.3890300000000001E-3</v>
      </c>
      <c r="H8895">
        <v>1.53594E-3</v>
      </c>
      <c r="I8895" s="2">
        <f t="shared" si="138"/>
        <v>0.13288980514500001</v>
      </c>
    </row>
    <row r="8896" spans="1:9" x14ac:dyDescent="0.3">
      <c r="A8896">
        <v>58</v>
      </c>
      <c r="B8896">
        <v>313.02100000000002</v>
      </c>
      <c r="C8896">
        <v>0.88126099999999996</v>
      </c>
      <c r="D8896">
        <v>4.2087500000000003E-4</v>
      </c>
      <c r="E8896">
        <v>1.01152</v>
      </c>
      <c r="F8896">
        <v>1.8154799999999999E-2</v>
      </c>
      <c r="G8896">
        <v>-1.94458E-3</v>
      </c>
      <c r="H8896">
        <v>1.48401E-3</v>
      </c>
      <c r="I8896" s="2">
        <f t="shared" si="138"/>
        <v>0.13174271337500001</v>
      </c>
    </row>
    <row r="8897" spans="1:9" x14ac:dyDescent="0.3">
      <c r="A8897">
        <v>59</v>
      </c>
      <c r="B8897">
        <v>314.52499999999998</v>
      </c>
      <c r="C8897">
        <v>0.89563300000000001</v>
      </c>
      <c r="D8897">
        <v>3.7531700000000001E-4</v>
      </c>
      <c r="E8897">
        <v>1.0122500000000001</v>
      </c>
      <c r="F8897">
        <v>1.81593E-2</v>
      </c>
      <c r="G8897">
        <v>-2.5001200000000002E-3</v>
      </c>
      <c r="H8897">
        <v>1.43435E-3</v>
      </c>
      <c r="I8897" s="2">
        <f t="shared" si="138"/>
        <v>0.11804657942499999</v>
      </c>
    </row>
    <row r="8898" spans="1:9" x14ac:dyDescent="0.3">
      <c r="A8898">
        <v>60</v>
      </c>
      <c r="B8898">
        <v>317.60000000000002</v>
      </c>
      <c r="C8898">
        <v>0.92001999999999995</v>
      </c>
      <c r="D8898">
        <v>2.9867899999999999E-4</v>
      </c>
      <c r="E8898">
        <v>1.0134099999999999</v>
      </c>
      <c r="F8898">
        <v>1.8163700000000001E-2</v>
      </c>
      <c r="G8898">
        <v>4.5370100000000002E-3</v>
      </c>
      <c r="H8898">
        <v>1.4652700000000001E-3</v>
      </c>
      <c r="I8898" s="2">
        <f t="shared" si="138"/>
        <v>9.4860450400000004E-2</v>
      </c>
    </row>
    <row r="8899" spans="1:9" x14ac:dyDescent="0.3">
      <c r="A8899">
        <v>61</v>
      </c>
      <c r="B8899">
        <v>316.57600000000002</v>
      </c>
      <c r="C8899">
        <v>0.90986500000000003</v>
      </c>
      <c r="D8899">
        <v>3.30902E-4</v>
      </c>
      <c r="E8899">
        <v>1.01319</v>
      </c>
      <c r="F8899">
        <v>1.81681E-2</v>
      </c>
      <c r="G8899">
        <v>4.2345500000000001E-3</v>
      </c>
      <c r="H8899">
        <v>1.4312800000000001E-3</v>
      </c>
      <c r="I8899" s="2">
        <f t="shared" ref="I8899:I8962" si="139">D8899*B8899</f>
        <v>0.104755631552</v>
      </c>
    </row>
    <row r="8900" spans="1:9" x14ac:dyDescent="0.3">
      <c r="A8900">
        <v>62</v>
      </c>
      <c r="B8900">
        <v>315.58499999999998</v>
      </c>
      <c r="C8900">
        <v>0.89868199999999998</v>
      </c>
      <c r="D8900">
        <v>3.6648699999999998E-4</v>
      </c>
      <c r="E8900">
        <v>1.01295</v>
      </c>
      <c r="F8900">
        <v>1.8172600000000001E-2</v>
      </c>
      <c r="G8900">
        <v>3.9320800000000001E-3</v>
      </c>
      <c r="H8900">
        <v>1.3939899999999999E-3</v>
      </c>
      <c r="I8900" s="2">
        <f t="shared" si="139"/>
        <v>0.11565779989499998</v>
      </c>
    </row>
    <row r="8901" spans="1:9" x14ac:dyDescent="0.3">
      <c r="A8901">
        <v>63</v>
      </c>
      <c r="B8901">
        <v>315.79399999999998</v>
      </c>
      <c r="C8901">
        <v>0.89966100000000004</v>
      </c>
      <c r="D8901">
        <v>3.63531E-4</v>
      </c>
      <c r="E8901">
        <v>1.01312</v>
      </c>
      <c r="F8901">
        <v>1.8176999999999999E-2</v>
      </c>
      <c r="G8901">
        <v>3.6296200000000001E-3</v>
      </c>
      <c r="H8901">
        <v>1.34442E-3</v>
      </c>
      <c r="I8901" s="2">
        <f t="shared" si="139"/>
        <v>0.114800908614</v>
      </c>
    </row>
    <row r="8902" spans="1:9" x14ac:dyDescent="0.3">
      <c r="A8902">
        <v>64</v>
      </c>
      <c r="B8902">
        <v>318.57299999999998</v>
      </c>
      <c r="C8902">
        <v>0.92376899999999995</v>
      </c>
      <c r="D8902">
        <v>2.8800100000000002E-4</v>
      </c>
      <c r="E8902">
        <v>1.01407</v>
      </c>
      <c r="F8902">
        <v>1.81814E-2</v>
      </c>
      <c r="G8902">
        <v>3.32716E-3</v>
      </c>
      <c r="H8902">
        <v>1.44626E-3</v>
      </c>
      <c r="I8902" s="2">
        <f t="shared" si="139"/>
        <v>9.1749342573000006E-2</v>
      </c>
    </row>
    <row r="8903" spans="1:9" x14ac:dyDescent="0.3">
      <c r="A8903">
        <v>65</v>
      </c>
      <c r="B8903">
        <v>317.899</v>
      </c>
      <c r="C8903">
        <v>0.92467100000000002</v>
      </c>
      <c r="D8903">
        <v>2.8530999999999999E-4</v>
      </c>
      <c r="E8903">
        <v>1.0139800000000001</v>
      </c>
      <c r="F8903">
        <v>1.8185900000000001E-2</v>
      </c>
      <c r="G8903">
        <v>3.0247E-3</v>
      </c>
      <c r="H8903">
        <v>1.3928499999999999E-3</v>
      </c>
      <c r="I8903" s="2">
        <f t="shared" si="139"/>
        <v>9.069976368999999E-2</v>
      </c>
    </row>
    <row r="8904" spans="1:9" x14ac:dyDescent="0.3">
      <c r="A8904">
        <v>66</v>
      </c>
      <c r="B8904">
        <v>316.988</v>
      </c>
      <c r="C8904">
        <v>0.91475099999999998</v>
      </c>
      <c r="D8904">
        <v>3.1675300000000002E-4</v>
      </c>
      <c r="E8904">
        <v>1.0138</v>
      </c>
      <c r="F8904">
        <v>1.81903E-2</v>
      </c>
      <c r="G8904">
        <v>2.72223E-3</v>
      </c>
      <c r="H8904">
        <v>1.3588199999999999E-3</v>
      </c>
      <c r="I8904" s="2">
        <f t="shared" si="139"/>
        <v>0.10040689996400001</v>
      </c>
    </row>
    <row r="8905" spans="1:9" x14ac:dyDescent="0.3">
      <c r="A8905">
        <v>67</v>
      </c>
      <c r="B8905">
        <v>315.37599999999998</v>
      </c>
      <c r="C8905">
        <v>0.90379399999999999</v>
      </c>
      <c r="D8905">
        <v>3.5164099999999998E-4</v>
      </c>
      <c r="E8905">
        <v>1.0133799999999999</v>
      </c>
      <c r="F8905">
        <v>1.8194700000000001E-2</v>
      </c>
      <c r="G8905">
        <v>2.4197699999999999E-3</v>
      </c>
      <c r="H8905">
        <v>1.3178899999999999E-3</v>
      </c>
      <c r="I8905" s="2">
        <f t="shared" si="139"/>
        <v>0.11089913201599999</v>
      </c>
    </row>
    <row r="8906" spans="1:9" x14ac:dyDescent="0.3">
      <c r="A8906">
        <v>68</v>
      </c>
      <c r="B8906">
        <v>310.95299999999997</v>
      </c>
      <c r="C8906">
        <v>0.86196399999999995</v>
      </c>
      <c r="D8906">
        <v>4.8631100000000001E-4</v>
      </c>
      <c r="E8906">
        <v>1.01169</v>
      </c>
      <c r="F8906">
        <v>1.8199199999999999E-2</v>
      </c>
      <c r="G8906">
        <v>2.1173099999999999E-3</v>
      </c>
      <c r="H8906">
        <v>1.4934799999999999E-3</v>
      </c>
      <c r="I8906" s="2">
        <f t="shared" si="139"/>
        <v>0.151219864383</v>
      </c>
    </row>
    <row r="8907" spans="1:9" x14ac:dyDescent="0.3">
      <c r="A8907">
        <v>69</v>
      </c>
      <c r="B8907">
        <v>315.31799999999998</v>
      </c>
      <c r="C8907">
        <v>0.90635900000000003</v>
      </c>
      <c r="D8907">
        <v>3.4565600000000001E-4</v>
      </c>
      <c r="E8907">
        <v>1.01356</v>
      </c>
      <c r="F8907">
        <v>1.82036E-2</v>
      </c>
      <c r="G8907">
        <v>1.8148400000000001E-3</v>
      </c>
      <c r="H8907">
        <v>1.7941999999999999E-3</v>
      </c>
      <c r="I8907" s="2">
        <f t="shared" si="139"/>
        <v>0.108991558608</v>
      </c>
    </row>
    <row r="8908" spans="1:9" x14ac:dyDescent="0.3">
      <c r="A8908">
        <v>70</v>
      </c>
      <c r="B8908">
        <v>318.59800000000001</v>
      </c>
      <c r="C8908">
        <v>0.93000400000000005</v>
      </c>
      <c r="D8908">
        <v>2.7158100000000001E-4</v>
      </c>
      <c r="E8908">
        <v>1.0146200000000001</v>
      </c>
      <c r="F8908">
        <v>1.8207999999999998E-2</v>
      </c>
      <c r="G8908">
        <v>1.51238E-3</v>
      </c>
      <c r="H8908">
        <v>1.9059400000000001E-3</v>
      </c>
      <c r="I8908" s="2">
        <f t="shared" si="139"/>
        <v>8.6525163438000013E-2</v>
      </c>
    </row>
    <row r="8909" spans="1:9" x14ac:dyDescent="0.3">
      <c r="A8909">
        <v>71</v>
      </c>
      <c r="B8909">
        <v>316.15600000000001</v>
      </c>
      <c r="C8909">
        <v>0.92035299999999998</v>
      </c>
      <c r="D8909">
        <v>3.0225599999999999E-4</v>
      </c>
      <c r="E8909">
        <v>1.0140199999999999</v>
      </c>
      <c r="F8909">
        <v>1.82125E-2</v>
      </c>
      <c r="G8909">
        <v>1.20992E-3</v>
      </c>
      <c r="H8909">
        <v>1.8897899999999999E-3</v>
      </c>
      <c r="I8909" s="2">
        <f t="shared" si="139"/>
        <v>9.5560047935999995E-2</v>
      </c>
    </row>
    <row r="8910" spans="1:9" x14ac:dyDescent="0.3">
      <c r="A8910">
        <v>72</v>
      </c>
      <c r="B8910">
        <v>319.31099999999998</v>
      </c>
      <c r="C8910">
        <v>0.94180299999999995</v>
      </c>
      <c r="D8910">
        <v>2.35226E-4</v>
      </c>
      <c r="E8910">
        <v>1.01498</v>
      </c>
      <c r="F8910">
        <v>1.8216900000000001E-2</v>
      </c>
      <c r="G8910">
        <v>9.0745400000000003E-4</v>
      </c>
      <c r="H8910">
        <v>1.93122E-3</v>
      </c>
      <c r="I8910" s="2">
        <f t="shared" si="139"/>
        <v>7.5110249285999992E-2</v>
      </c>
    </row>
    <row r="8911" spans="1:9" x14ac:dyDescent="0.3">
      <c r="A8911">
        <v>73</v>
      </c>
      <c r="B8911">
        <v>319.75400000000002</v>
      </c>
      <c r="C8911">
        <v>0.94274899999999995</v>
      </c>
      <c r="D8911">
        <v>2.3241399999999999E-4</v>
      </c>
      <c r="E8911">
        <v>1.0151699999999999</v>
      </c>
      <c r="F8911">
        <v>1.8221299999999999E-2</v>
      </c>
      <c r="G8911">
        <v>6.0499100000000004E-4</v>
      </c>
      <c r="H8911">
        <v>1.89285E-3</v>
      </c>
      <c r="I8911" s="2">
        <f t="shared" si="139"/>
        <v>7.4315306156000002E-2</v>
      </c>
    </row>
    <row r="8912" spans="1:9" x14ac:dyDescent="0.3">
      <c r="A8912">
        <v>74</v>
      </c>
      <c r="B8912">
        <v>320.83999999999997</v>
      </c>
      <c r="C8912">
        <v>0.95244799999999996</v>
      </c>
      <c r="D8912">
        <v>2.02332E-4</v>
      </c>
      <c r="E8912">
        <v>1.01549</v>
      </c>
      <c r="F8912">
        <v>1.82258E-2</v>
      </c>
      <c r="G8912">
        <v>3.0252799999999999E-4</v>
      </c>
      <c r="H8912">
        <v>1.8732E-3</v>
      </c>
      <c r="I8912" s="2">
        <f t="shared" si="139"/>
        <v>6.4916198879999998E-2</v>
      </c>
    </row>
    <row r="8913" spans="1:9" x14ac:dyDescent="0.3">
      <c r="A8913">
        <v>75</v>
      </c>
      <c r="B8913">
        <v>324.07</v>
      </c>
      <c r="C8913">
        <v>0.96765400000000001</v>
      </c>
      <c r="D8913">
        <v>1.5555500000000001E-4</v>
      </c>
      <c r="E8913">
        <v>1.0161500000000001</v>
      </c>
      <c r="F8913">
        <v>1.8230199999999998E-2</v>
      </c>
      <c r="G8913" s="1">
        <v>6.4482900000000004E-8</v>
      </c>
      <c r="H8913">
        <v>1.9195799999999999E-3</v>
      </c>
      <c r="I8913" s="2">
        <f t="shared" si="139"/>
        <v>5.0410708849999999E-2</v>
      </c>
    </row>
    <row r="8914" spans="1:9" x14ac:dyDescent="0.3">
      <c r="A8914">
        <v>76</v>
      </c>
      <c r="B8914">
        <v>325.06400000000002</v>
      </c>
      <c r="C8914">
        <v>0.97428400000000004</v>
      </c>
      <c r="D8914">
        <v>1.3531E-4</v>
      </c>
      <c r="E8914">
        <v>1.0163599999999999</v>
      </c>
      <c r="F8914">
        <v>1.82346E-2</v>
      </c>
      <c r="G8914">
        <v>-3.0239900000000002E-4</v>
      </c>
      <c r="H8914">
        <v>1.90383E-3</v>
      </c>
      <c r="I8914" s="2">
        <f t="shared" si="139"/>
        <v>4.3984409840000002E-2</v>
      </c>
    </row>
    <row r="8915" spans="1:9" x14ac:dyDescent="0.3">
      <c r="A8915">
        <v>77</v>
      </c>
      <c r="B8915">
        <v>323.52999999999997</v>
      </c>
      <c r="C8915">
        <v>0.96891300000000002</v>
      </c>
      <c r="D8915">
        <v>1.52058E-4</v>
      </c>
      <c r="E8915">
        <v>1.0162199999999999</v>
      </c>
      <c r="F8915">
        <v>1.8239100000000001E-2</v>
      </c>
      <c r="G8915">
        <v>-6.0486199999999996E-4</v>
      </c>
      <c r="H8915">
        <v>1.89007E-3</v>
      </c>
      <c r="I8915" s="2">
        <f t="shared" si="139"/>
        <v>4.9195324739999997E-2</v>
      </c>
    </row>
    <row r="8916" spans="1:9" x14ac:dyDescent="0.3">
      <c r="A8916">
        <v>78</v>
      </c>
      <c r="B8916">
        <v>320.64499999999998</v>
      </c>
      <c r="C8916">
        <v>0.95580699999999996</v>
      </c>
      <c r="D8916">
        <v>1.93084E-4</v>
      </c>
      <c r="E8916">
        <v>1.01579</v>
      </c>
      <c r="F8916">
        <v>1.8243499999999999E-2</v>
      </c>
      <c r="G8916">
        <v>-9.0732499999999995E-4</v>
      </c>
      <c r="H8916">
        <v>1.9240800000000001E-3</v>
      </c>
      <c r="I8916" s="2">
        <f t="shared" si="139"/>
        <v>6.1911419179999996E-2</v>
      </c>
    </row>
    <row r="8917" spans="1:9" x14ac:dyDescent="0.3">
      <c r="A8917">
        <v>79</v>
      </c>
      <c r="B8917">
        <v>317.786</v>
      </c>
      <c r="C8917">
        <v>0.93938900000000003</v>
      </c>
      <c r="D8917">
        <v>2.4489599999999998E-4</v>
      </c>
      <c r="E8917">
        <v>1.01525</v>
      </c>
      <c r="F8917">
        <v>1.8247900000000001E-2</v>
      </c>
      <c r="G8917">
        <v>-1.2097900000000001E-3</v>
      </c>
      <c r="H8917">
        <v>1.96123E-3</v>
      </c>
      <c r="I8917" s="2">
        <f t="shared" si="139"/>
        <v>7.7824520255999993E-2</v>
      </c>
    </row>
    <row r="8918" spans="1:9" x14ac:dyDescent="0.3">
      <c r="A8918">
        <v>80</v>
      </c>
      <c r="B8918">
        <v>318.97000000000003</v>
      </c>
      <c r="C8918">
        <v>0.94953500000000002</v>
      </c>
      <c r="D8918">
        <v>2.13236E-4</v>
      </c>
      <c r="E8918">
        <v>1.01563</v>
      </c>
      <c r="F8918">
        <v>1.8252399999999998E-2</v>
      </c>
      <c r="G8918">
        <v>-1.5122499999999999E-3</v>
      </c>
      <c r="H8918">
        <v>1.9253499999999999E-3</v>
      </c>
      <c r="I8918" s="2">
        <f t="shared" si="139"/>
        <v>6.8015886920000004E-2</v>
      </c>
    </row>
    <row r="8919" spans="1:9" x14ac:dyDescent="0.3">
      <c r="A8919">
        <v>81</v>
      </c>
      <c r="B8919">
        <v>317.71300000000002</v>
      </c>
      <c r="C8919">
        <v>0.94111599999999995</v>
      </c>
      <c r="D8919">
        <v>2.39881E-4</v>
      </c>
      <c r="E8919">
        <v>1.0154300000000001</v>
      </c>
      <c r="F8919">
        <v>1.82568E-2</v>
      </c>
      <c r="G8919">
        <v>-1.81471E-3</v>
      </c>
      <c r="H8919">
        <v>1.9019799999999999E-3</v>
      </c>
      <c r="I8919" s="2">
        <f t="shared" si="139"/>
        <v>7.6213312153000007E-2</v>
      </c>
    </row>
    <row r="8920" spans="1:9" x14ac:dyDescent="0.3">
      <c r="A8920">
        <v>82</v>
      </c>
      <c r="B8920">
        <v>318.47800000000001</v>
      </c>
      <c r="C8920">
        <v>0.94196400000000002</v>
      </c>
      <c r="D8920">
        <v>2.3736800000000001E-4</v>
      </c>
      <c r="E8920">
        <v>1.0157</v>
      </c>
      <c r="F8920">
        <v>1.8261199999999998E-2</v>
      </c>
      <c r="G8920">
        <v>-2.1171800000000002E-3</v>
      </c>
      <c r="H8920">
        <v>1.85611E-3</v>
      </c>
      <c r="I8920" s="2">
        <f t="shared" si="139"/>
        <v>7.5596485904000005E-2</v>
      </c>
    </row>
    <row r="8921" spans="1:9" x14ac:dyDescent="0.3">
      <c r="A8921">
        <v>83</v>
      </c>
      <c r="B8921">
        <v>320.15800000000002</v>
      </c>
      <c r="C8921">
        <v>0.952017</v>
      </c>
      <c r="D8921">
        <v>2.0611300000000001E-4</v>
      </c>
      <c r="E8921">
        <v>1.0161500000000001</v>
      </c>
      <c r="F8921">
        <v>1.8265699999999999E-2</v>
      </c>
      <c r="G8921">
        <v>-2.4196399999999998E-3</v>
      </c>
      <c r="H8921">
        <v>1.8557700000000001E-3</v>
      </c>
      <c r="I8921" s="2">
        <f t="shared" si="139"/>
        <v>6.5988725854000008E-2</v>
      </c>
    </row>
    <row r="8922" spans="1:9" x14ac:dyDescent="0.3">
      <c r="A8922">
        <v>84</v>
      </c>
      <c r="B8922">
        <v>322.39699999999999</v>
      </c>
      <c r="C8922">
        <v>0.96760699999999999</v>
      </c>
      <c r="D8922">
        <v>1.5790199999999999E-4</v>
      </c>
      <c r="E8922">
        <v>1.01664</v>
      </c>
      <c r="F8922">
        <v>1.8270100000000001E-2</v>
      </c>
      <c r="G8922">
        <v>-2.7220999999999999E-3</v>
      </c>
      <c r="H8922">
        <v>1.8782600000000001E-3</v>
      </c>
      <c r="I8922" s="2">
        <f t="shared" si="139"/>
        <v>5.0907131093999997E-2</v>
      </c>
    </row>
    <row r="8923" spans="1:9" x14ac:dyDescent="0.3">
      <c r="A8923">
        <v>85</v>
      </c>
      <c r="B8923">
        <v>325.71499999999997</v>
      </c>
      <c r="C8923">
        <v>0.98036800000000002</v>
      </c>
      <c r="D8923">
        <v>1.1887099999999999E-4</v>
      </c>
      <c r="E8923">
        <v>1.0171699999999999</v>
      </c>
      <c r="F8923">
        <v>1.8274499999999999E-2</v>
      </c>
      <c r="G8923">
        <v>-3.0245699999999999E-3</v>
      </c>
      <c r="H8923">
        <v>1.9168200000000001E-3</v>
      </c>
      <c r="I8923" s="2">
        <f t="shared" si="139"/>
        <v>3.8718067764999996E-2</v>
      </c>
    </row>
    <row r="8924" spans="1:9" x14ac:dyDescent="0.3">
      <c r="A8924">
        <v>86</v>
      </c>
      <c r="B8924">
        <v>324.12299999999999</v>
      </c>
      <c r="C8924">
        <v>0.97538999999999998</v>
      </c>
      <c r="D8924">
        <v>1.3437799999999999E-4</v>
      </c>
      <c r="E8924">
        <v>1.01705</v>
      </c>
      <c r="F8924">
        <v>1.8278900000000001E-2</v>
      </c>
      <c r="G8924">
        <v>-3.3270299999999999E-3</v>
      </c>
      <c r="H8924">
        <v>1.8931099999999999E-3</v>
      </c>
      <c r="I8924" s="2">
        <f t="shared" si="139"/>
        <v>4.3555000493999997E-2</v>
      </c>
    </row>
    <row r="8925" spans="1:9" x14ac:dyDescent="0.3">
      <c r="A8925">
        <v>87</v>
      </c>
      <c r="B8925">
        <v>325.84800000000001</v>
      </c>
      <c r="C8925">
        <v>0.98167899999999997</v>
      </c>
      <c r="D8925">
        <v>1.15228E-4</v>
      </c>
      <c r="E8925">
        <v>1.0173399999999999</v>
      </c>
      <c r="F8925">
        <v>1.8283399999999998E-2</v>
      </c>
      <c r="G8925">
        <v>-3.62949E-3</v>
      </c>
      <c r="H8925">
        <v>1.8858499999999999E-3</v>
      </c>
      <c r="I8925" s="2">
        <f t="shared" si="139"/>
        <v>3.7546813344E-2</v>
      </c>
    </row>
    <row r="8926" spans="1:9" x14ac:dyDescent="0.3">
      <c r="A8926">
        <v>88</v>
      </c>
      <c r="B8926">
        <v>320.72000000000003</v>
      </c>
      <c r="C8926">
        <v>0.96395399999999998</v>
      </c>
      <c r="D8926">
        <v>1.7064599999999999E-4</v>
      </c>
      <c r="E8926">
        <v>1.0166999999999999</v>
      </c>
      <c r="F8926">
        <v>1.82878E-2</v>
      </c>
      <c r="G8926">
        <v>-3.93196E-3</v>
      </c>
      <c r="H8926">
        <v>1.9826399999999999E-3</v>
      </c>
      <c r="I8926" s="2">
        <f t="shared" si="139"/>
        <v>5.472958512E-2</v>
      </c>
    </row>
    <row r="8927" spans="1:9" x14ac:dyDescent="0.3">
      <c r="A8927">
        <v>89</v>
      </c>
      <c r="B8927">
        <v>323.16199999999998</v>
      </c>
      <c r="C8927">
        <v>0.97152899999999998</v>
      </c>
      <c r="D8927">
        <v>1.4735200000000001E-4</v>
      </c>
      <c r="E8927">
        <v>1.0171699999999999</v>
      </c>
      <c r="F8927">
        <v>1.8292200000000002E-2</v>
      </c>
      <c r="G8927">
        <v>-4.23442E-3</v>
      </c>
      <c r="H8927">
        <v>1.98241E-3</v>
      </c>
      <c r="I8927" s="2">
        <f t="shared" si="139"/>
        <v>4.7618567023999997E-2</v>
      </c>
    </row>
    <row r="8928" spans="1:9" x14ac:dyDescent="0.3">
      <c r="A8928">
        <v>90</v>
      </c>
      <c r="B8928">
        <v>324.70699999999999</v>
      </c>
      <c r="C8928">
        <v>0.97834399999999999</v>
      </c>
      <c r="D8928">
        <v>1.26513E-4</v>
      </c>
      <c r="E8928">
        <v>1.0174399999999999</v>
      </c>
      <c r="F8928">
        <v>1.8296699999999999E-2</v>
      </c>
      <c r="G8928">
        <v>-4.5368800000000001E-3</v>
      </c>
      <c r="H8928">
        <v>1.9798099999999998E-3</v>
      </c>
      <c r="I8928" s="2">
        <f t="shared" si="139"/>
        <v>4.1079656690999999E-2</v>
      </c>
    </row>
    <row r="8929" spans="1:9" x14ac:dyDescent="0.3">
      <c r="A8929">
        <v>91</v>
      </c>
      <c r="B8929">
        <v>322.83800000000002</v>
      </c>
      <c r="C8929">
        <v>0.97305799999999998</v>
      </c>
      <c r="D8929">
        <v>1.43039E-4</v>
      </c>
      <c r="E8929">
        <v>1.01729</v>
      </c>
      <c r="F8929">
        <v>1.8301100000000001E-2</v>
      </c>
      <c r="G8929">
        <v>2.1175600000000001E-3</v>
      </c>
      <c r="H8929">
        <v>1.949E-3</v>
      </c>
      <c r="I8929" s="2">
        <f t="shared" si="139"/>
        <v>4.6178424682000001E-2</v>
      </c>
    </row>
    <row r="8930" spans="1:9" x14ac:dyDescent="0.3">
      <c r="A8930">
        <v>92</v>
      </c>
      <c r="B8930">
        <v>326.93700000000001</v>
      </c>
      <c r="C8930">
        <v>0.98999700000000002</v>
      </c>
      <c r="D8930" s="1">
        <v>9.1371099999999997E-5</v>
      </c>
      <c r="E8930">
        <v>1.01783</v>
      </c>
      <c r="F8930">
        <v>1.7388500000000001E-2</v>
      </c>
      <c r="G8930">
        <v>1.9663300000000001E-3</v>
      </c>
      <c r="H8930">
        <v>2.0381000000000002E-3</v>
      </c>
      <c r="I8930" s="2">
        <f t="shared" si="139"/>
        <v>2.9872593320700001E-2</v>
      </c>
    </row>
    <row r="8931" spans="1:9" x14ac:dyDescent="0.3">
      <c r="A8931">
        <v>93</v>
      </c>
      <c r="B8931">
        <v>326.42099999999999</v>
      </c>
      <c r="C8931">
        <v>0.99060899999999996</v>
      </c>
      <c r="D8931" s="1">
        <v>8.9641800000000006E-5</v>
      </c>
      <c r="E8931">
        <v>1.0178499999999999</v>
      </c>
      <c r="F8931">
        <v>1.7373199999999998E-2</v>
      </c>
      <c r="G8931">
        <v>1.81511E-3</v>
      </c>
      <c r="H8931">
        <v>2.0154499999999998E-3</v>
      </c>
      <c r="I8931" s="2">
        <f t="shared" si="139"/>
        <v>2.9260965997800002E-2</v>
      </c>
    </row>
    <row r="8932" spans="1:9" x14ac:dyDescent="0.3">
      <c r="A8932">
        <v>94</v>
      </c>
      <c r="B8932">
        <v>328.53699999999998</v>
      </c>
      <c r="C8932">
        <v>0.99539200000000005</v>
      </c>
      <c r="D8932" s="1">
        <v>7.5225100000000006E-5</v>
      </c>
      <c r="E8932">
        <v>1.0181</v>
      </c>
      <c r="F8932">
        <v>1.73578E-2</v>
      </c>
      <c r="G8932">
        <v>1.6638899999999999E-3</v>
      </c>
      <c r="H8932">
        <v>2.0017099999999999E-3</v>
      </c>
      <c r="I8932" s="2">
        <f t="shared" si="139"/>
        <v>2.47142286787E-2</v>
      </c>
    </row>
    <row r="8933" spans="1:9" x14ac:dyDescent="0.3">
      <c r="A8933">
        <v>95</v>
      </c>
      <c r="B8933">
        <v>328.30700000000002</v>
      </c>
      <c r="C8933">
        <v>0.99595400000000001</v>
      </c>
      <c r="D8933" s="1">
        <v>7.36585E-5</v>
      </c>
      <c r="E8933">
        <v>1.01816</v>
      </c>
      <c r="F8933">
        <v>1.73425E-2</v>
      </c>
      <c r="G8933">
        <v>1.5126600000000001E-3</v>
      </c>
      <c r="H8933">
        <v>1.9795300000000002E-3</v>
      </c>
      <c r="I8933" s="2">
        <f t="shared" si="139"/>
        <v>2.4182601159500001E-2</v>
      </c>
    </row>
    <row r="8934" spans="1:9" x14ac:dyDescent="0.3">
      <c r="A8934">
        <v>96</v>
      </c>
      <c r="B8934">
        <v>328.60500000000002</v>
      </c>
      <c r="C8934">
        <v>0.99651500000000004</v>
      </c>
      <c r="D8934" s="1">
        <v>7.2096100000000002E-5</v>
      </c>
      <c r="E8934">
        <v>1.0182500000000001</v>
      </c>
      <c r="F8934">
        <v>1.7327100000000002E-2</v>
      </c>
      <c r="G8934">
        <v>1.36144E-3</v>
      </c>
      <c r="H8934">
        <v>1.9583399999999998E-3</v>
      </c>
      <c r="I8934" s="2">
        <f t="shared" si="139"/>
        <v>2.3691138940500001E-2</v>
      </c>
    </row>
    <row r="8935" spans="1:9" x14ac:dyDescent="0.3">
      <c r="A8935">
        <v>97</v>
      </c>
      <c r="B8935">
        <v>325.75400000000002</v>
      </c>
      <c r="C8935">
        <v>0.98858999999999997</v>
      </c>
      <c r="D8935" s="1">
        <v>9.65707E-5</v>
      </c>
      <c r="E8935">
        <v>1.0180899999999999</v>
      </c>
      <c r="F8935">
        <v>1.7311799999999999E-2</v>
      </c>
      <c r="G8935">
        <v>1.2102199999999999E-3</v>
      </c>
      <c r="H8935">
        <v>1.9623900000000001E-3</v>
      </c>
      <c r="I8935" s="2">
        <f t="shared" si="139"/>
        <v>3.14582918078E-2</v>
      </c>
    </row>
    <row r="8936" spans="1:9" x14ac:dyDescent="0.3">
      <c r="A8936">
        <v>98</v>
      </c>
      <c r="B8936">
        <v>326.43099999999998</v>
      </c>
      <c r="C8936">
        <v>0.99370700000000001</v>
      </c>
      <c r="D8936" s="1">
        <v>8.1036400000000002E-5</v>
      </c>
      <c r="E8936">
        <v>1.0182199999999999</v>
      </c>
      <c r="F8936">
        <v>1.72964E-2</v>
      </c>
      <c r="G8936">
        <v>1.0589900000000001E-3</v>
      </c>
      <c r="H8936">
        <v>1.9424399999999999E-3</v>
      </c>
      <c r="I8936" s="2">
        <f t="shared" si="139"/>
        <v>2.6452793088399998E-2</v>
      </c>
    </row>
    <row r="8937" spans="1:9" x14ac:dyDescent="0.3">
      <c r="A8937">
        <v>99</v>
      </c>
      <c r="B8937">
        <v>326.27800000000002</v>
      </c>
      <c r="C8937">
        <v>0.994313</v>
      </c>
      <c r="D8937" s="1">
        <v>7.9324699999999996E-5</v>
      </c>
      <c r="E8937">
        <v>1.0182800000000001</v>
      </c>
      <c r="F8937">
        <v>1.7281100000000001E-2</v>
      </c>
      <c r="G8937">
        <v>9.0777200000000005E-4</v>
      </c>
      <c r="H8937">
        <v>1.9187399999999999E-3</v>
      </c>
      <c r="I8937" s="2">
        <f t="shared" si="139"/>
        <v>2.5881904466599999E-2</v>
      </c>
    </row>
    <row r="8938" spans="1:9" x14ac:dyDescent="0.3">
      <c r="A8938">
        <v>100</v>
      </c>
      <c r="B8938">
        <v>322.334</v>
      </c>
      <c r="C8938">
        <v>0.98025799999999996</v>
      </c>
      <c r="D8938">
        <v>1.2307600000000001E-4</v>
      </c>
      <c r="E8938">
        <v>1.0179400000000001</v>
      </c>
      <c r="F8938">
        <v>1.7265800000000001E-2</v>
      </c>
      <c r="G8938">
        <v>7.5654800000000001E-4</v>
      </c>
      <c r="H8938">
        <v>1.9853499999999999E-3</v>
      </c>
      <c r="I8938" s="2">
        <f t="shared" si="139"/>
        <v>3.9671579384000004E-2</v>
      </c>
    </row>
    <row r="8939" spans="1:9" x14ac:dyDescent="0.3">
      <c r="A8939">
        <v>101</v>
      </c>
      <c r="B8939">
        <v>322.57</v>
      </c>
      <c r="C8939">
        <v>0.98102199999999995</v>
      </c>
      <c r="D8939">
        <v>1.2084899999999999E-4</v>
      </c>
      <c r="E8939">
        <v>1.0180499999999999</v>
      </c>
      <c r="F8939">
        <v>1.7250399999999999E-2</v>
      </c>
      <c r="G8939">
        <v>6.0532499999999998E-4</v>
      </c>
      <c r="H8939">
        <v>1.9526599999999999E-3</v>
      </c>
      <c r="I8939" s="2">
        <f t="shared" si="139"/>
        <v>3.8982261929999998E-2</v>
      </c>
    </row>
    <row r="8940" spans="1:9" x14ac:dyDescent="0.3">
      <c r="A8940">
        <v>102</v>
      </c>
      <c r="B8940">
        <v>319.84899999999999</v>
      </c>
      <c r="C8940">
        <v>0.96895900000000001</v>
      </c>
      <c r="D8940">
        <v>1.5871099999999999E-4</v>
      </c>
      <c r="E8940">
        <v>1.01776</v>
      </c>
      <c r="F8940">
        <v>1.72351E-2</v>
      </c>
      <c r="G8940">
        <v>4.5410200000000001E-4</v>
      </c>
      <c r="H8940">
        <v>1.9603400000000001E-3</v>
      </c>
      <c r="I8940" s="2">
        <f t="shared" si="139"/>
        <v>5.0763554638999994E-2</v>
      </c>
    </row>
    <row r="8941" spans="1:9" x14ac:dyDescent="0.3">
      <c r="A8941">
        <v>103</v>
      </c>
      <c r="B8941">
        <v>319.67099999999999</v>
      </c>
      <c r="C8941">
        <v>0.96983299999999995</v>
      </c>
      <c r="D8941">
        <v>1.56119E-4</v>
      </c>
      <c r="E8941">
        <v>1.0178199999999999</v>
      </c>
      <c r="F8941">
        <v>1.7219700000000001E-2</v>
      </c>
      <c r="G8941">
        <v>3.0287899999999998E-4</v>
      </c>
      <c r="H8941">
        <v>1.91931E-3</v>
      </c>
      <c r="I8941" s="2">
        <f t="shared" si="139"/>
        <v>4.9906716848999999E-2</v>
      </c>
    </row>
    <row r="8942" spans="1:9" x14ac:dyDescent="0.3">
      <c r="A8942">
        <v>104</v>
      </c>
      <c r="B8942">
        <v>317.29500000000002</v>
      </c>
      <c r="C8942">
        <v>0.962696</v>
      </c>
      <c r="D8942">
        <v>1.7875500000000001E-4</v>
      </c>
      <c r="E8942">
        <v>1.0175000000000001</v>
      </c>
      <c r="F8942">
        <v>1.7204400000000002E-2</v>
      </c>
      <c r="G8942">
        <v>1.51655E-4</v>
      </c>
      <c r="H8942">
        <v>1.9178699999999999E-3</v>
      </c>
      <c r="I8942" s="2">
        <f t="shared" si="139"/>
        <v>5.6718067725000001E-2</v>
      </c>
    </row>
    <row r="8943" spans="1:9" x14ac:dyDescent="0.3">
      <c r="A8943">
        <v>105</v>
      </c>
      <c r="B8943">
        <v>318.18599999999998</v>
      </c>
      <c r="C8943">
        <v>0.96363200000000004</v>
      </c>
      <c r="D8943">
        <v>1.75957E-4</v>
      </c>
      <c r="E8943">
        <v>1.0177499999999999</v>
      </c>
      <c r="F8943">
        <v>1.7188999999999999E-2</v>
      </c>
      <c r="G8943" s="1">
        <v>4.3195E-7</v>
      </c>
      <c r="H8943">
        <v>1.8670500000000001E-3</v>
      </c>
      <c r="I8943" s="2">
        <f t="shared" si="139"/>
        <v>5.5987054001999992E-2</v>
      </c>
    </row>
    <row r="8944" spans="1:9" x14ac:dyDescent="0.3">
      <c r="A8944">
        <v>106</v>
      </c>
      <c r="B8944">
        <v>318.351</v>
      </c>
      <c r="C8944">
        <v>0.96457099999999996</v>
      </c>
      <c r="D8944">
        <v>1.7315000000000001E-4</v>
      </c>
      <c r="E8944">
        <v>1.0178700000000001</v>
      </c>
      <c r="F8944">
        <v>1.71737E-2</v>
      </c>
      <c r="G8944">
        <v>-1.50791E-4</v>
      </c>
      <c r="H8944">
        <v>1.82738E-3</v>
      </c>
      <c r="I8944" s="2">
        <f t="shared" si="139"/>
        <v>5.5122475650000002E-2</v>
      </c>
    </row>
    <row r="8945" spans="1:9" x14ac:dyDescent="0.3">
      <c r="A8945">
        <v>107</v>
      </c>
      <c r="B8945">
        <v>322.32400000000001</v>
      </c>
      <c r="C8945">
        <v>0.98578699999999997</v>
      </c>
      <c r="D8945">
        <v>1.0746700000000001E-4</v>
      </c>
      <c r="E8945">
        <v>1.0184899999999999</v>
      </c>
      <c r="F8945">
        <v>1.7158400000000001E-2</v>
      </c>
      <c r="G8945">
        <v>-3.0201499999999999E-4</v>
      </c>
      <c r="H8945">
        <v>1.93787E-3</v>
      </c>
      <c r="I8945" s="2">
        <f t="shared" si="139"/>
        <v>3.4639193308000006E-2</v>
      </c>
    </row>
    <row r="8946" spans="1:9" x14ac:dyDescent="0.3">
      <c r="A8946">
        <v>108</v>
      </c>
      <c r="B8946">
        <v>321.35000000000002</v>
      </c>
      <c r="C8946">
        <v>0.98085199999999995</v>
      </c>
      <c r="D8946">
        <v>1.2296900000000001E-4</v>
      </c>
      <c r="E8946">
        <v>1.0184500000000001</v>
      </c>
      <c r="F8946">
        <v>1.7142999999999999E-2</v>
      </c>
      <c r="G8946">
        <v>-4.5323800000000001E-4</v>
      </c>
      <c r="H8946">
        <v>1.9134099999999999E-3</v>
      </c>
      <c r="I8946" s="2">
        <f t="shared" si="139"/>
        <v>3.9516088150000003E-2</v>
      </c>
    </row>
    <row r="8947" spans="1:9" x14ac:dyDescent="0.3">
      <c r="A8947">
        <v>109</v>
      </c>
      <c r="B8947">
        <v>319.32299999999998</v>
      </c>
      <c r="C8947">
        <v>0.97531400000000001</v>
      </c>
      <c r="D8947">
        <v>1.40455E-4</v>
      </c>
      <c r="E8947">
        <v>1.01827</v>
      </c>
      <c r="F8947">
        <v>1.7127699999999999E-2</v>
      </c>
      <c r="G8947">
        <v>-6.0446100000000004E-4</v>
      </c>
      <c r="H8947">
        <v>1.8922399999999999E-3</v>
      </c>
      <c r="I8947" s="2">
        <f t="shared" si="139"/>
        <v>4.4850511964999999E-2</v>
      </c>
    </row>
    <row r="8948" spans="1:9" x14ac:dyDescent="0.3">
      <c r="A8948">
        <v>110</v>
      </c>
      <c r="B8948">
        <v>320.72500000000002</v>
      </c>
      <c r="C8948">
        <v>0.98252700000000004</v>
      </c>
      <c r="D8948">
        <v>1.18108E-4</v>
      </c>
      <c r="E8948">
        <v>1.01854</v>
      </c>
      <c r="F8948">
        <v>1.71123E-2</v>
      </c>
      <c r="G8948">
        <v>-7.5568399999999996E-4</v>
      </c>
      <c r="H8948">
        <v>1.8690200000000001E-3</v>
      </c>
      <c r="I8948" s="2">
        <f t="shared" si="139"/>
        <v>3.7880188300000006E-2</v>
      </c>
    </row>
    <row r="8949" spans="1:9" x14ac:dyDescent="0.3">
      <c r="A8949">
        <v>111</v>
      </c>
      <c r="B8949">
        <v>321.541</v>
      </c>
      <c r="C8949">
        <v>0.98335600000000001</v>
      </c>
      <c r="D8949">
        <v>1.15673E-4</v>
      </c>
      <c r="E8949">
        <v>1.01871</v>
      </c>
      <c r="F8949">
        <v>1.7097000000000001E-2</v>
      </c>
      <c r="G8949">
        <v>-9.06908E-4</v>
      </c>
      <c r="H8949">
        <v>1.84009E-3</v>
      </c>
      <c r="I8949" s="2">
        <f t="shared" si="139"/>
        <v>3.7193612092999997E-2</v>
      </c>
    </row>
    <row r="8950" spans="1:9" x14ac:dyDescent="0.3">
      <c r="A8950">
        <v>112</v>
      </c>
      <c r="B8950">
        <v>321.77999999999997</v>
      </c>
      <c r="C8950">
        <v>0.98963800000000002</v>
      </c>
      <c r="D8950" s="1">
        <v>9.62923E-5</v>
      </c>
      <c r="E8950">
        <v>1.01881</v>
      </c>
      <c r="F8950">
        <v>1.7081599999999999E-2</v>
      </c>
      <c r="G8950">
        <v>-1.05813E-3</v>
      </c>
      <c r="H8950">
        <v>1.8117400000000001E-3</v>
      </c>
      <c r="I8950" s="2">
        <f t="shared" si="139"/>
        <v>3.0984936293999996E-2</v>
      </c>
    </row>
    <row r="8951" spans="1:9" x14ac:dyDescent="0.3">
      <c r="A8951">
        <v>113</v>
      </c>
      <c r="B8951">
        <v>323.798</v>
      </c>
      <c r="C8951">
        <v>0.99513499999999999</v>
      </c>
      <c r="D8951" s="1">
        <v>7.9459899999999995E-5</v>
      </c>
      <c r="E8951">
        <v>1.0190699999999999</v>
      </c>
      <c r="F8951">
        <v>1.70663E-2</v>
      </c>
      <c r="G8951">
        <v>-1.2093500000000001E-3</v>
      </c>
      <c r="H8951">
        <v>1.7911299999999999E-3</v>
      </c>
      <c r="I8951" s="2">
        <f t="shared" si="139"/>
        <v>2.5728956700199999E-2</v>
      </c>
    </row>
    <row r="8952" spans="1:9" x14ac:dyDescent="0.3">
      <c r="A8952">
        <v>114</v>
      </c>
      <c r="B8952">
        <v>324.73</v>
      </c>
      <c r="C8952">
        <v>0.999892</v>
      </c>
      <c r="D8952" s="1">
        <v>6.4951799999999997E-5</v>
      </c>
      <c r="E8952">
        <v>1.0192099999999999</v>
      </c>
      <c r="F8952">
        <v>1.7051E-2</v>
      </c>
      <c r="G8952">
        <v>-1.3605799999999999E-3</v>
      </c>
      <c r="H8952">
        <v>1.7721200000000001E-3</v>
      </c>
      <c r="I8952" s="2">
        <f t="shared" si="139"/>
        <v>2.1091798014000001E-2</v>
      </c>
    </row>
    <row r="8953" spans="1:9" x14ac:dyDescent="0.3">
      <c r="A8953">
        <v>115</v>
      </c>
      <c r="B8953">
        <v>325.45600000000002</v>
      </c>
      <c r="C8953">
        <v>1.0005299999999999</v>
      </c>
      <c r="D8953" s="1">
        <v>6.3123300000000006E-5</v>
      </c>
      <c r="E8953">
        <v>1.0193300000000001</v>
      </c>
      <c r="F8953">
        <v>1.7035600000000001E-2</v>
      </c>
      <c r="G8953">
        <v>-1.5118E-3</v>
      </c>
      <c r="H8953">
        <v>1.7468799999999999E-3</v>
      </c>
      <c r="I8953" s="2">
        <f t="shared" si="139"/>
        <v>2.0543856724800004E-2</v>
      </c>
    </row>
    <row r="8954" spans="1:9" x14ac:dyDescent="0.3">
      <c r="A8954">
        <v>116</v>
      </c>
      <c r="B8954">
        <v>326.53500000000003</v>
      </c>
      <c r="C8954">
        <v>1.0045599999999999</v>
      </c>
      <c r="D8954" s="1">
        <v>5.0923900000000002E-5</v>
      </c>
      <c r="E8954">
        <v>1.01946</v>
      </c>
      <c r="F8954">
        <v>1.7020299999999999E-2</v>
      </c>
      <c r="G8954">
        <v>-1.6630200000000001E-3</v>
      </c>
      <c r="H8954">
        <v>1.7342E-3</v>
      </c>
      <c r="I8954" s="2">
        <f t="shared" si="139"/>
        <v>1.6628435686500003E-2</v>
      </c>
    </row>
    <row r="8955" spans="1:9" x14ac:dyDescent="0.3">
      <c r="A8955">
        <v>117</v>
      </c>
      <c r="B8955">
        <v>330.40100000000001</v>
      </c>
      <c r="C8955">
        <v>1.01047</v>
      </c>
      <c r="D8955" s="1">
        <v>3.3180599999999999E-5</v>
      </c>
      <c r="E8955">
        <v>1.0196799999999999</v>
      </c>
      <c r="F8955">
        <v>1.70049E-2</v>
      </c>
      <c r="G8955">
        <v>-1.8142500000000001E-3</v>
      </c>
      <c r="H8955">
        <v>1.7556399999999999E-3</v>
      </c>
      <c r="I8955" s="2">
        <f t="shared" si="139"/>
        <v>1.0962903420600001E-2</v>
      </c>
    </row>
    <row r="8956" spans="1:9" x14ac:dyDescent="0.3">
      <c r="A8956">
        <v>118</v>
      </c>
      <c r="B8956">
        <v>331.49099999999999</v>
      </c>
      <c r="C8956">
        <v>1.0129699999999999</v>
      </c>
      <c r="D8956" s="1">
        <v>2.5792900000000002E-5</v>
      </c>
      <c r="E8956">
        <v>1.0197700000000001</v>
      </c>
      <c r="F8956">
        <v>1.6989600000000001E-2</v>
      </c>
      <c r="G8956">
        <v>-1.96547E-3</v>
      </c>
      <c r="H8956">
        <v>1.7489300000000001E-3</v>
      </c>
      <c r="I8956" s="2">
        <f t="shared" si="139"/>
        <v>8.5501142138999994E-3</v>
      </c>
    </row>
    <row r="8957" spans="1:9" x14ac:dyDescent="0.3">
      <c r="A8957">
        <v>119</v>
      </c>
      <c r="B8957">
        <v>334.46</v>
      </c>
      <c r="C8957">
        <v>1.01634</v>
      </c>
      <c r="D8957" s="1">
        <v>1.5857000000000001E-5</v>
      </c>
      <c r="E8957">
        <v>1.01989</v>
      </c>
      <c r="F8957">
        <v>1.6974199999999998E-2</v>
      </c>
      <c r="G8957">
        <v>-2.1166900000000001E-3</v>
      </c>
      <c r="H8957">
        <v>1.7572600000000001E-3</v>
      </c>
      <c r="I8957" s="2">
        <f t="shared" si="139"/>
        <v>5.3035322199999997E-3</v>
      </c>
    </row>
    <row r="8958" spans="1:9" x14ac:dyDescent="0.3">
      <c r="A8958">
        <v>120</v>
      </c>
      <c r="B8958">
        <v>332.166</v>
      </c>
      <c r="C8958">
        <v>1.0154099999999999</v>
      </c>
      <c r="D8958" s="1">
        <v>1.8793699999999999E-5</v>
      </c>
      <c r="E8958">
        <v>1.0199</v>
      </c>
      <c r="F8958">
        <v>1.6958899999999999E-2</v>
      </c>
      <c r="G8958">
        <v>-2.2679200000000001E-3</v>
      </c>
      <c r="H8958">
        <v>1.7542600000000001E-3</v>
      </c>
      <c r="I8958" s="2">
        <f t="shared" si="139"/>
        <v>6.2426281542000001E-3</v>
      </c>
    </row>
    <row r="8959" spans="1:9" x14ac:dyDescent="0.3">
      <c r="A8959">
        <v>121</v>
      </c>
      <c r="B8959">
        <v>327.32299999999998</v>
      </c>
      <c r="C8959">
        <v>1.0078199999999999</v>
      </c>
      <c r="D8959" s="1">
        <v>4.2125400000000002E-5</v>
      </c>
      <c r="E8959">
        <v>1.0198199999999999</v>
      </c>
      <c r="F8959">
        <v>1.69436E-2</v>
      </c>
      <c r="G8959">
        <v>0.154889</v>
      </c>
      <c r="H8959">
        <v>1.7932200000000001E-3</v>
      </c>
      <c r="I8959" s="2">
        <f t="shared" si="139"/>
        <v>1.3788612304199999E-2</v>
      </c>
    </row>
    <row r="8960" spans="1:9" x14ac:dyDescent="0.3">
      <c r="A8960">
        <v>122</v>
      </c>
      <c r="B8960">
        <v>326.46199999999999</v>
      </c>
      <c r="C8960">
        <v>1.00864</v>
      </c>
      <c r="D8960" s="1">
        <v>3.9783200000000002E-5</v>
      </c>
      <c r="E8960">
        <v>1.0198499999999999</v>
      </c>
      <c r="F8960">
        <v>1.6928200000000001E-2</v>
      </c>
      <c r="G8960">
        <v>0.15731700000000001</v>
      </c>
      <c r="H8960">
        <v>1.7770100000000001E-3</v>
      </c>
      <c r="I8960" s="2">
        <f t="shared" si="139"/>
        <v>1.29877030384E-2</v>
      </c>
    </row>
    <row r="8961" spans="1:9" x14ac:dyDescent="0.3">
      <c r="A8961">
        <v>123</v>
      </c>
      <c r="B8961">
        <v>320.84300000000002</v>
      </c>
      <c r="C8961">
        <v>0.99527100000000002</v>
      </c>
      <c r="D8961" s="1">
        <v>8.1619099999999999E-5</v>
      </c>
      <c r="E8961">
        <v>1.01959</v>
      </c>
      <c r="F8961">
        <v>1.6912900000000002E-2</v>
      </c>
      <c r="G8961">
        <v>0.159744</v>
      </c>
      <c r="H8961">
        <v>1.86925E-3</v>
      </c>
      <c r="I8961" s="2">
        <f t="shared" si="139"/>
        <v>2.6186916901300001E-2</v>
      </c>
    </row>
    <row r="8962" spans="1:9" x14ac:dyDescent="0.3">
      <c r="A8962">
        <v>124</v>
      </c>
      <c r="B8962">
        <v>320.06</v>
      </c>
      <c r="C8962">
        <v>0.99154500000000001</v>
      </c>
      <c r="D8962" s="1">
        <v>9.3439500000000006E-5</v>
      </c>
      <c r="E8962">
        <v>1.0196099999999999</v>
      </c>
      <c r="F8962">
        <v>1.6897499999999999E-2</v>
      </c>
      <c r="G8962">
        <v>0.16217200000000001</v>
      </c>
      <c r="H8962">
        <v>1.8447400000000001E-3</v>
      </c>
      <c r="I8962" s="2">
        <f t="shared" si="139"/>
        <v>2.990624637E-2</v>
      </c>
    </row>
    <row r="8963" spans="1:9" x14ac:dyDescent="0.3">
      <c r="A8963">
        <v>125</v>
      </c>
      <c r="B8963">
        <v>319.99400000000003</v>
      </c>
      <c r="C8963">
        <v>0.99299000000000004</v>
      </c>
      <c r="D8963" s="1">
        <v>8.9109000000000004E-5</v>
      </c>
      <c r="E8963">
        <v>1.01969</v>
      </c>
      <c r="F8963">
        <v>1.68822E-2</v>
      </c>
      <c r="G8963">
        <v>0.164599</v>
      </c>
      <c r="H8963">
        <v>1.8164800000000001E-3</v>
      </c>
      <c r="I8963" s="2">
        <f t="shared" ref="I8963:I9026" si="140">D8963*B8963</f>
        <v>2.8514345346000003E-2</v>
      </c>
    </row>
    <row r="8964" spans="1:9" x14ac:dyDescent="0.3">
      <c r="A8964">
        <v>126</v>
      </c>
      <c r="B8964">
        <v>318.70699999999999</v>
      </c>
      <c r="C8964">
        <v>0.98852099999999998</v>
      </c>
      <c r="D8964">
        <v>1.03317E-4</v>
      </c>
      <c r="E8964">
        <v>1.01966</v>
      </c>
      <c r="F8964">
        <v>1.6866800000000001E-2</v>
      </c>
      <c r="G8964">
        <v>0.16702700000000001</v>
      </c>
      <c r="H8964">
        <v>1.7866799999999999E-3</v>
      </c>
      <c r="I8964" s="2">
        <f t="shared" si="140"/>
        <v>3.2927851118999998E-2</v>
      </c>
    </row>
    <row r="8965" spans="1:9" x14ac:dyDescent="0.3">
      <c r="A8965">
        <v>127</v>
      </c>
      <c r="B8965">
        <v>319.34199999999998</v>
      </c>
      <c r="C8965">
        <v>0.99582999999999999</v>
      </c>
      <c r="D8965" s="1">
        <v>8.0620100000000004E-5</v>
      </c>
      <c r="E8965">
        <v>1.0198100000000001</v>
      </c>
      <c r="F8965">
        <v>1.6851499999999998E-2</v>
      </c>
      <c r="G8965">
        <v>0.16945499999999999</v>
      </c>
      <c r="H8965">
        <v>1.7672499999999999E-3</v>
      </c>
      <c r="I8965" s="2">
        <f t="shared" si="140"/>
        <v>2.5745383974199999E-2</v>
      </c>
    </row>
    <row r="8966" spans="1:9" x14ac:dyDescent="0.3">
      <c r="A8966">
        <v>128</v>
      </c>
      <c r="B8966">
        <v>317.25700000000001</v>
      </c>
      <c r="C8966">
        <v>0.98493200000000003</v>
      </c>
      <c r="D8966">
        <v>1.15154E-4</v>
      </c>
      <c r="E8966">
        <v>1.0197000000000001</v>
      </c>
      <c r="F8966">
        <v>1.6836199999999999E-2</v>
      </c>
      <c r="G8966">
        <v>0.17188200000000001</v>
      </c>
      <c r="H8966">
        <v>1.7615E-3</v>
      </c>
      <c r="I8966" s="2">
        <f t="shared" si="140"/>
        <v>3.6533412578000003E-2</v>
      </c>
    </row>
    <row r="8967" spans="1:9" x14ac:dyDescent="0.3">
      <c r="A8967">
        <v>129</v>
      </c>
      <c r="B8967">
        <v>315.23599999999999</v>
      </c>
      <c r="C8967">
        <v>0.97908300000000004</v>
      </c>
      <c r="D8967">
        <v>1.3390799999999999E-4</v>
      </c>
      <c r="E8967">
        <v>1.0195700000000001</v>
      </c>
      <c r="F8967">
        <v>1.68208E-2</v>
      </c>
      <c r="G8967">
        <v>0.17430999999999999</v>
      </c>
      <c r="H8967">
        <v>1.72602E-3</v>
      </c>
      <c r="I8967" s="2">
        <f t="shared" si="140"/>
        <v>4.2212622287999997E-2</v>
      </c>
    </row>
    <row r="8968" spans="1:9" x14ac:dyDescent="0.3">
      <c r="A8968">
        <v>130</v>
      </c>
      <c r="B8968">
        <v>314.40100000000001</v>
      </c>
      <c r="C8968">
        <v>0.98105200000000004</v>
      </c>
      <c r="D8968">
        <v>1.2785199999999999E-4</v>
      </c>
      <c r="E8968">
        <v>1.01956</v>
      </c>
      <c r="F8968">
        <v>1.6805500000000001E-2</v>
      </c>
      <c r="G8968">
        <v>0.17673700000000001</v>
      </c>
      <c r="H8968">
        <v>1.6890900000000001E-3</v>
      </c>
      <c r="I8968" s="2">
        <f t="shared" si="140"/>
        <v>4.0196796652000003E-2</v>
      </c>
    </row>
    <row r="8969" spans="1:9" x14ac:dyDescent="0.3">
      <c r="A8969">
        <v>131</v>
      </c>
      <c r="B8969">
        <v>313.42700000000002</v>
      </c>
      <c r="C8969">
        <v>0.97470100000000004</v>
      </c>
      <c r="D8969">
        <v>1.4832199999999999E-4</v>
      </c>
      <c r="E8969">
        <v>1.01953</v>
      </c>
      <c r="F8969">
        <v>1.6790099999999999E-2</v>
      </c>
      <c r="G8969">
        <v>0.17916499999999999</v>
      </c>
      <c r="H8969">
        <v>1.6571999999999999E-3</v>
      </c>
      <c r="I8969" s="2">
        <f t="shared" si="140"/>
        <v>4.6488119494000002E-2</v>
      </c>
    </row>
    <row r="8970" spans="1:9" x14ac:dyDescent="0.3">
      <c r="A8970">
        <v>132</v>
      </c>
      <c r="B8970">
        <v>312.38200000000001</v>
      </c>
      <c r="C8970">
        <v>0.96750400000000003</v>
      </c>
      <c r="D8970">
        <v>1.7157899999999999E-4</v>
      </c>
      <c r="E8970">
        <v>1.0194799999999999</v>
      </c>
      <c r="F8970">
        <v>1.6774799999999999E-2</v>
      </c>
      <c r="G8970">
        <v>0.181593</v>
      </c>
      <c r="H8970">
        <v>1.6213E-3</v>
      </c>
      <c r="I8970" s="2">
        <f t="shared" si="140"/>
        <v>5.3598191178E-2</v>
      </c>
    </row>
    <row r="8971" spans="1:9" x14ac:dyDescent="0.3">
      <c r="A8971">
        <v>133</v>
      </c>
      <c r="B8971">
        <v>314.33</v>
      </c>
      <c r="C8971">
        <v>0.98691600000000002</v>
      </c>
      <c r="D8971">
        <v>1.1005000000000001E-4</v>
      </c>
      <c r="E8971">
        <v>1.0198700000000001</v>
      </c>
      <c r="F8971">
        <v>1.67595E-2</v>
      </c>
      <c r="G8971">
        <v>0.18401999999999999</v>
      </c>
      <c r="H8971">
        <v>1.6420899999999999E-3</v>
      </c>
      <c r="I8971" s="2">
        <f t="shared" si="140"/>
        <v>3.4592016500000003E-2</v>
      </c>
    </row>
    <row r="8972" spans="1:9" x14ac:dyDescent="0.3">
      <c r="A8972">
        <v>134</v>
      </c>
      <c r="B8972">
        <v>312.91899999999998</v>
      </c>
      <c r="C8972">
        <v>0.981294</v>
      </c>
      <c r="D8972">
        <v>1.2821800000000001E-4</v>
      </c>
      <c r="E8972">
        <v>1.01979</v>
      </c>
      <c r="F8972">
        <v>1.6744100000000001E-2</v>
      </c>
      <c r="G8972">
        <v>0.186448</v>
      </c>
      <c r="H8972">
        <v>1.62758E-3</v>
      </c>
      <c r="I8972" s="2">
        <f t="shared" si="140"/>
        <v>4.0121848341999999E-2</v>
      </c>
    </row>
    <row r="8973" spans="1:9" x14ac:dyDescent="0.3">
      <c r="A8973">
        <v>135</v>
      </c>
      <c r="B8973">
        <v>311.90899999999999</v>
      </c>
      <c r="C8973">
        <v>0.97487100000000004</v>
      </c>
      <c r="D8973">
        <v>1.49021E-4</v>
      </c>
      <c r="E8973">
        <v>1.01976</v>
      </c>
      <c r="F8973">
        <v>1.6728799999999999E-2</v>
      </c>
      <c r="G8973">
        <v>0.18887599999999999</v>
      </c>
      <c r="H8973">
        <v>1.5956099999999999E-3</v>
      </c>
      <c r="I8973" s="2">
        <f t="shared" si="140"/>
        <v>4.6480991088999994E-2</v>
      </c>
    </row>
    <row r="8974" spans="1:9" x14ac:dyDescent="0.3">
      <c r="A8974">
        <v>136</v>
      </c>
      <c r="B8974">
        <v>310.69099999999997</v>
      </c>
      <c r="C8974">
        <v>0.96751299999999996</v>
      </c>
      <c r="D8974">
        <v>1.72926E-4</v>
      </c>
      <c r="E8974">
        <v>1.0196799999999999</v>
      </c>
      <c r="F8974">
        <v>1.67134E-2</v>
      </c>
      <c r="G8974">
        <v>0.191303</v>
      </c>
      <c r="H8974">
        <v>1.5591100000000001E-3</v>
      </c>
      <c r="I8974" s="2">
        <f t="shared" si="140"/>
        <v>5.3726551865999998E-2</v>
      </c>
    </row>
    <row r="8975" spans="1:9" x14ac:dyDescent="0.3">
      <c r="A8975">
        <v>137</v>
      </c>
      <c r="B8975">
        <v>311.19600000000003</v>
      </c>
      <c r="C8975">
        <v>0.97015200000000001</v>
      </c>
      <c r="D8975">
        <v>1.6468E-4</v>
      </c>
      <c r="E8975">
        <v>1.0198799999999999</v>
      </c>
      <c r="F8975">
        <v>1.66981E-2</v>
      </c>
      <c r="G8975">
        <v>0.19373099999999999</v>
      </c>
      <c r="H8975">
        <v>1.52337E-3</v>
      </c>
      <c r="I8975" s="2">
        <f t="shared" si="140"/>
        <v>5.1247757280000007E-2</v>
      </c>
    </row>
    <row r="8976" spans="1:9" x14ac:dyDescent="0.3">
      <c r="A8976">
        <v>138</v>
      </c>
      <c r="B8976">
        <v>308.56799999999998</v>
      </c>
      <c r="C8976">
        <v>0.96201599999999998</v>
      </c>
      <c r="D8976">
        <v>1.9127799999999999E-4</v>
      </c>
      <c r="E8976">
        <v>1.0195399999999999</v>
      </c>
      <c r="F8976">
        <v>1.6682700000000002E-2</v>
      </c>
      <c r="G8976">
        <v>0.196158</v>
      </c>
      <c r="H8976">
        <v>1.5016999999999999E-3</v>
      </c>
      <c r="I8976" s="2">
        <f t="shared" si="140"/>
        <v>5.9022269903999995E-2</v>
      </c>
    </row>
    <row r="8977" spans="1:9" x14ac:dyDescent="0.3">
      <c r="A8977">
        <v>139</v>
      </c>
      <c r="B8977">
        <v>308.98</v>
      </c>
      <c r="C8977">
        <v>0.964916</v>
      </c>
      <c r="D8977">
        <v>1.8213800000000001E-4</v>
      </c>
      <c r="E8977">
        <v>1.0197499999999999</v>
      </c>
      <c r="F8977">
        <v>1.6667399999999999E-2</v>
      </c>
      <c r="G8977">
        <v>0.19858600000000001</v>
      </c>
      <c r="H8977">
        <v>1.4387499999999999E-3</v>
      </c>
      <c r="I8977" s="2">
        <f t="shared" si="140"/>
        <v>5.6276999240000007E-2</v>
      </c>
    </row>
    <row r="8978" spans="1:9" x14ac:dyDescent="0.3">
      <c r="A8978">
        <v>140</v>
      </c>
      <c r="B8978">
        <v>307.55599999999998</v>
      </c>
      <c r="C8978">
        <v>0.95588799999999996</v>
      </c>
      <c r="D8978">
        <v>2.11735E-4</v>
      </c>
      <c r="E8978">
        <v>1.0196099999999999</v>
      </c>
      <c r="F8978">
        <v>1.66521E-2</v>
      </c>
      <c r="G8978">
        <v>0.201014</v>
      </c>
      <c r="H8978">
        <v>1.3999800000000001E-3</v>
      </c>
      <c r="I8978" s="2">
        <f t="shared" si="140"/>
        <v>6.5120369659999996E-2</v>
      </c>
    </row>
    <row r="8979" spans="1:9" x14ac:dyDescent="0.3">
      <c r="A8979">
        <v>141</v>
      </c>
      <c r="B8979">
        <v>305.45999999999998</v>
      </c>
      <c r="C8979">
        <v>0.945573</v>
      </c>
      <c r="D8979">
        <v>2.4576699999999998E-4</v>
      </c>
      <c r="E8979">
        <v>1.01925</v>
      </c>
      <c r="F8979">
        <v>1.6636700000000001E-2</v>
      </c>
      <c r="G8979">
        <v>0.20344100000000001</v>
      </c>
      <c r="H8979">
        <v>1.39328E-3</v>
      </c>
      <c r="I8979" s="2">
        <f t="shared" si="140"/>
        <v>7.5071987819999991E-2</v>
      </c>
    </row>
    <row r="8980" spans="1:9" x14ac:dyDescent="0.3">
      <c r="A8980">
        <v>142</v>
      </c>
      <c r="B8980">
        <v>307.43</v>
      </c>
      <c r="C8980">
        <v>0.96234399999999998</v>
      </c>
      <c r="D8980">
        <v>1.9149099999999999E-4</v>
      </c>
      <c r="E8980">
        <v>1.01986</v>
      </c>
      <c r="F8980">
        <v>1.6621400000000001E-2</v>
      </c>
      <c r="G8980">
        <v>0.205869</v>
      </c>
      <c r="H8980">
        <v>1.3550000000000001E-3</v>
      </c>
      <c r="I8980" s="2">
        <f t="shared" si="140"/>
        <v>5.8870078129999996E-2</v>
      </c>
    </row>
    <row r="8981" spans="1:9" x14ac:dyDescent="0.3">
      <c r="A8981">
        <v>143</v>
      </c>
      <c r="B8981">
        <v>307.08</v>
      </c>
      <c r="C8981">
        <v>0.96552099999999996</v>
      </c>
      <c r="D8981">
        <v>1.81399E-4</v>
      </c>
      <c r="E8981">
        <v>1.01993</v>
      </c>
      <c r="F8981">
        <v>1.6605999999999999E-2</v>
      </c>
      <c r="G8981">
        <v>0.20829700000000001</v>
      </c>
      <c r="H8981">
        <v>1.2997200000000001E-3</v>
      </c>
      <c r="I8981" s="2">
        <f t="shared" si="140"/>
        <v>5.5704004920000001E-2</v>
      </c>
    </row>
    <row r="8982" spans="1:9" x14ac:dyDescent="0.3">
      <c r="A8982">
        <v>144</v>
      </c>
      <c r="B8982">
        <v>310.62200000000001</v>
      </c>
      <c r="C8982">
        <v>0.98818499999999998</v>
      </c>
      <c r="D8982">
        <v>1.08681E-4</v>
      </c>
      <c r="E8982">
        <v>1.02057</v>
      </c>
      <c r="F8982">
        <v>1.65907E-2</v>
      </c>
      <c r="G8982">
        <v>0.21072399999999999</v>
      </c>
      <c r="H8982">
        <v>1.36881E-3</v>
      </c>
      <c r="I8982" s="2">
        <f t="shared" si="140"/>
        <v>3.3758709582000002E-2</v>
      </c>
    </row>
    <row r="8983" spans="1:9" x14ac:dyDescent="0.3">
      <c r="A8983">
        <v>145</v>
      </c>
      <c r="B8983">
        <v>308.62099999999998</v>
      </c>
      <c r="C8983">
        <v>0.98218799999999995</v>
      </c>
      <c r="D8983">
        <v>1.2832100000000001E-4</v>
      </c>
      <c r="E8983">
        <v>1.02044</v>
      </c>
      <c r="F8983">
        <v>1.6575300000000001E-2</v>
      </c>
      <c r="G8983">
        <v>0.21315200000000001</v>
      </c>
      <c r="H8983">
        <v>1.3550000000000001E-3</v>
      </c>
      <c r="I8983" s="2">
        <f t="shared" si="140"/>
        <v>3.9602555340999997E-2</v>
      </c>
    </row>
    <row r="8984" spans="1:9" x14ac:dyDescent="0.3">
      <c r="A8984">
        <v>146</v>
      </c>
      <c r="B8984">
        <v>306.64</v>
      </c>
      <c r="C8984">
        <v>0.96342799999999995</v>
      </c>
      <c r="D8984">
        <v>1.8972300000000001E-4</v>
      </c>
      <c r="E8984">
        <v>1.0202500000000001</v>
      </c>
      <c r="F8984">
        <v>1.6559999999999998E-2</v>
      </c>
      <c r="G8984">
        <v>0.21557899999999999</v>
      </c>
      <c r="H8984">
        <v>1.3528399999999999E-3</v>
      </c>
      <c r="I8984" s="2">
        <f t="shared" si="140"/>
        <v>5.8176660720000002E-2</v>
      </c>
    </row>
    <row r="8985" spans="1:9" x14ac:dyDescent="0.3">
      <c r="A8985">
        <v>147</v>
      </c>
      <c r="B8985">
        <v>309.42</v>
      </c>
      <c r="C8985">
        <v>0.98782400000000004</v>
      </c>
      <c r="D8985">
        <v>1.1113E-4</v>
      </c>
      <c r="E8985">
        <v>1.02075</v>
      </c>
      <c r="F8985">
        <v>1.6544699999999999E-2</v>
      </c>
      <c r="G8985">
        <v>0.21800700000000001</v>
      </c>
      <c r="H8985">
        <v>1.4556899999999999E-3</v>
      </c>
      <c r="I8985" s="2">
        <f t="shared" si="140"/>
        <v>3.43858446E-2</v>
      </c>
    </row>
    <row r="8986" spans="1:9" x14ac:dyDescent="0.3">
      <c r="A8986">
        <v>148</v>
      </c>
      <c r="B8986">
        <v>308.84100000000001</v>
      </c>
      <c r="C8986">
        <v>0.990479</v>
      </c>
      <c r="D8986">
        <v>1.02746E-4</v>
      </c>
      <c r="E8986">
        <v>1.0207999999999999</v>
      </c>
      <c r="F8986">
        <v>1.65293E-2</v>
      </c>
      <c r="G8986">
        <v>0.22043499999999999</v>
      </c>
      <c r="H8986">
        <v>1.4133500000000001E-3</v>
      </c>
      <c r="I8986" s="2">
        <f t="shared" si="140"/>
        <v>3.1732177385999996E-2</v>
      </c>
    </row>
    <row r="8987" spans="1:9" x14ac:dyDescent="0.3">
      <c r="A8987">
        <v>149</v>
      </c>
      <c r="B8987">
        <v>305.96800000000002</v>
      </c>
      <c r="C8987">
        <v>0.97410699999999995</v>
      </c>
      <c r="D8987">
        <v>1.56465E-4</v>
      </c>
      <c r="E8987">
        <v>1.02054</v>
      </c>
      <c r="F8987">
        <v>1.6514000000000001E-2</v>
      </c>
      <c r="G8987">
        <v>0.222862</v>
      </c>
      <c r="H8987">
        <v>1.44249E-3</v>
      </c>
      <c r="I8987" s="2">
        <f t="shared" si="140"/>
        <v>4.7873283120000006E-2</v>
      </c>
    </row>
    <row r="8988" spans="1:9" x14ac:dyDescent="0.3">
      <c r="A8988">
        <v>150</v>
      </c>
      <c r="B8988">
        <v>303.63099999999997</v>
      </c>
      <c r="C8988">
        <v>0.95328900000000005</v>
      </c>
      <c r="D8988">
        <v>2.2526999999999999E-4</v>
      </c>
      <c r="E8988">
        <v>1.02024</v>
      </c>
      <c r="F8988">
        <v>1.6498599999999999E-2</v>
      </c>
      <c r="G8988">
        <v>0.22528999999999999</v>
      </c>
      <c r="H8988">
        <v>1.4434000000000001E-3</v>
      </c>
      <c r="I8988" s="2">
        <f t="shared" si="140"/>
        <v>6.8398955369999986E-2</v>
      </c>
    </row>
    <row r="8989" spans="1:9" x14ac:dyDescent="0.3">
      <c r="A8989">
        <v>151</v>
      </c>
      <c r="B8989">
        <v>305.35599999999999</v>
      </c>
      <c r="C8989">
        <v>0.96849200000000002</v>
      </c>
      <c r="D8989">
        <v>1.75627E-4</v>
      </c>
      <c r="E8989">
        <v>1.02067</v>
      </c>
      <c r="F8989">
        <v>1.6483299999999999E-2</v>
      </c>
      <c r="G8989">
        <v>6.7230099999999998E-3</v>
      </c>
      <c r="H8989">
        <v>1.4533199999999999E-3</v>
      </c>
      <c r="I8989" s="2">
        <f t="shared" si="140"/>
        <v>5.3628758211999999E-2</v>
      </c>
    </row>
    <row r="8990" spans="1:9" x14ac:dyDescent="0.3">
      <c r="A8990">
        <v>152</v>
      </c>
      <c r="B8990">
        <v>305.32400000000001</v>
      </c>
      <c r="C8990">
        <v>0.97078900000000001</v>
      </c>
      <c r="D8990">
        <v>1.6825100000000001E-4</v>
      </c>
      <c r="E8990">
        <v>1.0207599999999999</v>
      </c>
      <c r="F8990">
        <v>1.6467900000000001E-2</v>
      </c>
      <c r="G8990">
        <v>6.2427899999999998E-3</v>
      </c>
      <c r="H8990">
        <v>1.39685E-3</v>
      </c>
      <c r="I8990" s="2">
        <f t="shared" si="140"/>
        <v>5.1371068324000006E-2</v>
      </c>
    </row>
    <row r="8991" spans="1:9" x14ac:dyDescent="0.3">
      <c r="A8991">
        <v>153</v>
      </c>
      <c r="B8991">
        <v>302.23099999999999</v>
      </c>
      <c r="C8991">
        <v>0.94608700000000001</v>
      </c>
      <c r="D8991">
        <v>2.5013200000000002E-4</v>
      </c>
      <c r="E8991">
        <v>1.0202899999999999</v>
      </c>
      <c r="F8991">
        <v>1.6452600000000001E-2</v>
      </c>
      <c r="G8991">
        <v>5.7625799999999998E-3</v>
      </c>
      <c r="H8991">
        <v>1.3923E-3</v>
      </c>
      <c r="I8991" s="2">
        <f t="shared" si="140"/>
        <v>7.5597644492000002E-2</v>
      </c>
    </row>
    <row r="8992" spans="1:9" x14ac:dyDescent="0.3">
      <c r="A8992">
        <v>154</v>
      </c>
      <c r="B8992">
        <v>303.01299999999998</v>
      </c>
      <c r="C8992">
        <v>0.96346200000000004</v>
      </c>
      <c r="D8992">
        <v>1.9293399999999999E-4</v>
      </c>
      <c r="E8992">
        <v>1.02058</v>
      </c>
      <c r="F8992">
        <v>1.6437299999999998E-2</v>
      </c>
      <c r="G8992">
        <v>5.2823699999999998E-3</v>
      </c>
      <c r="H8992">
        <v>1.34089E-3</v>
      </c>
      <c r="I8992" s="2">
        <f t="shared" si="140"/>
        <v>5.8461510141999996E-2</v>
      </c>
    </row>
    <row r="8993" spans="1:9" x14ac:dyDescent="0.3">
      <c r="A8993">
        <v>155</v>
      </c>
      <c r="B8993">
        <v>300.50099999999998</v>
      </c>
      <c r="C8993">
        <v>0.93452000000000002</v>
      </c>
      <c r="D8993">
        <v>2.8939200000000002E-4</v>
      </c>
      <c r="E8993">
        <v>1.0201199999999999</v>
      </c>
      <c r="F8993">
        <v>1.64219E-2</v>
      </c>
      <c r="G8993">
        <v>4.8021599999999998E-3</v>
      </c>
      <c r="H8993">
        <v>1.3644900000000001E-3</v>
      </c>
      <c r="I8993" s="2">
        <f t="shared" si="140"/>
        <v>8.6962585391999997E-2</v>
      </c>
    </row>
    <row r="8994" spans="1:9" x14ac:dyDescent="0.3">
      <c r="A8994">
        <v>156</v>
      </c>
      <c r="B8994">
        <v>299.18</v>
      </c>
      <c r="C8994">
        <v>0.91733600000000004</v>
      </c>
      <c r="D8994">
        <v>3.4697500000000002E-4</v>
      </c>
      <c r="E8994">
        <v>1.01986</v>
      </c>
      <c r="F8994">
        <v>1.64066E-2</v>
      </c>
      <c r="G8994">
        <v>4.3219499999999998E-3</v>
      </c>
      <c r="H8994">
        <v>1.2792599999999999E-3</v>
      </c>
      <c r="I8994" s="2">
        <f t="shared" si="140"/>
        <v>0.10380798050000001</v>
      </c>
    </row>
    <row r="8995" spans="1:9" x14ac:dyDescent="0.3">
      <c r="A8995">
        <v>157</v>
      </c>
      <c r="B8995">
        <v>299.99700000000001</v>
      </c>
      <c r="C8995">
        <v>0.94065200000000004</v>
      </c>
      <c r="D8995">
        <v>2.6939299999999999E-4</v>
      </c>
      <c r="E8995">
        <v>1.0202599999999999</v>
      </c>
      <c r="F8995">
        <v>1.6391200000000002E-2</v>
      </c>
      <c r="G8995">
        <v>3.8417400000000002E-3</v>
      </c>
      <c r="H8995">
        <v>1.2100500000000001E-3</v>
      </c>
      <c r="I8995" s="2">
        <f t="shared" si="140"/>
        <v>8.0817091820999998E-2</v>
      </c>
    </row>
    <row r="8996" spans="1:9" x14ac:dyDescent="0.3">
      <c r="A8996">
        <v>158</v>
      </c>
      <c r="B8996">
        <v>304.089</v>
      </c>
      <c r="C8996">
        <v>0.98541699999999999</v>
      </c>
      <c r="D8996">
        <v>1.2232500000000001E-4</v>
      </c>
      <c r="E8996">
        <v>1.02119</v>
      </c>
      <c r="F8996">
        <v>1.6375899999999999E-2</v>
      </c>
      <c r="G8996">
        <v>3.3615300000000002E-3</v>
      </c>
      <c r="H8996">
        <v>1.4255100000000001E-3</v>
      </c>
      <c r="I8996" s="2">
        <f t="shared" si="140"/>
        <v>3.7197686925000001E-2</v>
      </c>
    </row>
    <row r="8997" spans="1:9" x14ac:dyDescent="0.3">
      <c r="A8997">
        <v>159</v>
      </c>
      <c r="B8997">
        <v>303.88</v>
      </c>
      <c r="C8997">
        <v>0.97721499999999994</v>
      </c>
      <c r="D8997">
        <v>1.49462E-4</v>
      </c>
      <c r="E8997">
        <v>1.0212600000000001</v>
      </c>
      <c r="F8997">
        <v>1.63605E-2</v>
      </c>
      <c r="G8997">
        <v>2.8813200000000001E-3</v>
      </c>
      <c r="H8997">
        <v>1.37134E-3</v>
      </c>
      <c r="I8997" s="2">
        <f t="shared" si="140"/>
        <v>4.5418512559999999E-2</v>
      </c>
    </row>
    <row r="8998" spans="1:9" x14ac:dyDescent="0.3">
      <c r="A8998">
        <v>160</v>
      </c>
      <c r="B8998">
        <v>304.50299999999999</v>
      </c>
      <c r="C8998">
        <v>0.99031499999999995</v>
      </c>
      <c r="D8998">
        <v>1.06586E-4</v>
      </c>
      <c r="E8998">
        <v>1.0214399999999999</v>
      </c>
      <c r="F8998">
        <v>1.6345200000000001E-2</v>
      </c>
      <c r="G8998">
        <v>2.4011100000000001E-3</v>
      </c>
      <c r="H8998">
        <v>1.3326799999999999E-3</v>
      </c>
      <c r="I8998" s="2">
        <f t="shared" si="140"/>
        <v>3.2455756757999998E-2</v>
      </c>
    </row>
    <row r="8999" spans="1:9" x14ac:dyDescent="0.3">
      <c r="A8999">
        <v>161</v>
      </c>
      <c r="B8999">
        <v>303.46899999999999</v>
      </c>
      <c r="C8999">
        <v>0.98287199999999997</v>
      </c>
      <c r="D8999">
        <v>1.31259E-4</v>
      </c>
      <c r="E8999">
        <v>1.0214099999999999</v>
      </c>
      <c r="F8999">
        <v>1.6329900000000001E-2</v>
      </c>
      <c r="G8999">
        <v>1.9208999999999999E-3</v>
      </c>
      <c r="H8999">
        <v>1.2905600000000001E-3</v>
      </c>
      <c r="I8999" s="2">
        <f t="shared" si="140"/>
        <v>3.9833037470999998E-2</v>
      </c>
    </row>
    <row r="9000" spans="1:9" x14ac:dyDescent="0.3">
      <c r="A9000">
        <v>162</v>
      </c>
      <c r="B9000">
        <v>302.80399999999997</v>
      </c>
      <c r="C9000">
        <v>0.98570899999999995</v>
      </c>
      <c r="D9000">
        <v>1.22034E-4</v>
      </c>
      <c r="E9000">
        <v>1.0214300000000001</v>
      </c>
      <c r="F9000">
        <v>1.6314499999999999E-2</v>
      </c>
      <c r="G9000">
        <v>1.4406899999999999E-3</v>
      </c>
      <c r="H9000">
        <v>1.2296099999999999E-3</v>
      </c>
      <c r="I9000" s="2">
        <f t="shared" si="140"/>
        <v>3.6952383335999997E-2</v>
      </c>
    </row>
    <row r="9001" spans="1:9" x14ac:dyDescent="0.3">
      <c r="A9001">
        <v>163</v>
      </c>
      <c r="B9001">
        <v>299.584</v>
      </c>
      <c r="C9001">
        <v>0.96179099999999995</v>
      </c>
      <c r="D9001">
        <v>2.02019E-4</v>
      </c>
      <c r="E9001">
        <v>1.0209900000000001</v>
      </c>
      <c r="F9001">
        <v>1.62992E-2</v>
      </c>
      <c r="G9001">
        <v>9.6047999999999999E-4</v>
      </c>
      <c r="H9001">
        <v>1.3213000000000001E-3</v>
      </c>
      <c r="I9001" s="2">
        <f t="shared" si="140"/>
        <v>6.0521660096000005E-2</v>
      </c>
    </row>
    <row r="9002" spans="1:9" x14ac:dyDescent="0.3">
      <c r="A9002">
        <v>164</v>
      </c>
      <c r="B9002">
        <v>300.04500000000002</v>
      </c>
      <c r="C9002">
        <v>0.96554499999999999</v>
      </c>
      <c r="D9002">
        <v>1.8965099999999999E-4</v>
      </c>
      <c r="E9002">
        <v>1.0212300000000001</v>
      </c>
      <c r="F9002">
        <v>1.6283800000000001E-2</v>
      </c>
      <c r="G9002">
        <v>4.8026999999999998E-4</v>
      </c>
      <c r="H9002">
        <v>1.2190199999999999E-3</v>
      </c>
      <c r="I9002" s="2">
        <f t="shared" si="140"/>
        <v>5.6903834294999997E-2</v>
      </c>
    </row>
    <row r="9003" spans="1:9" x14ac:dyDescent="0.3">
      <c r="A9003">
        <v>165</v>
      </c>
      <c r="B9003">
        <v>298.21699999999998</v>
      </c>
      <c r="C9003">
        <v>0.95134399999999997</v>
      </c>
      <c r="D9003">
        <v>2.3741699999999999E-4</v>
      </c>
      <c r="E9003">
        <v>1.0209600000000001</v>
      </c>
      <c r="F9003">
        <v>1.6268500000000002E-2</v>
      </c>
      <c r="G9003" s="1">
        <v>5.9631800000000003E-8</v>
      </c>
      <c r="H9003">
        <v>1.1903300000000001E-3</v>
      </c>
      <c r="I9003" s="2">
        <f t="shared" si="140"/>
        <v>7.0801785488999999E-2</v>
      </c>
    </row>
    <row r="9004" spans="1:9" x14ac:dyDescent="0.3">
      <c r="A9004">
        <v>166</v>
      </c>
      <c r="B9004">
        <v>299.36399999999998</v>
      </c>
      <c r="C9004">
        <v>0.95575900000000003</v>
      </c>
      <c r="D9004">
        <v>2.22809E-4</v>
      </c>
      <c r="E9004">
        <v>1.02136</v>
      </c>
      <c r="F9004">
        <v>1.6253199999999999E-2</v>
      </c>
      <c r="G9004">
        <v>-4.80151E-4</v>
      </c>
      <c r="H9004">
        <v>1.1009100000000001E-3</v>
      </c>
      <c r="I9004" s="2">
        <f t="shared" si="140"/>
        <v>6.670099347599999E-2</v>
      </c>
    </row>
    <row r="9005" spans="1:9" x14ac:dyDescent="0.3">
      <c r="A9005">
        <v>167</v>
      </c>
      <c r="B9005">
        <v>300.79300000000001</v>
      </c>
      <c r="C9005">
        <v>0.97748299999999999</v>
      </c>
      <c r="D9005">
        <v>1.5072800000000001E-4</v>
      </c>
      <c r="E9005">
        <v>1.02172</v>
      </c>
      <c r="F9005">
        <v>1.62378E-2</v>
      </c>
      <c r="G9005">
        <v>-9.6036099999999996E-4</v>
      </c>
      <c r="H9005">
        <v>1.10564E-3</v>
      </c>
      <c r="I9005" s="2">
        <f t="shared" si="140"/>
        <v>4.5337927304000006E-2</v>
      </c>
    </row>
    <row r="9006" spans="1:9" x14ac:dyDescent="0.3">
      <c r="A9006">
        <v>168</v>
      </c>
      <c r="B9006">
        <v>300.60000000000002</v>
      </c>
      <c r="C9006">
        <v>0.98157899999999998</v>
      </c>
      <c r="D9006">
        <v>1.3724599999999999E-4</v>
      </c>
      <c r="E9006">
        <v>1.0218100000000001</v>
      </c>
      <c r="F9006">
        <v>1.6222500000000001E-2</v>
      </c>
      <c r="G9006">
        <v>-1.44057E-3</v>
      </c>
      <c r="H9006">
        <v>1.0291199999999999E-3</v>
      </c>
      <c r="I9006" s="2">
        <f t="shared" si="140"/>
        <v>4.1256147600000001E-2</v>
      </c>
    </row>
    <row r="9007" spans="1:9" x14ac:dyDescent="0.3">
      <c r="A9007">
        <v>169</v>
      </c>
      <c r="B9007">
        <v>300.24299999999999</v>
      </c>
      <c r="C9007">
        <v>0.98572000000000004</v>
      </c>
      <c r="D9007">
        <v>1.23597E-4</v>
      </c>
      <c r="E9007">
        <v>1.0218799999999999</v>
      </c>
      <c r="F9007">
        <v>1.6207099999999999E-2</v>
      </c>
      <c r="G9007">
        <v>-1.92078E-3</v>
      </c>
      <c r="H9007">
        <v>9.4816300000000002E-4</v>
      </c>
      <c r="I9007" s="2">
        <f t="shared" si="140"/>
        <v>3.7109134070999999E-2</v>
      </c>
    </row>
    <row r="9008" spans="1:9" x14ac:dyDescent="0.3">
      <c r="A9008">
        <v>170</v>
      </c>
      <c r="B9008">
        <v>301.19200000000001</v>
      </c>
      <c r="C9008">
        <v>1.00057</v>
      </c>
      <c r="D9008" s="1">
        <v>7.4451300000000003E-5</v>
      </c>
      <c r="E9008">
        <v>1.0220800000000001</v>
      </c>
      <c r="F9008">
        <v>1.6191799999999999E-2</v>
      </c>
      <c r="G9008">
        <v>-2.40099E-3</v>
      </c>
      <c r="H9008">
        <v>9.1239200000000004E-4</v>
      </c>
      <c r="I9008" s="2">
        <f t="shared" si="140"/>
        <v>2.2424135949600001E-2</v>
      </c>
    </row>
    <row r="9009" spans="1:9" x14ac:dyDescent="0.3">
      <c r="A9009">
        <v>171</v>
      </c>
      <c r="B9009">
        <v>300.68200000000002</v>
      </c>
      <c r="C9009">
        <v>0.99408700000000005</v>
      </c>
      <c r="D9009" s="1">
        <v>9.6146999999999999E-5</v>
      </c>
      <c r="E9009">
        <v>1.02213</v>
      </c>
      <c r="F9009">
        <v>1.6176400000000001E-2</v>
      </c>
      <c r="G9009">
        <v>-2.8812E-3</v>
      </c>
      <c r="H9009">
        <v>8.6177400000000005E-4</v>
      </c>
      <c r="I9009" s="2">
        <f t="shared" si="140"/>
        <v>2.8909672254000002E-2</v>
      </c>
    </row>
    <row r="9010" spans="1:9" x14ac:dyDescent="0.3">
      <c r="A9010">
        <v>172</v>
      </c>
      <c r="B9010">
        <v>299.30599999999998</v>
      </c>
      <c r="C9010">
        <v>0.98549500000000001</v>
      </c>
      <c r="D9010">
        <v>1.24998E-4</v>
      </c>
      <c r="E9010">
        <v>1.0221100000000001</v>
      </c>
      <c r="F9010">
        <v>1.6161100000000001E-2</v>
      </c>
      <c r="G9010">
        <v>-3.36141E-3</v>
      </c>
      <c r="H9010">
        <v>7.9624600000000002E-4</v>
      </c>
      <c r="I9010" s="2">
        <f t="shared" si="140"/>
        <v>3.7412651387999998E-2</v>
      </c>
    </row>
    <row r="9011" spans="1:9" x14ac:dyDescent="0.3">
      <c r="A9011">
        <v>173</v>
      </c>
      <c r="B9011">
        <v>303.173</v>
      </c>
      <c r="C9011">
        <v>1.0151600000000001</v>
      </c>
      <c r="D9011" s="1">
        <v>2.7280500000000001E-5</v>
      </c>
      <c r="E9011">
        <v>1.0224299999999999</v>
      </c>
      <c r="F9011">
        <v>1.6145799999999998E-2</v>
      </c>
      <c r="G9011">
        <v>-3.84162E-3</v>
      </c>
      <c r="H9011">
        <v>1.00592E-3</v>
      </c>
      <c r="I9011" s="2">
        <f t="shared" si="140"/>
        <v>8.2707110265000001E-3</v>
      </c>
    </row>
    <row r="9012" spans="1:9" x14ac:dyDescent="0.3">
      <c r="A9012">
        <v>174</v>
      </c>
      <c r="B9012">
        <v>305.46699999999998</v>
      </c>
      <c r="C9012">
        <v>1.02129</v>
      </c>
      <c r="D9012" s="1">
        <v>7.3713199999999998E-6</v>
      </c>
      <c r="E9012">
        <v>1.0225200000000001</v>
      </c>
      <c r="F9012">
        <v>1.61304E-2</v>
      </c>
      <c r="G9012">
        <v>-4.3218299999999996E-3</v>
      </c>
      <c r="H9012">
        <v>1.0170400000000001E-3</v>
      </c>
      <c r="I9012" s="2">
        <f t="shared" si="140"/>
        <v>2.2516950064399997E-3</v>
      </c>
    </row>
    <row r="9013" spans="1:9" x14ac:dyDescent="0.3">
      <c r="A9013">
        <v>175</v>
      </c>
      <c r="B9013">
        <v>306.95699999999999</v>
      </c>
      <c r="C9013">
        <v>1.02275</v>
      </c>
      <c r="D9013" s="1">
        <v>2.7626200000000002E-6</v>
      </c>
      <c r="E9013">
        <v>1.02258</v>
      </c>
      <c r="F9013">
        <v>1.61151E-2</v>
      </c>
      <c r="G9013">
        <v>-4.8020399999999996E-3</v>
      </c>
      <c r="H9013">
        <v>1.01286E-3</v>
      </c>
      <c r="I9013" s="2">
        <f t="shared" si="140"/>
        <v>8.4800554734000002E-4</v>
      </c>
    </row>
    <row r="9014" spans="1:9" x14ac:dyDescent="0.3">
      <c r="A9014">
        <v>176</v>
      </c>
      <c r="B9014">
        <v>307.536</v>
      </c>
      <c r="C9014">
        <v>1.0230999999999999</v>
      </c>
      <c r="D9014" s="1">
        <v>1.76456E-6</v>
      </c>
      <c r="E9014">
        <v>1.0226299999999999</v>
      </c>
      <c r="F9014">
        <v>1.6099700000000002E-2</v>
      </c>
      <c r="G9014">
        <v>-5.2822499999999996E-3</v>
      </c>
      <c r="H9014">
        <v>1.0099E-3</v>
      </c>
      <c r="I9014" s="2">
        <f t="shared" si="140"/>
        <v>5.4266572415999999E-4</v>
      </c>
    </row>
    <row r="9015" spans="1:9" x14ac:dyDescent="0.3">
      <c r="A9015">
        <v>177</v>
      </c>
      <c r="B9015">
        <v>306.029</v>
      </c>
      <c r="C9015">
        <v>1.0230399999999999</v>
      </c>
      <c r="D9015" s="1">
        <v>2.0983700000000001E-6</v>
      </c>
      <c r="E9015">
        <v>1.02268</v>
      </c>
      <c r="F9015">
        <v>1.6084399999999999E-2</v>
      </c>
      <c r="G9015">
        <v>-5.7624699999999996E-3</v>
      </c>
      <c r="H9015">
        <v>1.0078699999999999E-3</v>
      </c>
      <c r="I9015" s="2">
        <f t="shared" si="140"/>
        <v>6.4216207273000002E-4</v>
      </c>
    </row>
    <row r="9016" spans="1:9" x14ac:dyDescent="0.3">
      <c r="A9016">
        <v>178</v>
      </c>
      <c r="B9016">
        <v>307.10599999999999</v>
      </c>
      <c r="C9016">
        <v>1.02356</v>
      </c>
      <c r="D9016" s="1">
        <v>5.7171999999999999E-7</v>
      </c>
      <c r="E9016">
        <v>1.0227299999999999</v>
      </c>
      <c r="F9016">
        <v>1.6069E-2</v>
      </c>
      <c r="G9016">
        <v>-6.2426799999999996E-3</v>
      </c>
      <c r="H9016">
        <v>1.00716E-3</v>
      </c>
      <c r="I9016" s="2">
        <f t="shared" si="140"/>
        <v>1.7557864232E-4</v>
      </c>
    </row>
    <row r="9017" spans="1:9" x14ac:dyDescent="0.3">
      <c r="A9017">
        <v>179</v>
      </c>
      <c r="B9017">
        <v>306.517</v>
      </c>
      <c r="C9017">
        <v>1.02359</v>
      </c>
      <c r="D9017" s="1">
        <v>6.0346600000000004E-7</v>
      </c>
      <c r="E9017">
        <v>1.02277</v>
      </c>
      <c r="F9017">
        <v>1.6053700000000001E-2</v>
      </c>
      <c r="G9017">
        <v>-6.7228899999999996E-3</v>
      </c>
      <c r="H9017">
        <v>1.00632E-3</v>
      </c>
      <c r="I9017" s="2">
        <f t="shared" si="140"/>
        <v>1.84972587922E-4</v>
      </c>
    </row>
    <row r="9018" spans="1:9" x14ac:dyDescent="0.3">
      <c r="A9018">
        <v>180</v>
      </c>
      <c r="B9018">
        <v>305.19600000000003</v>
      </c>
      <c r="C9018">
        <v>1.0236499999999999</v>
      </c>
      <c r="D9018" s="1">
        <v>5.61556E-7</v>
      </c>
      <c r="E9018">
        <v>1.0228200000000001</v>
      </c>
      <c r="F9018">
        <v>1.6038400000000001E-2</v>
      </c>
      <c r="G9018">
        <v>5.14519E-3</v>
      </c>
      <c r="H9018">
        <v>1.0054199999999999E-3</v>
      </c>
      <c r="I9018" s="2">
        <f t="shared" si="140"/>
        <v>1.7138464497600003E-4</v>
      </c>
    </row>
    <row r="9019" spans="1:9" x14ac:dyDescent="0.3">
      <c r="A9019">
        <v>181</v>
      </c>
      <c r="B9019">
        <v>306.37700000000001</v>
      </c>
      <c r="C9019">
        <v>1.0238400000000001</v>
      </c>
      <c r="D9019" s="1">
        <v>9.1621199999999995E-8</v>
      </c>
      <c r="E9019">
        <v>1.0228600000000001</v>
      </c>
      <c r="F9019">
        <v>1.6022999999999999E-2</v>
      </c>
      <c r="G9019">
        <v>4.8021799999999996E-3</v>
      </c>
      <c r="H9019">
        <v>1.0054899999999999E-3</v>
      </c>
      <c r="I9019" s="2">
        <f t="shared" si="140"/>
        <v>2.8070628392399998E-5</v>
      </c>
    </row>
    <row r="9020" spans="1:9" x14ac:dyDescent="0.3">
      <c r="A9020">
        <v>182</v>
      </c>
      <c r="B9020">
        <v>308.12799999999999</v>
      </c>
      <c r="C9020">
        <v>1.0239100000000001</v>
      </c>
      <c r="D9020" s="1">
        <v>9.1437200000000008E-9</v>
      </c>
      <c r="E9020">
        <v>1.02291</v>
      </c>
      <c r="F9020">
        <v>1.60077E-2</v>
      </c>
      <c r="G9020">
        <v>4.4591700000000001E-3</v>
      </c>
      <c r="H9020">
        <v>1.0055800000000001E-3</v>
      </c>
      <c r="I9020" s="2">
        <f t="shared" si="140"/>
        <v>2.8174361561600001E-6</v>
      </c>
    </row>
    <row r="9021" spans="1:9" x14ac:dyDescent="0.3">
      <c r="A9021">
        <v>183</v>
      </c>
      <c r="B9021">
        <v>309.31099999999998</v>
      </c>
      <c r="C9021">
        <v>1.02396</v>
      </c>
      <c r="D9021" s="1">
        <v>4.41159E-10</v>
      </c>
      <c r="E9021">
        <v>1.02295</v>
      </c>
      <c r="F9021">
        <v>1.6394499999999999E-2</v>
      </c>
      <c r="G9021">
        <v>4.1161699999999997E-3</v>
      </c>
      <c r="H9021">
        <v>1.00563E-3</v>
      </c>
      <c r="I9021" s="2">
        <f t="shared" si="140"/>
        <v>1.3645533144899999E-7</v>
      </c>
    </row>
    <row r="9022" spans="1:9" x14ac:dyDescent="0.3">
      <c r="A9022">
        <v>184</v>
      </c>
      <c r="B9022">
        <v>308.09800000000001</v>
      </c>
      <c r="C9022">
        <v>1.0240100000000001</v>
      </c>
      <c r="D9022">
        <v>0</v>
      </c>
      <c r="E9022">
        <v>1.0229999999999999</v>
      </c>
      <c r="F9022">
        <v>1.6383600000000002E-2</v>
      </c>
      <c r="G9022">
        <v>3.7731599999999998E-3</v>
      </c>
      <c r="H9022">
        <v>1.00567E-3</v>
      </c>
      <c r="I9022" s="2">
        <f t="shared" si="140"/>
        <v>0</v>
      </c>
    </row>
    <row r="9023" spans="1:9" x14ac:dyDescent="0.3">
      <c r="A9023" t="s">
        <v>8</v>
      </c>
      <c r="B9023">
        <v>308.09800000000001</v>
      </c>
      <c r="C9023">
        <v>1.0240100000000001</v>
      </c>
      <c r="D9023">
        <v>0</v>
      </c>
      <c r="E9023">
        <v>1.0229999999999999</v>
      </c>
      <c r="H9023">
        <v>1.00567E-3</v>
      </c>
      <c r="I9023" s="2">
        <f t="shared" si="140"/>
        <v>0</v>
      </c>
    </row>
    <row r="9024" spans="1:9" x14ac:dyDescent="0.3">
      <c r="A9024">
        <v>0</v>
      </c>
      <c r="B9024">
        <v>297.22000000000003</v>
      </c>
      <c r="C9024">
        <v>0.584152</v>
      </c>
      <c r="D9024">
        <v>1.3608699999999999E-3</v>
      </c>
      <c r="E9024">
        <v>0.98862899999999998</v>
      </c>
      <c r="H9024">
        <v>0</v>
      </c>
      <c r="I9024" s="2">
        <f t="shared" si="140"/>
        <v>0.40447778140000001</v>
      </c>
    </row>
    <row r="9025" spans="1:9" x14ac:dyDescent="0.3">
      <c r="A9025">
        <v>1</v>
      </c>
      <c r="B9025">
        <v>297.95400000000001</v>
      </c>
      <c r="C9025">
        <v>0.58526900000000004</v>
      </c>
      <c r="D9025">
        <v>1.3572199999999999E-3</v>
      </c>
      <c r="E9025">
        <v>0.98977999999999999</v>
      </c>
      <c r="F9025">
        <v>1.79022E-2</v>
      </c>
      <c r="G9025">
        <v>0</v>
      </c>
      <c r="H9025">
        <v>-1.2344299999999999E-4</v>
      </c>
      <c r="I9025" s="2">
        <f t="shared" si="140"/>
        <v>0.40438912787999998</v>
      </c>
    </row>
    <row r="9026" spans="1:9" x14ac:dyDescent="0.3">
      <c r="A9026">
        <v>2</v>
      </c>
      <c r="B9026">
        <v>296.678</v>
      </c>
      <c r="C9026">
        <v>0.58638900000000005</v>
      </c>
      <c r="D9026">
        <v>1.3535400000000001E-3</v>
      </c>
      <c r="E9026">
        <v>0.98824500000000004</v>
      </c>
      <c r="F9026">
        <v>1.7906600000000002E-2</v>
      </c>
      <c r="G9026">
        <v>0</v>
      </c>
      <c r="H9026">
        <v>-2.9133000000000002E-4</v>
      </c>
      <c r="I9026" s="2">
        <f t="shared" si="140"/>
        <v>0.40156554012000001</v>
      </c>
    </row>
    <row r="9027" spans="1:9" x14ac:dyDescent="0.3">
      <c r="A9027">
        <v>3</v>
      </c>
      <c r="B9027">
        <v>298.596</v>
      </c>
      <c r="C9027">
        <v>0.61253199999999997</v>
      </c>
      <c r="D9027">
        <v>1.2660799999999999E-3</v>
      </c>
      <c r="E9027">
        <v>0.99098699999999995</v>
      </c>
      <c r="F9027">
        <v>1.7911099999999999E-2</v>
      </c>
      <c r="G9027">
        <v>0</v>
      </c>
      <c r="H9027">
        <v>-4.0798199999999998E-4</v>
      </c>
      <c r="I9027" s="2">
        <f t="shared" ref="I9027:I9090" si="141">D9027*B9027</f>
        <v>0.37804642367999997</v>
      </c>
    </row>
    <row r="9028" spans="1:9" x14ac:dyDescent="0.3">
      <c r="A9028">
        <v>4</v>
      </c>
      <c r="B9028">
        <v>298.12599999999998</v>
      </c>
      <c r="C9028">
        <v>0.61366299999999996</v>
      </c>
      <c r="D9028">
        <v>1.26239E-3</v>
      </c>
      <c r="E9028">
        <v>0.99055599999999999</v>
      </c>
      <c r="F9028">
        <v>1.7915500000000001E-2</v>
      </c>
      <c r="G9028">
        <v>0</v>
      </c>
      <c r="H9028">
        <v>-5.4179900000000003E-4</v>
      </c>
      <c r="I9028" s="2">
        <f t="shared" si="141"/>
        <v>0.37635128113999994</v>
      </c>
    </row>
    <row r="9029" spans="1:9" x14ac:dyDescent="0.3">
      <c r="A9029">
        <v>5</v>
      </c>
      <c r="B9029">
        <v>302.69799999999998</v>
      </c>
      <c r="C9029">
        <v>0.68289299999999997</v>
      </c>
      <c r="D9029">
        <v>1.03378E-3</v>
      </c>
      <c r="E9029">
        <v>0.99608699999999994</v>
      </c>
      <c r="F9029">
        <v>1.7919899999999999E-2</v>
      </c>
      <c r="G9029">
        <v>0</v>
      </c>
      <c r="H9029">
        <v>-2.7166100000000003E-4</v>
      </c>
      <c r="I9029" s="2">
        <f t="shared" si="141"/>
        <v>0.31292313843999997</v>
      </c>
    </row>
    <row r="9030" spans="1:9" x14ac:dyDescent="0.3">
      <c r="A9030">
        <v>6</v>
      </c>
      <c r="B9030">
        <v>304.42500000000001</v>
      </c>
      <c r="C9030">
        <v>0.70431200000000005</v>
      </c>
      <c r="D9030">
        <v>9.6352799999999995E-4</v>
      </c>
      <c r="E9030">
        <v>0.99800599999999995</v>
      </c>
      <c r="F9030">
        <v>1.79244E-2</v>
      </c>
      <c r="G9030">
        <v>0</v>
      </c>
      <c r="H9030">
        <v>-3.7113899999999998E-4</v>
      </c>
      <c r="I9030" s="2">
        <f t="shared" si="141"/>
        <v>0.29332201139999997</v>
      </c>
    </row>
    <row r="9031" spans="1:9" x14ac:dyDescent="0.3">
      <c r="A9031">
        <v>7</v>
      </c>
      <c r="B9031">
        <v>301.83300000000003</v>
      </c>
      <c r="C9031">
        <v>0.66393800000000003</v>
      </c>
      <c r="D9031">
        <v>1.0974100000000001E-3</v>
      </c>
      <c r="E9031">
        <v>0.995502</v>
      </c>
      <c r="F9031">
        <v>1.7928800000000002E-2</v>
      </c>
      <c r="G9031">
        <v>0</v>
      </c>
      <c r="H9031">
        <v>-3.3029100000000003E-4</v>
      </c>
      <c r="I9031" s="2">
        <f t="shared" si="141"/>
        <v>0.33123455253000006</v>
      </c>
    </row>
    <row r="9032" spans="1:9" x14ac:dyDescent="0.3">
      <c r="A9032">
        <v>8</v>
      </c>
      <c r="B9032">
        <v>300.11700000000002</v>
      </c>
      <c r="C9032">
        <v>0.64265499999999998</v>
      </c>
      <c r="D9032">
        <v>1.16843E-3</v>
      </c>
      <c r="E9032">
        <v>0.99373699999999998</v>
      </c>
      <c r="F9032">
        <v>1.79332E-2</v>
      </c>
      <c r="G9032">
        <v>0</v>
      </c>
      <c r="H9032">
        <v>-4.1622099999999998E-4</v>
      </c>
      <c r="I9032" s="2">
        <f t="shared" si="141"/>
        <v>0.35066570631000005</v>
      </c>
    </row>
    <row r="9033" spans="1:9" x14ac:dyDescent="0.3">
      <c r="A9033">
        <v>9</v>
      </c>
      <c r="B9033">
        <v>299.21300000000002</v>
      </c>
      <c r="C9033">
        <v>0.62019999999999997</v>
      </c>
      <c r="D9033">
        <v>1.24358E-3</v>
      </c>
      <c r="E9033">
        <v>0.99282499999999996</v>
      </c>
      <c r="F9033">
        <v>1.7937700000000001E-2</v>
      </c>
      <c r="G9033">
        <v>0</v>
      </c>
      <c r="H9033">
        <v>-5.2866100000000004E-4</v>
      </c>
      <c r="I9033" s="2">
        <f t="shared" si="141"/>
        <v>0.37209530254000001</v>
      </c>
    </row>
    <row r="9034" spans="1:9" x14ac:dyDescent="0.3">
      <c r="A9034">
        <v>10</v>
      </c>
      <c r="B9034">
        <v>300.12400000000002</v>
      </c>
      <c r="C9034">
        <v>0.64502400000000004</v>
      </c>
      <c r="D9034">
        <v>1.1609700000000001E-3</v>
      </c>
      <c r="E9034">
        <v>0.99409700000000001</v>
      </c>
      <c r="F9034">
        <v>1.7942099999999999E-2</v>
      </c>
      <c r="G9034">
        <v>0</v>
      </c>
      <c r="H9034">
        <v>-6.3639700000000003E-4</v>
      </c>
      <c r="I9034" s="2">
        <f t="shared" si="141"/>
        <v>0.34843496028000004</v>
      </c>
    </row>
    <row r="9035" spans="1:9" x14ac:dyDescent="0.3">
      <c r="A9035">
        <v>11</v>
      </c>
      <c r="B9035">
        <v>303.197</v>
      </c>
      <c r="C9035">
        <v>0.69</v>
      </c>
      <c r="D9035">
        <v>1.01274E-3</v>
      </c>
      <c r="E9035">
        <v>0.99760300000000002</v>
      </c>
      <c r="F9035">
        <v>1.7946500000000001E-2</v>
      </c>
      <c r="G9035">
        <v>0</v>
      </c>
      <c r="H9035">
        <v>-5.4415300000000002E-4</v>
      </c>
      <c r="I9035" s="2">
        <f t="shared" si="141"/>
        <v>0.30705972978000001</v>
      </c>
    </row>
    <row r="9036" spans="1:9" x14ac:dyDescent="0.3">
      <c r="A9036">
        <v>12</v>
      </c>
      <c r="B9036">
        <v>307.49900000000002</v>
      </c>
      <c r="C9036">
        <v>0.75419599999999998</v>
      </c>
      <c r="D9036">
        <v>8.04081E-4</v>
      </c>
      <c r="E9036">
        <v>1.0016799999999999</v>
      </c>
      <c r="F9036">
        <v>1.7951000000000002E-2</v>
      </c>
      <c r="G9036">
        <v>0</v>
      </c>
      <c r="H9036">
        <v>-2.3058099999999999E-4</v>
      </c>
      <c r="I9036" s="2">
        <f t="shared" si="141"/>
        <v>0.24725410341900003</v>
      </c>
    </row>
    <row r="9037" spans="1:9" x14ac:dyDescent="0.3">
      <c r="A9037">
        <v>13</v>
      </c>
      <c r="B9037">
        <v>305.44099999999997</v>
      </c>
      <c r="C9037">
        <v>0.73366699999999996</v>
      </c>
      <c r="D9037">
        <v>8.7141400000000004E-4</v>
      </c>
      <c r="E9037">
        <v>1.0000599999999999</v>
      </c>
      <c r="F9037">
        <v>1.79554E-2</v>
      </c>
      <c r="G9037">
        <v>0</v>
      </c>
      <c r="H9037">
        <v>-2.2825300000000001E-4</v>
      </c>
      <c r="I9037" s="2">
        <f t="shared" si="141"/>
        <v>0.26616556357400001</v>
      </c>
    </row>
    <row r="9038" spans="1:9" x14ac:dyDescent="0.3">
      <c r="A9038">
        <v>14</v>
      </c>
      <c r="B9038">
        <v>304.00400000000002</v>
      </c>
      <c r="C9038">
        <v>0.71398099999999998</v>
      </c>
      <c r="D9038">
        <v>9.3628600000000004E-4</v>
      </c>
      <c r="E9038">
        <v>0.99887499999999996</v>
      </c>
      <c r="F9038">
        <v>1.7959800000000001E-2</v>
      </c>
      <c r="G9038">
        <v>0</v>
      </c>
      <c r="H9038">
        <v>-2.5911599999999999E-4</v>
      </c>
      <c r="I9038" s="2">
        <f t="shared" si="141"/>
        <v>0.28463468914400003</v>
      </c>
    </row>
    <row r="9039" spans="1:9" x14ac:dyDescent="0.3">
      <c r="A9039">
        <v>15</v>
      </c>
      <c r="B9039">
        <v>305.411</v>
      </c>
      <c r="C9039">
        <v>0.73583100000000001</v>
      </c>
      <c r="D9039">
        <v>8.6485700000000002E-4</v>
      </c>
      <c r="E9039">
        <v>1.00034</v>
      </c>
      <c r="F9039">
        <v>1.7964299999999999E-2</v>
      </c>
      <c r="G9039">
        <v>0</v>
      </c>
      <c r="H9039">
        <v>-3.75867E-4</v>
      </c>
      <c r="I9039" s="2">
        <f t="shared" si="141"/>
        <v>0.26413684122699999</v>
      </c>
    </row>
    <row r="9040" spans="1:9" x14ac:dyDescent="0.3">
      <c r="A9040">
        <v>16</v>
      </c>
      <c r="B9040">
        <v>304.73700000000002</v>
      </c>
      <c r="C9040">
        <v>0.71619200000000005</v>
      </c>
      <c r="D9040">
        <v>9.2942399999999998E-4</v>
      </c>
      <c r="E9040">
        <v>0.99989499999999998</v>
      </c>
      <c r="F9040">
        <v>1.7968700000000001E-2</v>
      </c>
      <c r="G9040">
        <v>0</v>
      </c>
      <c r="H9040">
        <v>-4.7289100000000002E-4</v>
      </c>
      <c r="I9040" s="2">
        <f t="shared" si="141"/>
        <v>0.28322988148799999</v>
      </c>
    </row>
    <row r="9041" spans="1:9" x14ac:dyDescent="0.3">
      <c r="A9041">
        <v>17</v>
      </c>
      <c r="B9041">
        <v>305.37400000000002</v>
      </c>
      <c r="C9041">
        <v>0.71727700000000005</v>
      </c>
      <c r="D9041">
        <v>9.2598599999999995E-4</v>
      </c>
      <c r="E9041">
        <v>1.0006200000000001</v>
      </c>
      <c r="F9041">
        <v>1.7973099999999999E-2</v>
      </c>
      <c r="G9041">
        <v>0</v>
      </c>
      <c r="H9041">
        <v>-5.7262000000000003E-4</v>
      </c>
      <c r="I9041" s="2">
        <f t="shared" si="141"/>
        <v>0.28277204876400003</v>
      </c>
    </row>
    <row r="9042" spans="1:9" x14ac:dyDescent="0.3">
      <c r="A9042">
        <v>18</v>
      </c>
      <c r="B9042">
        <v>305.38600000000002</v>
      </c>
      <c r="C9042">
        <v>0.71836299999999997</v>
      </c>
      <c r="D9042">
        <v>9.2254499999999998E-4</v>
      </c>
      <c r="E9042">
        <v>1.0007900000000001</v>
      </c>
      <c r="F9042">
        <v>1.79776E-2</v>
      </c>
      <c r="G9042">
        <v>0</v>
      </c>
      <c r="H9042">
        <v>-6.9189900000000005E-4</v>
      </c>
      <c r="I9042" s="2">
        <f t="shared" si="141"/>
        <v>0.28173232737000004</v>
      </c>
    </row>
    <row r="9043" spans="1:9" x14ac:dyDescent="0.3">
      <c r="A9043">
        <v>19</v>
      </c>
      <c r="B9043">
        <v>305.47800000000001</v>
      </c>
      <c r="C9043">
        <v>0.74002800000000002</v>
      </c>
      <c r="D9043">
        <v>8.5174000000000003E-4</v>
      </c>
      <c r="E9043">
        <v>1.00102</v>
      </c>
      <c r="F9043">
        <v>1.7982000000000001E-2</v>
      </c>
      <c r="G9043">
        <v>0</v>
      </c>
      <c r="H9043">
        <v>-8.0806699999999999E-4</v>
      </c>
      <c r="I9043" s="2">
        <f t="shared" si="141"/>
        <v>0.26018783172000004</v>
      </c>
    </row>
    <row r="9044" spans="1:9" x14ac:dyDescent="0.3">
      <c r="A9044">
        <v>20</v>
      </c>
      <c r="B9044">
        <v>304.69799999999998</v>
      </c>
      <c r="C9044">
        <v>0.72059200000000001</v>
      </c>
      <c r="D9044">
        <v>9.1564599999999999E-4</v>
      </c>
      <c r="E9044">
        <v>1.0004900000000001</v>
      </c>
      <c r="F9044">
        <v>1.79864E-2</v>
      </c>
      <c r="G9044">
        <v>0</v>
      </c>
      <c r="H9044">
        <v>-9.0054499999999999E-4</v>
      </c>
      <c r="I9044" s="2">
        <f t="shared" si="141"/>
        <v>0.27899550490799996</v>
      </c>
    </row>
    <row r="9045" spans="1:9" x14ac:dyDescent="0.3">
      <c r="A9045">
        <v>21</v>
      </c>
      <c r="B9045">
        <v>304.16300000000001</v>
      </c>
      <c r="C9045">
        <v>0.72167999999999999</v>
      </c>
      <c r="D9045">
        <v>9.1218699999999996E-4</v>
      </c>
      <c r="E9045">
        <v>1.00014</v>
      </c>
      <c r="F9045">
        <v>1.7990900000000001E-2</v>
      </c>
      <c r="G9045">
        <v>0</v>
      </c>
      <c r="H9045">
        <v>-1.0096700000000001E-3</v>
      </c>
      <c r="I9045" s="2">
        <f t="shared" si="141"/>
        <v>0.27745353448100002</v>
      </c>
    </row>
    <row r="9046" spans="1:9" x14ac:dyDescent="0.3">
      <c r="A9046">
        <v>22</v>
      </c>
      <c r="B9046">
        <v>303.16300000000001</v>
      </c>
      <c r="C9046">
        <v>0.70317499999999999</v>
      </c>
      <c r="D9046">
        <v>9.7334299999999999E-4</v>
      </c>
      <c r="E9046">
        <v>0.99936100000000005</v>
      </c>
      <c r="F9046">
        <v>1.7995299999999999E-2</v>
      </c>
      <c r="G9046">
        <v>0</v>
      </c>
      <c r="H9046">
        <v>-1.1044200000000001E-3</v>
      </c>
      <c r="I9046" s="2">
        <f t="shared" si="141"/>
        <v>0.29508158390900002</v>
      </c>
    </row>
    <row r="9047" spans="1:9" x14ac:dyDescent="0.3">
      <c r="A9047">
        <v>23</v>
      </c>
      <c r="B9047">
        <v>303.49</v>
      </c>
      <c r="C9047">
        <v>0.70431699999999997</v>
      </c>
      <c r="D9047">
        <v>9.6969600000000003E-4</v>
      </c>
      <c r="E9047">
        <v>0.99982899999999997</v>
      </c>
      <c r="F9047">
        <v>1.79997E-2</v>
      </c>
      <c r="G9047">
        <v>0</v>
      </c>
      <c r="H9047">
        <v>-1.2194199999999999E-3</v>
      </c>
      <c r="I9047" s="2">
        <f t="shared" si="141"/>
        <v>0.29429303904000004</v>
      </c>
    </row>
    <row r="9048" spans="1:9" x14ac:dyDescent="0.3">
      <c r="A9048">
        <v>24</v>
      </c>
      <c r="B9048">
        <v>301.17200000000003</v>
      </c>
      <c r="C9048">
        <v>0.68487600000000004</v>
      </c>
      <c r="D9048">
        <v>1.03436E-3</v>
      </c>
      <c r="E9048">
        <v>0.99765999999999999</v>
      </c>
      <c r="F9048">
        <v>1.8004200000000001E-2</v>
      </c>
      <c r="G9048">
        <v>0</v>
      </c>
      <c r="H9048">
        <v>-1.2625399999999999E-3</v>
      </c>
      <c r="I9048" s="2">
        <f t="shared" si="141"/>
        <v>0.31152026992000004</v>
      </c>
    </row>
    <row r="9049" spans="1:9" x14ac:dyDescent="0.3">
      <c r="A9049">
        <v>25</v>
      </c>
      <c r="B9049">
        <v>300.334</v>
      </c>
      <c r="C9049">
        <v>0.66429400000000005</v>
      </c>
      <c r="D9049">
        <v>1.103E-3</v>
      </c>
      <c r="E9049">
        <v>0.99693500000000002</v>
      </c>
      <c r="F9049">
        <v>1.80086E-2</v>
      </c>
      <c r="G9049">
        <v>0</v>
      </c>
      <c r="H9049">
        <v>-1.37127E-3</v>
      </c>
      <c r="I9049" s="2">
        <f t="shared" si="141"/>
        <v>0.33126840200000002</v>
      </c>
    </row>
    <row r="9050" spans="1:9" x14ac:dyDescent="0.3">
      <c r="A9050">
        <v>26</v>
      </c>
      <c r="B9050">
        <v>300.62900000000002</v>
      </c>
      <c r="C9050">
        <v>0.66553399999999996</v>
      </c>
      <c r="D9050">
        <v>1.09899E-3</v>
      </c>
      <c r="E9050">
        <v>0.99741999999999997</v>
      </c>
      <c r="F9050">
        <v>1.8013000000000001E-2</v>
      </c>
      <c r="G9050">
        <v>0</v>
      </c>
      <c r="H9050">
        <v>-1.49822E-3</v>
      </c>
      <c r="I9050" s="2">
        <f t="shared" si="141"/>
        <v>0.33038826471000005</v>
      </c>
    </row>
    <row r="9051" spans="1:9" x14ac:dyDescent="0.3">
      <c r="A9051">
        <v>27</v>
      </c>
      <c r="B9051">
        <v>303.97699999999998</v>
      </c>
      <c r="C9051">
        <v>0.72875400000000001</v>
      </c>
      <c r="D9051">
        <v>8.9112000000000002E-4</v>
      </c>
      <c r="E9051">
        <v>1.00092</v>
      </c>
      <c r="F9051">
        <v>1.8017499999999999E-2</v>
      </c>
      <c r="G9051">
        <v>0</v>
      </c>
      <c r="H9051">
        <v>-1.2833E-3</v>
      </c>
      <c r="I9051" s="2">
        <f t="shared" si="141"/>
        <v>0.27087998423999998</v>
      </c>
    </row>
    <row r="9052" spans="1:9" x14ac:dyDescent="0.3">
      <c r="A9052">
        <v>28</v>
      </c>
      <c r="B9052">
        <v>302.68299999999999</v>
      </c>
      <c r="C9052">
        <v>0.71174099999999996</v>
      </c>
      <c r="D9052">
        <v>9.47673E-4</v>
      </c>
      <c r="E9052">
        <v>0.99993100000000001</v>
      </c>
      <c r="F9052">
        <v>1.80219E-2</v>
      </c>
      <c r="G9052">
        <v>9.3325500000000006E-2</v>
      </c>
      <c r="H9052">
        <v>-1.34475E-3</v>
      </c>
      <c r="I9052" s="2">
        <f t="shared" si="141"/>
        <v>0.28684450665900002</v>
      </c>
    </row>
    <row r="9053" spans="1:9" x14ac:dyDescent="0.3">
      <c r="A9053">
        <v>29</v>
      </c>
      <c r="B9053">
        <v>301.642</v>
      </c>
      <c r="C9053">
        <v>0.69376899999999997</v>
      </c>
      <c r="D9053">
        <v>1.00763E-3</v>
      </c>
      <c r="E9053">
        <v>0.99915699999999996</v>
      </c>
      <c r="F9053">
        <v>1.8026299999999999E-2</v>
      </c>
      <c r="G9053">
        <v>9.9991399999999994E-2</v>
      </c>
      <c r="H9053">
        <v>-1.4446699999999999E-3</v>
      </c>
      <c r="I9053" s="2">
        <f t="shared" si="141"/>
        <v>0.30394352846</v>
      </c>
    </row>
    <row r="9054" spans="1:9" x14ac:dyDescent="0.3">
      <c r="A9054">
        <v>30</v>
      </c>
      <c r="B9054">
        <v>300.904</v>
      </c>
      <c r="C9054">
        <v>0.67478300000000002</v>
      </c>
      <c r="D9054">
        <v>1.0711399999999999E-3</v>
      </c>
      <c r="E9054">
        <v>0.99864900000000001</v>
      </c>
      <c r="F9054">
        <v>1.80307E-2</v>
      </c>
      <c r="G9054">
        <v>0.106657</v>
      </c>
      <c r="H9054">
        <v>-1.5566E-3</v>
      </c>
      <c r="I9054" s="2">
        <f t="shared" si="141"/>
        <v>0.32231031055999998</v>
      </c>
    </row>
    <row r="9055" spans="1:9" x14ac:dyDescent="0.3">
      <c r="A9055">
        <v>31</v>
      </c>
      <c r="B9055">
        <v>299.24700000000001</v>
      </c>
      <c r="C9055">
        <v>0.65481599999999995</v>
      </c>
      <c r="D9055">
        <v>1.13831E-3</v>
      </c>
      <c r="E9055">
        <v>0.99714400000000003</v>
      </c>
      <c r="F9055">
        <v>1.8035200000000001E-2</v>
      </c>
      <c r="G9055">
        <v>0.11332299999999999</v>
      </c>
      <c r="H9055">
        <v>-1.6940900000000001E-3</v>
      </c>
      <c r="I9055" s="2">
        <f t="shared" si="141"/>
        <v>0.34063585257000001</v>
      </c>
    </row>
    <row r="9056" spans="1:9" x14ac:dyDescent="0.3">
      <c r="A9056">
        <v>32</v>
      </c>
      <c r="B9056">
        <v>299.01900000000001</v>
      </c>
      <c r="C9056">
        <v>0.65767600000000004</v>
      </c>
      <c r="D9056">
        <v>1.12922E-3</v>
      </c>
      <c r="E9056">
        <v>0.99717900000000004</v>
      </c>
      <c r="F9056">
        <v>1.8039599999999999E-2</v>
      </c>
      <c r="G9056">
        <v>0.119989</v>
      </c>
      <c r="H9056">
        <v>-1.8443800000000001E-3</v>
      </c>
      <c r="I9056" s="2">
        <f t="shared" si="141"/>
        <v>0.33765823517999999</v>
      </c>
    </row>
    <row r="9057" spans="1:9" x14ac:dyDescent="0.3">
      <c r="A9057">
        <v>33</v>
      </c>
      <c r="B9057">
        <v>293.87700000000001</v>
      </c>
      <c r="C9057">
        <v>0.585758</v>
      </c>
      <c r="D9057">
        <v>1.3744499999999999E-3</v>
      </c>
      <c r="E9057">
        <v>0.99106700000000003</v>
      </c>
      <c r="F9057">
        <v>1.8044000000000001E-2</v>
      </c>
      <c r="G9057">
        <v>0.12665499999999999</v>
      </c>
      <c r="H9057">
        <v>-1.3899100000000001E-3</v>
      </c>
      <c r="I9057" s="2">
        <f t="shared" si="141"/>
        <v>0.40391924265000001</v>
      </c>
    </row>
    <row r="9058" spans="1:9" x14ac:dyDescent="0.3">
      <c r="A9058">
        <v>34</v>
      </c>
      <c r="B9058">
        <v>291.90800000000002</v>
      </c>
      <c r="C9058">
        <v>0.53141099999999997</v>
      </c>
      <c r="D9058">
        <v>1.56123E-3</v>
      </c>
      <c r="E9058">
        <v>0.98855400000000004</v>
      </c>
      <c r="F9058">
        <v>1.8048499999999999E-2</v>
      </c>
      <c r="G9058">
        <v>0.133321</v>
      </c>
      <c r="H9058">
        <v>-1.4088099999999999E-3</v>
      </c>
      <c r="I9058" s="2">
        <f t="shared" si="141"/>
        <v>0.45573552684000002</v>
      </c>
    </row>
    <row r="9059" spans="1:9" x14ac:dyDescent="0.3">
      <c r="A9059">
        <v>35</v>
      </c>
      <c r="B9059">
        <v>291.89</v>
      </c>
      <c r="C9059">
        <v>0.53316200000000002</v>
      </c>
      <c r="D9059">
        <v>1.5553400000000001E-3</v>
      </c>
      <c r="E9059">
        <v>0.98874099999999998</v>
      </c>
      <c r="F9059">
        <v>1.80529E-2</v>
      </c>
      <c r="G9059">
        <v>3.8888600000000001E-3</v>
      </c>
      <c r="H9059">
        <v>-1.5917699999999999E-3</v>
      </c>
      <c r="I9059" s="2">
        <f t="shared" si="141"/>
        <v>0.45398819260000001</v>
      </c>
    </row>
    <row r="9060" spans="1:9" x14ac:dyDescent="0.3">
      <c r="A9060">
        <v>36</v>
      </c>
      <c r="B9060">
        <v>292.47899999999998</v>
      </c>
      <c r="C9060">
        <v>0.564666</v>
      </c>
      <c r="D9060">
        <v>1.44772E-3</v>
      </c>
      <c r="E9060">
        <v>0.98983299999999996</v>
      </c>
      <c r="F9060">
        <v>1.8057299999999998E-2</v>
      </c>
      <c r="G9060">
        <v>2.7777700000000002E-3</v>
      </c>
      <c r="H9060">
        <v>-1.7390400000000001E-3</v>
      </c>
      <c r="I9060" s="2">
        <f t="shared" si="141"/>
        <v>0.42342769787999995</v>
      </c>
    </row>
    <row r="9061" spans="1:9" x14ac:dyDescent="0.3">
      <c r="A9061">
        <v>37</v>
      </c>
      <c r="B9061">
        <v>294.37700000000001</v>
      </c>
      <c r="C9061">
        <v>0.59429699999999996</v>
      </c>
      <c r="D9061">
        <v>1.34717E-3</v>
      </c>
      <c r="E9061">
        <v>0.99270000000000003</v>
      </c>
      <c r="F9061">
        <v>1.8061799999999999E-2</v>
      </c>
      <c r="G9061">
        <v>1.66668E-3</v>
      </c>
      <c r="H9061">
        <v>-1.82752E-3</v>
      </c>
      <c r="I9061" s="2">
        <f t="shared" si="141"/>
        <v>0.39657586308999998</v>
      </c>
    </row>
    <row r="9062" spans="1:9" x14ac:dyDescent="0.3">
      <c r="A9062">
        <v>38</v>
      </c>
      <c r="B9062">
        <v>296.077</v>
      </c>
      <c r="C9062">
        <v>0.62207999999999997</v>
      </c>
      <c r="D9062">
        <v>1.25343E-3</v>
      </c>
      <c r="E9062">
        <v>0.99506799999999995</v>
      </c>
      <c r="F9062">
        <v>1.8066200000000001E-2</v>
      </c>
      <c r="G9062">
        <v>5.5559399999999997E-4</v>
      </c>
      <c r="H9062">
        <v>-1.8755600000000001E-3</v>
      </c>
      <c r="I9062" s="2">
        <f t="shared" si="141"/>
        <v>0.37111179411</v>
      </c>
    </row>
    <row r="9063" spans="1:9" x14ac:dyDescent="0.3">
      <c r="A9063">
        <v>39</v>
      </c>
      <c r="B9063">
        <v>294.83300000000003</v>
      </c>
      <c r="C9063">
        <v>0.59762999999999999</v>
      </c>
      <c r="D9063">
        <v>1.33646E-3</v>
      </c>
      <c r="E9063">
        <v>0.99367399999999995</v>
      </c>
      <c r="F9063">
        <v>1.8070599999999999E-2</v>
      </c>
      <c r="G9063">
        <v>-5.5549400000000002E-4</v>
      </c>
      <c r="H9063">
        <v>-2.0114E-3</v>
      </c>
      <c r="I9063" s="2">
        <f t="shared" si="141"/>
        <v>0.39403251118000004</v>
      </c>
    </row>
    <row r="9064" spans="1:9" x14ac:dyDescent="0.3">
      <c r="A9064">
        <v>40</v>
      </c>
      <c r="B9064">
        <v>295.84100000000001</v>
      </c>
      <c r="C9064">
        <v>0.625108</v>
      </c>
      <c r="D9064">
        <v>1.24368E-3</v>
      </c>
      <c r="E9064">
        <v>0.99514999999999998</v>
      </c>
      <c r="F9064">
        <v>1.80751E-2</v>
      </c>
      <c r="G9064">
        <v>-1.66658E-3</v>
      </c>
      <c r="H9064">
        <v>-2.1116300000000002E-3</v>
      </c>
      <c r="I9064" s="2">
        <f t="shared" si="141"/>
        <v>0.36793153488000002</v>
      </c>
    </row>
    <row r="9065" spans="1:9" x14ac:dyDescent="0.3">
      <c r="A9065">
        <v>41</v>
      </c>
      <c r="B9065">
        <v>295.05200000000002</v>
      </c>
      <c r="C9065">
        <v>0.62653999999999999</v>
      </c>
      <c r="D9065">
        <v>1.2389199999999999E-3</v>
      </c>
      <c r="E9065">
        <v>0.99432900000000002</v>
      </c>
      <c r="F9065">
        <v>1.8079499999999998E-2</v>
      </c>
      <c r="G9065">
        <v>-2.7776699999999999E-3</v>
      </c>
      <c r="H9065">
        <v>-2.2441700000000002E-3</v>
      </c>
      <c r="I9065" s="2">
        <f t="shared" si="141"/>
        <v>0.36554582384000001</v>
      </c>
    </row>
    <row r="9066" spans="1:9" x14ac:dyDescent="0.3">
      <c r="A9066">
        <v>42</v>
      </c>
      <c r="B9066">
        <v>294.07299999999998</v>
      </c>
      <c r="C9066">
        <v>0.60257700000000003</v>
      </c>
      <c r="D9066">
        <v>1.3205000000000001E-3</v>
      </c>
      <c r="E9066">
        <v>0.99324800000000002</v>
      </c>
      <c r="F9066">
        <v>1.80839E-2</v>
      </c>
      <c r="G9066">
        <v>-3.8887599999999998E-3</v>
      </c>
      <c r="H9066">
        <v>-2.3480799999999998E-3</v>
      </c>
      <c r="I9066" s="2">
        <f t="shared" si="141"/>
        <v>0.38832339649999997</v>
      </c>
    </row>
    <row r="9067" spans="1:9" x14ac:dyDescent="0.3">
      <c r="A9067">
        <v>43</v>
      </c>
      <c r="B9067">
        <v>295.54899999999998</v>
      </c>
      <c r="C9067">
        <v>0.62947500000000001</v>
      </c>
      <c r="D9067">
        <v>1.22959E-3</v>
      </c>
      <c r="E9067">
        <v>0.99533099999999997</v>
      </c>
      <c r="F9067">
        <v>1.8088400000000001E-2</v>
      </c>
      <c r="G9067">
        <v>1.98468E-3</v>
      </c>
      <c r="H9067">
        <v>-2.4513500000000001E-3</v>
      </c>
      <c r="I9067" s="2">
        <f t="shared" si="141"/>
        <v>0.36340409490999998</v>
      </c>
    </row>
    <row r="9068" spans="1:9" x14ac:dyDescent="0.3">
      <c r="A9068">
        <v>44</v>
      </c>
      <c r="B9068">
        <v>299.904</v>
      </c>
      <c r="C9068">
        <v>0.69887100000000002</v>
      </c>
      <c r="D9068">
        <v>9.9830800000000005E-4</v>
      </c>
      <c r="E9068">
        <v>1.0003899999999999</v>
      </c>
      <c r="F9068">
        <v>1.8092799999999999E-2</v>
      </c>
      <c r="G9068">
        <v>1.19107E-3</v>
      </c>
      <c r="H9068">
        <v>-2.1230400000000001E-3</v>
      </c>
      <c r="I9068" s="2">
        <f t="shared" si="141"/>
        <v>0.29939656243200002</v>
      </c>
    </row>
    <row r="9069" spans="1:9" x14ac:dyDescent="0.3">
      <c r="A9069">
        <v>45</v>
      </c>
      <c r="B9069">
        <v>302.74700000000001</v>
      </c>
      <c r="C9069">
        <v>0.73948599999999998</v>
      </c>
      <c r="D9069">
        <v>8.6426799999999996E-4</v>
      </c>
      <c r="E9069">
        <v>1.0032399999999999</v>
      </c>
      <c r="F9069">
        <v>1.8097200000000001E-2</v>
      </c>
      <c r="G9069">
        <v>3.9746600000000002E-4</v>
      </c>
      <c r="H9069">
        <v>-2.0954699999999999E-3</v>
      </c>
      <c r="I9069" s="2">
        <f t="shared" si="141"/>
        <v>0.26165454419599998</v>
      </c>
    </row>
    <row r="9070" spans="1:9" x14ac:dyDescent="0.3">
      <c r="A9070">
        <v>46</v>
      </c>
      <c r="B9070">
        <v>303.52300000000002</v>
      </c>
      <c r="C9070">
        <v>0.740448</v>
      </c>
      <c r="D9070">
        <v>8.6121799999999997E-4</v>
      </c>
      <c r="E9070">
        <v>1.00404</v>
      </c>
      <c r="F9070">
        <v>1.8101699999999998E-2</v>
      </c>
      <c r="G9070">
        <v>-3.9614099999999997E-4</v>
      </c>
      <c r="H9070">
        <v>-2.1970399999999999E-3</v>
      </c>
      <c r="I9070" s="2">
        <f t="shared" si="141"/>
        <v>0.26139947101400002</v>
      </c>
    </row>
    <row r="9071" spans="1:9" x14ac:dyDescent="0.3">
      <c r="A9071">
        <v>47</v>
      </c>
      <c r="B9071">
        <v>304.02600000000001</v>
      </c>
      <c r="C9071">
        <v>0.75944999999999996</v>
      </c>
      <c r="D9071">
        <v>7.9883500000000002E-4</v>
      </c>
      <c r="E9071">
        <v>1.0045999999999999</v>
      </c>
      <c r="F9071">
        <v>1.81061E-2</v>
      </c>
      <c r="G9071">
        <v>-1.1897500000000001E-3</v>
      </c>
      <c r="H9071">
        <v>-2.2798800000000002E-3</v>
      </c>
      <c r="I9071" s="2">
        <f t="shared" si="141"/>
        <v>0.24286660971000001</v>
      </c>
    </row>
    <row r="9072" spans="1:9" x14ac:dyDescent="0.3">
      <c r="A9072">
        <v>48</v>
      </c>
      <c r="B9072">
        <v>304.291</v>
      </c>
      <c r="C9072">
        <v>0.76041199999999998</v>
      </c>
      <c r="D9072">
        <v>7.9579399999999995E-4</v>
      </c>
      <c r="E9072">
        <v>1.00495</v>
      </c>
      <c r="F9072">
        <v>1.8110500000000002E-2</v>
      </c>
      <c r="G9072">
        <v>-1.98335E-3</v>
      </c>
      <c r="H9072">
        <v>-2.3839899999999999E-3</v>
      </c>
      <c r="I9072" s="2">
        <f t="shared" si="141"/>
        <v>0.24215295205399998</v>
      </c>
    </row>
    <row r="9073" spans="1:9" x14ac:dyDescent="0.3">
      <c r="A9073">
        <v>49</v>
      </c>
      <c r="B9073">
        <v>304.49799999999999</v>
      </c>
      <c r="C9073">
        <v>0.76137200000000005</v>
      </c>
      <c r="D9073">
        <v>7.9275899999999998E-4</v>
      </c>
      <c r="E9073">
        <v>1.00525</v>
      </c>
      <c r="F9073">
        <v>1.8114999999999999E-2</v>
      </c>
      <c r="G9073">
        <v>-2.7769600000000002E-3</v>
      </c>
      <c r="H9073">
        <v>-2.4857999999999998E-3</v>
      </c>
      <c r="I9073" s="2">
        <f t="shared" si="141"/>
        <v>0.24139352998199998</v>
      </c>
    </row>
    <row r="9074" spans="1:9" x14ac:dyDescent="0.3">
      <c r="A9074">
        <v>50</v>
      </c>
      <c r="B9074">
        <v>304.84800000000001</v>
      </c>
      <c r="C9074">
        <v>0.76239500000000004</v>
      </c>
      <c r="D9074">
        <v>7.8953300000000003E-4</v>
      </c>
      <c r="E9074">
        <v>1.00566</v>
      </c>
      <c r="F9074">
        <v>1.8119400000000001E-2</v>
      </c>
      <c r="G9074">
        <v>2.4997999999999999E-3</v>
      </c>
      <c r="H9074">
        <v>-2.5792900000000001E-3</v>
      </c>
      <c r="I9074" s="2">
        <f t="shared" si="141"/>
        <v>0.24068755598400002</v>
      </c>
    </row>
    <row r="9075" spans="1:9" x14ac:dyDescent="0.3">
      <c r="A9075">
        <v>51</v>
      </c>
      <c r="B9075">
        <v>306.21600000000001</v>
      </c>
      <c r="C9075">
        <v>0.782663</v>
      </c>
      <c r="D9075">
        <v>7.2347299999999998E-4</v>
      </c>
      <c r="E9075">
        <v>1.0068299999999999</v>
      </c>
      <c r="F9075">
        <v>1.8123799999999999E-2</v>
      </c>
      <c r="G9075">
        <v>1.94425E-3</v>
      </c>
      <c r="H9075">
        <v>-2.62503E-3</v>
      </c>
      <c r="I9075" s="2">
        <f t="shared" si="141"/>
        <v>0.22153900816800001</v>
      </c>
    </row>
    <row r="9076" spans="1:9" x14ac:dyDescent="0.3">
      <c r="A9076">
        <v>52</v>
      </c>
      <c r="B9076">
        <v>308.83100000000002</v>
      </c>
      <c r="C9076">
        <v>0.82281899999999997</v>
      </c>
      <c r="D9076">
        <v>5.9357599999999996E-4</v>
      </c>
      <c r="E9076">
        <v>1.00867</v>
      </c>
      <c r="F9076">
        <v>1.81283E-2</v>
      </c>
      <c r="G9076">
        <v>1.38871E-3</v>
      </c>
      <c r="H9076">
        <v>-2.54039E-3</v>
      </c>
      <c r="I9076" s="2">
        <f t="shared" si="141"/>
        <v>0.18331466965599999</v>
      </c>
    </row>
    <row r="9077" spans="1:9" x14ac:dyDescent="0.3">
      <c r="A9077">
        <v>53</v>
      </c>
      <c r="B9077">
        <v>306.08800000000002</v>
      </c>
      <c r="C9077">
        <v>0.78506799999999999</v>
      </c>
      <c r="D9077">
        <v>7.1704400000000001E-4</v>
      </c>
      <c r="E9077">
        <v>1.0069900000000001</v>
      </c>
      <c r="F9077">
        <v>1.8132700000000002E-2</v>
      </c>
      <c r="G9077">
        <v>8.3315899999999998E-4</v>
      </c>
      <c r="H9077">
        <v>-2.44772E-3</v>
      </c>
      <c r="I9077" s="2">
        <f t="shared" si="141"/>
        <v>0.21947856387200002</v>
      </c>
    </row>
    <row r="9078" spans="1:9" x14ac:dyDescent="0.3">
      <c r="A9078">
        <v>54</v>
      </c>
      <c r="B9078">
        <v>301.3</v>
      </c>
      <c r="C9078">
        <v>0.73012999999999995</v>
      </c>
      <c r="D9078">
        <v>8.9950900000000005E-4</v>
      </c>
      <c r="E9078">
        <v>1.0032099999999999</v>
      </c>
      <c r="F9078">
        <v>1.81371E-2</v>
      </c>
      <c r="G9078">
        <v>2.77612E-4</v>
      </c>
      <c r="H9078">
        <v>-2.05799E-3</v>
      </c>
      <c r="I9078" s="2">
        <f t="shared" si="141"/>
        <v>0.27102206170000004</v>
      </c>
    </row>
    <row r="9079" spans="1:9" x14ac:dyDescent="0.3">
      <c r="A9079">
        <v>55</v>
      </c>
      <c r="B9079">
        <v>301.62799999999999</v>
      </c>
      <c r="C9079">
        <v>0.73112900000000003</v>
      </c>
      <c r="D9079">
        <v>8.9631800000000001E-4</v>
      </c>
      <c r="E9079">
        <v>1.00366</v>
      </c>
      <c r="F9079">
        <v>1.8141600000000001E-2</v>
      </c>
      <c r="G9079">
        <v>-2.7793499999999999E-4</v>
      </c>
      <c r="H9079">
        <v>-2.1757600000000001E-3</v>
      </c>
      <c r="I9079" s="2">
        <f t="shared" si="141"/>
        <v>0.270354605704</v>
      </c>
    </row>
    <row r="9080" spans="1:9" x14ac:dyDescent="0.3">
      <c r="A9080">
        <v>56</v>
      </c>
      <c r="B9080">
        <v>302.08999999999997</v>
      </c>
      <c r="C9080">
        <v>0.73212900000000003</v>
      </c>
      <c r="D9080">
        <v>8.9312699999999996E-4</v>
      </c>
      <c r="E9080">
        <v>1.0042</v>
      </c>
      <c r="F9080">
        <v>1.8145999999999999E-2</v>
      </c>
      <c r="G9080">
        <v>-8.3348199999999997E-4</v>
      </c>
      <c r="H9080">
        <v>-2.26947E-3</v>
      </c>
      <c r="I9080" s="2">
        <f t="shared" si="141"/>
        <v>0.26980473542999994</v>
      </c>
    </row>
    <row r="9081" spans="1:9" x14ac:dyDescent="0.3">
      <c r="A9081">
        <v>57</v>
      </c>
      <c r="B9081">
        <v>298.53800000000001</v>
      </c>
      <c r="C9081">
        <v>0.69135800000000003</v>
      </c>
      <c r="D9081">
        <v>1.0298099999999999E-3</v>
      </c>
      <c r="E9081">
        <v>1.0009699999999999</v>
      </c>
      <c r="F9081">
        <v>1.8150400000000001E-2</v>
      </c>
      <c r="G9081">
        <v>-1.3890300000000001E-3</v>
      </c>
      <c r="H9081">
        <v>-2.1687400000000002E-3</v>
      </c>
      <c r="I9081" s="2">
        <f t="shared" si="141"/>
        <v>0.30743741778</v>
      </c>
    </row>
    <row r="9082" spans="1:9" x14ac:dyDescent="0.3">
      <c r="A9082">
        <v>58</v>
      </c>
      <c r="B9082">
        <v>298.52600000000001</v>
      </c>
      <c r="C9082">
        <v>0.69230800000000003</v>
      </c>
      <c r="D9082">
        <v>1.0267399999999999E-3</v>
      </c>
      <c r="E9082">
        <v>1.0011000000000001</v>
      </c>
      <c r="F9082">
        <v>1.8154799999999999E-2</v>
      </c>
      <c r="G9082">
        <v>-1.94458E-3</v>
      </c>
      <c r="H9082">
        <v>-2.2875199999999999E-3</v>
      </c>
      <c r="I9082" s="2">
        <f t="shared" si="141"/>
        <v>0.30650858524000002</v>
      </c>
    </row>
    <row r="9083" spans="1:9" x14ac:dyDescent="0.3">
      <c r="A9083">
        <v>59</v>
      </c>
      <c r="B9083">
        <v>300.15199999999999</v>
      </c>
      <c r="C9083">
        <v>0.71494400000000002</v>
      </c>
      <c r="D9083">
        <v>9.5143300000000001E-4</v>
      </c>
      <c r="E9083">
        <v>1.0028699999999999</v>
      </c>
      <c r="F9083">
        <v>1.81593E-2</v>
      </c>
      <c r="G9083">
        <v>-2.5001200000000002E-3</v>
      </c>
      <c r="H9083">
        <v>-2.35476E-3</v>
      </c>
      <c r="I9083" s="2">
        <f t="shared" si="141"/>
        <v>0.28557451781600002</v>
      </c>
    </row>
    <row r="9084" spans="1:9" x14ac:dyDescent="0.3">
      <c r="A9084">
        <v>60</v>
      </c>
      <c r="B9084">
        <v>298.39499999999998</v>
      </c>
      <c r="C9084">
        <v>0.69442999999999999</v>
      </c>
      <c r="D9084">
        <v>1.02031E-3</v>
      </c>
      <c r="E9084">
        <v>1.0012799999999999</v>
      </c>
      <c r="F9084">
        <v>1.8163700000000001E-2</v>
      </c>
      <c r="G9084">
        <v>4.5370100000000002E-3</v>
      </c>
      <c r="H9084">
        <v>-2.3892399999999999E-3</v>
      </c>
      <c r="I9084" s="2">
        <f t="shared" si="141"/>
        <v>0.30445540244999997</v>
      </c>
    </row>
    <row r="9085" spans="1:9" x14ac:dyDescent="0.3">
      <c r="A9085">
        <v>61</v>
      </c>
      <c r="B9085">
        <v>298.64400000000001</v>
      </c>
      <c r="C9085">
        <v>0.69547300000000001</v>
      </c>
      <c r="D9085">
        <v>1.01695E-3</v>
      </c>
      <c r="E9085">
        <v>1.0017</v>
      </c>
      <c r="F9085">
        <v>1.81681E-2</v>
      </c>
      <c r="G9085">
        <v>4.2345500000000001E-3</v>
      </c>
      <c r="H9085">
        <v>-2.51776E-3</v>
      </c>
      <c r="I9085" s="2">
        <f t="shared" si="141"/>
        <v>0.30370601580000001</v>
      </c>
    </row>
    <row r="9086" spans="1:9" x14ac:dyDescent="0.3">
      <c r="A9086">
        <v>62</v>
      </c>
      <c r="B9086">
        <v>300.423</v>
      </c>
      <c r="C9086">
        <v>0.71828499999999995</v>
      </c>
      <c r="D9086">
        <v>9.4114000000000003E-4</v>
      </c>
      <c r="E9086">
        <v>1.0035799999999999</v>
      </c>
      <c r="F9086">
        <v>1.8172600000000001E-2</v>
      </c>
      <c r="G9086">
        <v>3.9320800000000001E-3</v>
      </c>
      <c r="H9086">
        <v>-2.55317E-3</v>
      </c>
      <c r="I9086" s="2">
        <f t="shared" si="141"/>
        <v>0.28274010222000001</v>
      </c>
    </row>
    <row r="9087" spans="1:9" x14ac:dyDescent="0.3">
      <c r="A9087">
        <v>63</v>
      </c>
      <c r="B9087">
        <v>299.072</v>
      </c>
      <c r="C9087">
        <v>0.69767299999999999</v>
      </c>
      <c r="D9087">
        <v>1.01019E-3</v>
      </c>
      <c r="E9087">
        <v>1.0024299999999999</v>
      </c>
      <c r="F9087">
        <v>1.8176999999999999E-2</v>
      </c>
      <c r="G9087">
        <v>3.6296200000000001E-3</v>
      </c>
      <c r="H9087">
        <v>-2.6391499999999998E-3</v>
      </c>
      <c r="I9087" s="2">
        <f t="shared" si="141"/>
        <v>0.30211954367999999</v>
      </c>
    </row>
    <row r="9088" spans="1:9" x14ac:dyDescent="0.3">
      <c r="A9088">
        <v>64</v>
      </c>
      <c r="B9088">
        <v>299.18099999999998</v>
      </c>
      <c r="C9088">
        <v>0.69872500000000004</v>
      </c>
      <c r="D9088">
        <v>1.0068E-3</v>
      </c>
      <c r="E9088">
        <v>1.0026900000000001</v>
      </c>
      <c r="F9088">
        <v>1.81814E-2</v>
      </c>
      <c r="G9088">
        <v>3.32716E-3</v>
      </c>
      <c r="H9088">
        <v>-2.7529099999999999E-3</v>
      </c>
      <c r="I9088" s="2">
        <f t="shared" si="141"/>
        <v>0.30121543079999996</v>
      </c>
    </row>
    <row r="9089" spans="1:9" x14ac:dyDescent="0.3">
      <c r="A9089">
        <v>65</v>
      </c>
      <c r="B9089">
        <v>297.13099999999997</v>
      </c>
      <c r="C9089">
        <v>0.67684299999999997</v>
      </c>
      <c r="D9089">
        <v>1.0805700000000001E-3</v>
      </c>
      <c r="E9089">
        <v>1.00074</v>
      </c>
      <c r="F9089">
        <v>1.8185900000000001E-2</v>
      </c>
      <c r="G9089">
        <v>3.0247E-3</v>
      </c>
      <c r="H9089">
        <v>-2.8296100000000002E-3</v>
      </c>
      <c r="I9089" s="2">
        <f t="shared" si="141"/>
        <v>0.32107084467000002</v>
      </c>
    </row>
    <row r="9090" spans="1:9" x14ac:dyDescent="0.3">
      <c r="A9090">
        <v>66</v>
      </c>
      <c r="B9090">
        <v>296.65199999999999</v>
      </c>
      <c r="C9090">
        <v>0.67786100000000005</v>
      </c>
      <c r="D9090">
        <v>1.07726E-3</v>
      </c>
      <c r="E9090">
        <v>1.00037</v>
      </c>
      <c r="F9090">
        <v>1.81903E-2</v>
      </c>
      <c r="G9090">
        <v>2.72223E-3</v>
      </c>
      <c r="H9090">
        <v>-2.9381199999999998E-3</v>
      </c>
      <c r="I9090" s="2">
        <f t="shared" si="141"/>
        <v>0.31957133352</v>
      </c>
    </row>
    <row r="9091" spans="1:9" x14ac:dyDescent="0.3">
      <c r="A9091">
        <v>67</v>
      </c>
      <c r="B9091">
        <v>292.61599999999999</v>
      </c>
      <c r="C9091">
        <v>0.60290600000000005</v>
      </c>
      <c r="D9091">
        <v>1.33354E-3</v>
      </c>
      <c r="E9091">
        <v>0.99561699999999997</v>
      </c>
      <c r="F9091">
        <v>1.8194700000000001E-2</v>
      </c>
      <c r="G9091">
        <v>2.4197699999999999E-3</v>
      </c>
      <c r="H9091">
        <v>-2.4973500000000002E-3</v>
      </c>
      <c r="I9091" s="2">
        <f t="shared" ref="I9091:I9154" si="142">D9091*B9091</f>
        <v>0.39021514064000001</v>
      </c>
    </row>
    <row r="9092" spans="1:9" x14ac:dyDescent="0.3">
      <c r="A9092">
        <v>68</v>
      </c>
      <c r="B9092">
        <v>296.11</v>
      </c>
      <c r="C9092">
        <v>0.65648499999999999</v>
      </c>
      <c r="D9092">
        <v>1.1527E-3</v>
      </c>
      <c r="E9092">
        <v>1.0001</v>
      </c>
      <c r="F9092">
        <v>1.8199199999999999E-2</v>
      </c>
      <c r="G9092">
        <v>2.1173099999999999E-3</v>
      </c>
      <c r="H9092">
        <v>-2.2836599999999999E-3</v>
      </c>
      <c r="I9092" s="2">
        <f t="shared" si="142"/>
        <v>0.34132599699999999</v>
      </c>
    </row>
    <row r="9093" spans="1:9" x14ac:dyDescent="0.3">
      <c r="A9093">
        <v>69</v>
      </c>
      <c r="B9093">
        <v>293.608</v>
      </c>
      <c r="C9093">
        <v>0.63197099999999995</v>
      </c>
      <c r="D9093">
        <v>1.23631E-3</v>
      </c>
      <c r="E9093">
        <v>0.99725399999999997</v>
      </c>
      <c r="F9093">
        <v>1.82036E-2</v>
      </c>
      <c r="G9093">
        <v>1.8148400000000001E-3</v>
      </c>
      <c r="H9093">
        <v>-2.2916600000000001E-3</v>
      </c>
      <c r="I9093" s="2">
        <f t="shared" si="142"/>
        <v>0.36299050648000003</v>
      </c>
    </row>
    <row r="9094" spans="1:9" x14ac:dyDescent="0.3">
      <c r="A9094">
        <v>70</v>
      </c>
      <c r="B9094">
        <v>297.76600000000002</v>
      </c>
      <c r="C9094">
        <v>0.68330900000000006</v>
      </c>
      <c r="D9094">
        <v>1.06401E-3</v>
      </c>
      <c r="E9094">
        <v>1.00221</v>
      </c>
      <c r="F9094">
        <v>1.8207999999999998E-2</v>
      </c>
      <c r="G9094">
        <v>1.51238E-3</v>
      </c>
      <c r="H9094">
        <v>-2.07501E-3</v>
      </c>
      <c r="I9094" s="2">
        <f t="shared" si="142"/>
        <v>0.31682600166000002</v>
      </c>
    </row>
    <row r="9095" spans="1:9" x14ac:dyDescent="0.3">
      <c r="A9095">
        <v>71</v>
      </c>
      <c r="B9095">
        <v>298.18099999999998</v>
      </c>
      <c r="C9095">
        <v>0.707538</v>
      </c>
      <c r="D9095">
        <v>9.8287599999999993E-4</v>
      </c>
      <c r="E9095">
        <v>1.0027900000000001</v>
      </c>
      <c r="F9095">
        <v>1.82125E-2</v>
      </c>
      <c r="G9095">
        <v>1.20992E-3</v>
      </c>
      <c r="H9095">
        <v>-2.1817400000000002E-3</v>
      </c>
      <c r="I9095" s="2">
        <f t="shared" si="142"/>
        <v>0.29307494855599997</v>
      </c>
    </row>
    <row r="9096" spans="1:9" x14ac:dyDescent="0.3">
      <c r="A9096">
        <v>72</v>
      </c>
      <c r="B9096">
        <v>299.59500000000003</v>
      </c>
      <c r="C9096">
        <v>0.73057499999999997</v>
      </c>
      <c r="D9096">
        <v>9.0610199999999999E-4</v>
      </c>
      <c r="E9096">
        <v>1.0043200000000001</v>
      </c>
      <c r="F9096">
        <v>1.8216900000000001E-2</v>
      </c>
      <c r="G9096">
        <v>9.0745400000000003E-4</v>
      </c>
      <c r="H9096">
        <v>-2.2856E-3</v>
      </c>
      <c r="I9096" s="2">
        <f t="shared" si="142"/>
        <v>0.27146362869000001</v>
      </c>
    </row>
    <row r="9097" spans="1:9" x14ac:dyDescent="0.3">
      <c r="A9097">
        <v>73</v>
      </c>
      <c r="B9097">
        <v>298.50299999999999</v>
      </c>
      <c r="C9097">
        <v>0.70973299999999995</v>
      </c>
      <c r="D9097">
        <v>9.7604600000000005E-4</v>
      </c>
      <c r="E9097">
        <v>1.0034400000000001</v>
      </c>
      <c r="F9097">
        <v>1.8221299999999999E-2</v>
      </c>
      <c r="G9097">
        <v>6.0499100000000004E-4</v>
      </c>
      <c r="H9097">
        <v>-2.35199E-3</v>
      </c>
      <c r="I9097" s="2">
        <f t="shared" si="142"/>
        <v>0.29135265913800001</v>
      </c>
    </row>
    <row r="9098" spans="1:9" x14ac:dyDescent="0.3">
      <c r="A9098">
        <v>74</v>
      </c>
      <c r="B9098">
        <v>300.56700000000001</v>
      </c>
      <c r="C9098">
        <v>0.73291399999999995</v>
      </c>
      <c r="D9098">
        <v>8.9904099999999995E-4</v>
      </c>
      <c r="E9098">
        <v>1.0055099999999999</v>
      </c>
      <c r="F9098">
        <v>1.82258E-2</v>
      </c>
      <c r="G9098">
        <v>3.0252799999999999E-4</v>
      </c>
      <c r="H9098">
        <v>-2.3770800000000002E-3</v>
      </c>
      <c r="I9098" s="2">
        <f t="shared" si="142"/>
        <v>0.27022205624699996</v>
      </c>
    </row>
    <row r="9099" spans="1:9" x14ac:dyDescent="0.3">
      <c r="A9099">
        <v>75</v>
      </c>
      <c r="B9099">
        <v>302.67700000000002</v>
      </c>
      <c r="C9099">
        <v>0.77454400000000001</v>
      </c>
      <c r="D9099">
        <v>7.6162099999999998E-4</v>
      </c>
      <c r="E9099">
        <v>1.0074099999999999</v>
      </c>
      <c r="F9099">
        <v>1.8230199999999998E-2</v>
      </c>
      <c r="G9099" s="1">
        <v>6.4482900000000004E-8</v>
      </c>
      <c r="H9099">
        <v>-2.34126E-3</v>
      </c>
      <c r="I9099" s="2">
        <f t="shared" si="142"/>
        <v>0.230525159417</v>
      </c>
    </row>
    <row r="9100" spans="1:9" x14ac:dyDescent="0.3">
      <c r="A9100">
        <v>76</v>
      </c>
      <c r="B9100">
        <v>296.98</v>
      </c>
      <c r="C9100">
        <v>0.69061099999999997</v>
      </c>
      <c r="D9100">
        <v>1.04437E-3</v>
      </c>
      <c r="E9100">
        <v>1.0023599999999999</v>
      </c>
      <c r="F9100">
        <v>1.82346E-2</v>
      </c>
      <c r="G9100">
        <v>-3.0239900000000002E-4</v>
      </c>
      <c r="H9100">
        <v>-1.59257E-3</v>
      </c>
      <c r="I9100" s="2">
        <f t="shared" si="142"/>
        <v>0.31015700260000001</v>
      </c>
    </row>
    <row r="9101" spans="1:9" x14ac:dyDescent="0.3">
      <c r="A9101">
        <v>77</v>
      </c>
      <c r="B9101">
        <v>294.11099999999999</v>
      </c>
      <c r="C9101">
        <v>0.64134999999999998</v>
      </c>
      <c r="D9101">
        <v>1.2119800000000001E-3</v>
      </c>
      <c r="E9101">
        <v>0.99927100000000002</v>
      </c>
      <c r="F9101">
        <v>1.8239100000000001E-2</v>
      </c>
      <c r="G9101">
        <v>-6.0486199999999996E-4</v>
      </c>
      <c r="H9101">
        <v>-1.46368E-3</v>
      </c>
      <c r="I9101" s="2">
        <f t="shared" si="142"/>
        <v>0.35645664978000002</v>
      </c>
    </row>
    <row r="9102" spans="1:9" x14ac:dyDescent="0.3">
      <c r="A9102">
        <v>78</v>
      </c>
      <c r="B9102">
        <v>300.13</v>
      </c>
      <c r="C9102">
        <v>0.73935600000000001</v>
      </c>
      <c r="D9102">
        <v>8.8553799999999995E-4</v>
      </c>
      <c r="E9102">
        <v>1.0057400000000001</v>
      </c>
      <c r="F9102">
        <v>1.8243499999999999E-2</v>
      </c>
      <c r="G9102">
        <v>-9.0732499999999995E-4</v>
      </c>
      <c r="H9102">
        <v>-6.0684200000000002E-4</v>
      </c>
      <c r="I9102" s="2">
        <f t="shared" si="142"/>
        <v>0.26577651993999996</v>
      </c>
    </row>
    <row r="9103" spans="1:9" x14ac:dyDescent="0.3">
      <c r="A9103">
        <v>79</v>
      </c>
      <c r="B9103">
        <v>303.37700000000001</v>
      </c>
      <c r="C9103">
        <v>0.78119499999999997</v>
      </c>
      <c r="D9103">
        <v>7.4774800000000001E-4</v>
      </c>
      <c r="E9103">
        <v>1.0085200000000001</v>
      </c>
      <c r="F9103">
        <v>1.8247900000000001E-2</v>
      </c>
      <c r="G9103">
        <v>-1.2097900000000001E-3</v>
      </c>
      <c r="H9103">
        <v>-4.72452E-4</v>
      </c>
      <c r="I9103" s="2">
        <f t="shared" si="142"/>
        <v>0.22684954499600002</v>
      </c>
    </row>
    <row r="9104" spans="1:9" x14ac:dyDescent="0.3">
      <c r="A9104">
        <v>80</v>
      </c>
      <c r="B9104">
        <v>300.18900000000002</v>
      </c>
      <c r="C9104">
        <v>0.74186700000000005</v>
      </c>
      <c r="D9104">
        <v>8.7888300000000001E-4</v>
      </c>
      <c r="E9104">
        <v>1.0061</v>
      </c>
      <c r="F9104">
        <v>1.8252399999999998E-2</v>
      </c>
      <c r="G9104">
        <v>-1.5122499999999999E-3</v>
      </c>
      <c r="H9104">
        <v>-3.9881999999999998E-4</v>
      </c>
      <c r="I9104" s="2">
        <f t="shared" si="142"/>
        <v>0.26383100888700001</v>
      </c>
    </row>
    <row r="9105" spans="1:9" x14ac:dyDescent="0.3">
      <c r="A9105">
        <v>81</v>
      </c>
      <c r="B9105">
        <v>297.62099999999998</v>
      </c>
      <c r="C9105">
        <v>0.69748100000000002</v>
      </c>
      <c r="D9105">
        <v>1.0281400000000001E-3</v>
      </c>
      <c r="E9105">
        <v>1.00383</v>
      </c>
      <c r="F9105">
        <v>1.82568E-2</v>
      </c>
      <c r="G9105">
        <v>-1.81471E-3</v>
      </c>
      <c r="H9105">
        <v>-3.4829700000000002E-4</v>
      </c>
      <c r="I9105" s="2">
        <f t="shared" si="142"/>
        <v>0.30599605493999998</v>
      </c>
    </row>
    <row r="9106" spans="1:9" x14ac:dyDescent="0.3">
      <c r="A9106">
        <v>82</v>
      </c>
      <c r="B9106">
        <v>293.279</v>
      </c>
      <c r="C9106">
        <v>0.62087499999999995</v>
      </c>
      <c r="D9106">
        <v>1.2894600000000001E-3</v>
      </c>
      <c r="E9106">
        <v>0.99909300000000001</v>
      </c>
      <c r="F9106">
        <v>1.8261199999999998E-2</v>
      </c>
      <c r="G9106">
        <v>-2.1171800000000002E-3</v>
      </c>
      <c r="H9106" s="1">
        <v>-4.7447999999999997E-5</v>
      </c>
      <c r="I9106" s="2">
        <f t="shared" si="142"/>
        <v>0.37817153934000003</v>
      </c>
    </row>
    <row r="9107" spans="1:9" x14ac:dyDescent="0.3">
      <c r="A9107">
        <v>83</v>
      </c>
      <c r="B9107">
        <v>289.91399999999999</v>
      </c>
      <c r="C9107">
        <v>0.56876800000000005</v>
      </c>
      <c r="D9107">
        <v>1.46929E-3</v>
      </c>
      <c r="E9107">
        <v>0.99468999999999996</v>
      </c>
      <c r="F9107">
        <v>1.8265699999999999E-2</v>
      </c>
      <c r="G9107">
        <v>-2.4196399999999998E-3</v>
      </c>
      <c r="H9107" s="1">
        <v>4.5698300000000003E-5</v>
      </c>
      <c r="I9107" s="2">
        <f t="shared" si="142"/>
        <v>0.42596774106000002</v>
      </c>
    </row>
    <row r="9108" spans="1:9" x14ac:dyDescent="0.3">
      <c r="A9108">
        <v>84</v>
      </c>
      <c r="B9108">
        <v>291.39499999999998</v>
      </c>
      <c r="C9108">
        <v>0.59435099999999996</v>
      </c>
      <c r="D9108">
        <v>1.3815800000000001E-3</v>
      </c>
      <c r="E9108">
        <v>0.99698200000000003</v>
      </c>
      <c r="F9108">
        <v>1.8270100000000001E-2</v>
      </c>
      <c r="G9108">
        <v>-2.7220999999999999E-3</v>
      </c>
      <c r="H9108" s="1">
        <v>-4.4939399999999999E-5</v>
      </c>
      <c r="I9108" s="2">
        <f t="shared" si="142"/>
        <v>0.40258550409999999</v>
      </c>
    </row>
    <row r="9109" spans="1:9" x14ac:dyDescent="0.3">
      <c r="A9109">
        <v>85</v>
      </c>
      <c r="B9109">
        <v>292.67399999999998</v>
      </c>
      <c r="C9109">
        <v>0.62397999999999998</v>
      </c>
      <c r="D9109">
        <v>1.2804400000000001E-3</v>
      </c>
      <c r="E9109">
        <v>0.998861</v>
      </c>
      <c r="F9109">
        <v>1.8274499999999999E-2</v>
      </c>
      <c r="G9109">
        <v>-3.0245699999999999E-3</v>
      </c>
      <c r="H9109">
        <v>-1.2940599999999999E-4</v>
      </c>
      <c r="I9109" s="2">
        <f t="shared" si="142"/>
        <v>0.37475149656000001</v>
      </c>
    </row>
    <row r="9110" spans="1:9" x14ac:dyDescent="0.3">
      <c r="A9110">
        <v>86</v>
      </c>
      <c r="B9110">
        <v>290.73399999999998</v>
      </c>
      <c r="C9110">
        <v>0.59628400000000004</v>
      </c>
      <c r="D9110">
        <v>1.3757999999999999E-3</v>
      </c>
      <c r="E9110">
        <v>0.99640899999999999</v>
      </c>
      <c r="F9110">
        <v>1.8278900000000001E-2</v>
      </c>
      <c r="G9110">
        <v>-3.3270299999999999E-3</v>
      </c>
      <c r="H9110">
        <v>-1.3483500000000001E-4</v>
      </c>
      <c r="I9110" s="2">
        <f t="shared" si="142"/>
        <v>0.39999183719999998</v>
      </c>
    </row>
    <row r="9111" spans="1:9" x14ac:dyDescent="0.3">
      <c r="A9111">
        <v>87</v>
      </c>
      <c r="B9111">
        <v>290.32400000000001</v>
      </c>
      <c r="C9111">
        <v>0.57241399999999998</v>
      </c>
      <c r="D9111">
        <v>1.4580999999999999E-3</v>
      </c>
      <c r="E9111">
        <v>0.99600699999999998</v>
      </c>
      <c r="F9111">
        <v>1.8283399999999998E-2</v>
      </c>
      <c r="G9111">
        <v>-3.62949E-3</v>
      </c>
      <c r="H9111">
        <v>-2.7016900000000001E-4</v>
      </c>
      <c r="I9111" s="2">
        <f t="shared" si="142"/>
        <v>0.42332142439999998</v>
      </c>
    </row>
    <row r="9112" spans="1:9" x14ac:dyDescent="0.3">
      <c r="A9112">
        <v>88</v>
      </c>
      <c r="B9112">
        <v>291.14299999999997</v>
      </c>
      <c r="C9112">
        <v>0.59807999999999995</v>
      </c>
      <c r="D9112">
        <v>1.3700299999999999E-3</v>
      </c>
      <c r="E9112">
        <v>0.99735200000000002</v>
      </c>
      <c r="F9112">
        <v>1.82878E-2</v>
      </c>
      <c r="G9112">
        <v>-3.93196E-3</v>
      </c>
      <c r="H9112">
        <v>-3.971E-4</v>
      </c>
      <c r="I9112" s="2">
        <f t="shared" si="142"/>
        <v>0.39887464428999997</v>
      </c>
    </row>
    <row r="9113" spans="1:9" x14ac:dyDescent="0.3">
      <c r="A9113">
        <v>89</v>
      </c>
      <c r="B9113">
        <v>290.89699999999999</v>
      </c>
      <c r="C9113">
        <v>0.59894000000000003</v>
      </c>
      <c r="D9113">
        <v>1.3671600000000001E-3</v>
      </c>
      <c r="E9113">
        <v>0.99718200000000001</v>
      </c>
      <c r="F9113">
        <v>1.8292200000000002E-2</v>
      </c>
      <c r="G9113">
        <v>-4.23442E-3</v>
      </c>
      <c r="H9113">
        <v>-5.3935799999999998E-4</v>
      </c>
      <c r="I9113" s="2">
        <f t="shared" si="142"/>
        <v>0.39770274251999999</v>
      </c>
    </row>
    <row r="9114" spans="1:9" x14ac:dyDescent="0.3">
      <c r="A9114">
        <v>90</v>
      </c>
      <c r="B9114">
        <v>289.774</v>
      </c>
      <c r="C9114">
        <v>0.57503300000000002</v>
      </c>
      <c r="D9114">
        <v>1.4497500000000001E-3</v>
      </c>
      <c r="E9114">
        <v>0.99577199999999999</v>
      </c>
      <c r="F9114">
        <v>1.8296699999999999E-2</v>
      </c>
      <c r="G9114">
        <v>-4.5368800000000001E-3</v>
      </c>
      <c r="H9114">
        <v>-6.3944499999999999E-4</v>
      </c>
      <c r="I9114" s="2">
        <f t="shared" si="142"/>
        <v>0.42009985650000004</v>
      </c>
    </row>
    <row r="9115" spans="1:9" x14ac:dyDescent="0.3">
      <c r="A9115">
        <v>91</v>
      </c>
      <c r="B9115">
        <v>290.91500000000002</v>
      </c>
      <c r="C9115">
        <v>0.60084099999999996</v>
      </c>
      <c r="D9115">
        <v>1.36114E-3</v>
      </c>
      <c r="E9115">
        <v>0.99757600000000002</v>
      </c>
      <c r="F9115">
        <v>1.8301100000000001E-2</v>
      </c>
      <c r="G9115">
        <v>2.1175600000000001E-3</v>
      </c>
      <c r="H9115">
        <v>-7.5695700000000005E-4</v>
      </c>
      <c r="I9115" s="2">
        <f t="shared" si="142"/>
        <v>0.39597604310000006</v>
      </c>
    </row>
    <row r="9116" spans="1:9" x14ac:dyDescent="0.3">
      <c r="A9116">
        <v>92</v>
      </c>
      <c r="B9116">
        <v>287.74599999999998</v>
      </c>
      <c r="C9116">
        <v>0.55660799999999999</v>
      </c>
      <c r="D9116">
        <v>1.51497E-3</v>
      </c>
      <c r="E9116">
        <v>0.99311300000000002</v>
      </c>
      <c r="F9116">
        <v>1.7388500000000001E-2</v>
      </c>
      <c r="G9116">
        <v>1.9663300000000001E-3</v>
      </c>
      <c r="H9116">
        <v>-5.7815099999999995E-4</v>
      </c>
      <c r="I9116" s="2">
        <f t="shared" si="142"/>
        <v>0.43592655761999999</v>
      </c>
    </row>
    <row r="9117" spans="1:9" x14ac:dyDescent="0.3">
      <c r="A9117">
        <v>93</v>
      </c>
      <c r="B9117">
        <v>285.08699999999999</v>
      </c>
      <c r="C9117">
        <v>0.51407199999999997</v>
      </c>
      <c r="D9117">
        <v>1.66428E-3</v>
      </c>
      <c r="E9117">
        <v>0.98904099999999995</v>
      </c>
      <c r="F9117">
        <v>1.7373199999999998E-2</v>
      </c>
      <c r="G9117">
        <v>1.81511E-3</v>
      </c>
      <c r="H9117">
        <v>-5.0507899999999997E-4</v>
      </c>
      <c r="I9117" s="2">
        <f t="shared" si="142"/>
        <v>0.47446459235999999</v>
      </c>
    </row>
    <row r="9118" spans="1:9" x14ac:dyDescent="0.3">
      <c r="A9118">
        <v>94</v>
      </c>
      <c r="B9118">
        <v>284.92</v>
      </c>
      <c r="C9118">
        <v>0.51489700000000005</v>
      </c>
      <c r="D9118">
        <v>1.66147E-3</v>
      </c>
      <c r="E9118">
        <v>0.98895999999999995</v>
      </c>
      <c r="F9118">
        <v>1.73578E-2</v>
      </c>
      <c r="G9118">
        <v>1.6638899999999999E-3</v>
      </c>
      <c r="H9118">
        <v>-6.7581800000000001E-4</v>
      </c>
      <c r="I9118" s="2">
        <f t="shared" si="142"/>
        <v>0.47338603239999999</v>
      </c>
    </row>
    <row r="9119" spans="1:9" x14ac:dyDescent="0.3">
      <c r="A9119">
        <v>95</v>
      </c>
      <c r="B9119">
        <v>281.45999999999998</v>
      </c>
      <c r="C9119">
        <v>0.44458700000000001</v>
      </c>
      <c r="D9119">
        <v>1.9113800000000001E-3</v>
      </c>
      <c r="E9119">
        <v>0.98301400000000005</v>
      </c>
      <c r="F9119">
        <v>1.73425E-2</v>
      </c>
      <c r="G9119">
        <v>1.5126600000000001E-3</v>
      </c>
      <c r="H9119">
        <v>-4.5133899999999998E-4</v>
      </c>
      <c r="I9119" s="2">
        <f t="shared" si="142"/>
        <v>0.53797701479999993</v>
      </c>
    </row>
    <row r="9120" spans="1:9" x14ac:dyDescent="0.3">
      <c r="A9120">
        <v>96</v>
      </c>
      <c r="B9120">
        <v>277.51499999999999</v>
      </c>
      <c r="C9120">
        <v>0.39409300000000003</v>
      </c>
      <c r="D9120">
        <v>2.09341E-3</v>
      </c>
      <c r="E9120">
        <v>0.97536299999999998</v>
      </c>
      <c r="F9120">
        <v>1.7327100000000002E-2</v>
      </c>
      <c r="G9120">
        <v>1.36144E-3</v>
      </c>
      <c r="H9120">
        <v>-3.1833300000000002E-4</v>
      </c>
      <c r="I9120" s="2">
        <f t="shared" si="142"/>
        <v>0.58095267615000001</v>
      </c>
    </row>
    <row r="9121" spans="1:9" x14ac:dyDescent="0.3">
      <c r="A9121">
        <v>97</v>
      </c>
      <c r="B9121">
        <v>275.67</v>
      </c>
      <c r="C9121">
        <v>0.34553699999999998</v>
      </c>
      <c r="D9121">
        <v>2.26962E-3</v>
      </c>
      <c r="E9121">
        <v>0.97156600000000004</v>
      </c>
      <c r="F9121">
        <v>1.7311799999999999E-2</v>
      </c>
      <c r="G9121">
        <v>1.2102199999999999E-3</v>
      </c>
      <c r="H9121">
        <v>-3.62846E-4</v>
      </c>
      <c r="I9121" s="2">
        <f t="shared" si="142"/>
        <v>0.62566614539999998</v>
      </c>
    </row>
    <row r="9122" spans="1:9" x14ac:dyDescent="0.3">
      <c r="A9122">
        <v>98</v>
      </c>
      <c r="B9122">
        <v>276.30599999999998</v>
      </c>
      <c r="C9122">
        <v>0.36860700000000002</v>
      </c>
      <c r="D9122">
        <v>2.1861900000000002E-3</v>
      </c>
      <c r="E9122">
        <v>0.97321400000000002</v>
      </c>
      <c r="F9122">
        <v>1.72964E-2</v>
      </c>
      <c r="G9122">
        <v>1.0589900000000001E-3</v>
      </c>
      <c r="H9122">
        <v>-5.4957699999999999E-4</v>
      </c>
      <c r="I9122" s="2">
        <f t="shared" si="142"/>
        <v>0.60405741414000003</v>
      </c>
    </row>
    <row r="9123" spans="1:9" x14ac:dyDescent="0.3">
      <c r="A9123">
        <v>99</v>
      </c>
      <c r="B9123">
        <v>280.72899999999998</v>
      </c>
      <c r="C9123">
        <v>0.448548</v>
      </c>
      <c r="D9123">
        <v>1.9015E-3</v>
      </c>
      <c r="E9123">
        <v>0.98249699999999995</v>
      </c>
      <c r="F9123">
        <v>1.7281100000000001E-2</v>
      </c>
      <c r="G9123">
        <v>9.0777200000000005E-4</v>
      </c>
      <c r="H9123">
        <v>-1.43261E-4</v>
      </c>
      <c r="I9123" s="2">
        <f t="shared" si="142"/>
        <v>0.53380619349999991</v>
      </c>
    </row>
    <row r="9124" spans="1:9" x14ac:dyDescent="0.3">
      <c r="A9124">
        <v>100</v>
      </c>
      <c r="B9124">
        <v>280.99799999999999</v>
      </c>
      <c r="C9124">
        <v>0.44926199999999999</v>
      </c>
      <c r="D9124">
        <v>1.8990400000000001E-3</v>
      </c>
      <c r="E9124">
        <v>0.98322399999999999</v>
      </c>
      <c r="F9124">
        <v>1.7265800000000001E-2</v>
      </c>
      <c r="G9124">
        <v>7.5654800000000001E-4</v>
      </c>
      <c r="H9124">
        <v>-3.36356E-4</v>
      </c>
      <c r="I9124" s="2">
        <f t="shared" si="142"/>
        <v>0.53362644191999997</v>
      </c>
    </row>
    <row r="9125" spans="1:9" x14ac:dyDescent="0.3">
      <c r="A9125">
        <v>101</v>
      </c>
      <c r="B9125">
        <v>281.80700000000002</v>
      </c>
      <c r="C9125">
        <v>0.47479500000000002</v>
      </c>
      <c r="D9125">
        <v>1.8085099999999999E-3</v>
      </c>
      <c r="E9125">
        <v>0.98493600000000003</v>
      </c>
      <c r="F9125">
        <v>1.7250399999999999E-2</v>
      </c>
      <c r="G9125">
        <v>6.0532499999999998E-4</v>
      </c>
      <c r="H9125">
        <v>-4.9064099999999999E-4</v>
      </c>
      <c r="I9125" s="2">
        <f t="shared" si="142"/>
        <v>0.50965077756999999</v>
      </c>
    </row>
    <row r="9126" spans="1:9" x14ac:dyDescent="0.3">
      <c r="A9126">
        <v>102</v>
      </c>
      <c r="B9126">
        <v>281.005</v>
      </c>
      <c r="C9126">
        <v>0.45076100000000002</v>
      </c>
      <c r="D9126">
        <v>1.89412E-3</v>
      </c>
      <c r="E9126">
        <v>0.98366600000000004</v>
      </c>
      <c r="F9126">
        <v>1.72351E-2</v>
      </c>
      <c r="G9126">
        <v>4.5410200000000001E-4</v>
      </c>
      <c r="H9126">
        <v>-6.47599E-4</v>
      </c>
      <c r="I9126" s="2">
        <f t="shared" si="142"/>
        <v>0.53225719059999999</v>
      </c>
    </row>
    <row r="9127" spans="1:9" x14ac:dyDescent="0.3">
      <c r="A9127">
        <v>103</v>
      </c>
      <c r="B9127">
        <v>279.596</v>
      </c>
      <c r="C9127">
        <v>0.42589300000000002</v>
      </c>
      <c r="D9127">
        <v>1.98314E-3</v>
      </c>
      <c r="E9127">
        <v>0.98116300000000001</v>
      </c>
      <c r="F9127">
        <v>1.7219700000000001E-2</v>
      </c>
      <c r="G9127">
        <v>3.0287899999999998E-4</v>
      </c>
      <c r="H9127">
        <v>-7.9259100000000004E-4</v>
      </c>
      <c r="I9127" s="2">
        <f t="shared" si="142"/>
        <v>0.55447801143999997</v>
      </c>
    </row>
    <row r="9128" spans="1:9" x14ac:dyDescent="0.3">
      <c r="A9128">
        <v>104</v>
      </c>
      <c r="B9128">
        <v>281.48399999999998</v>
      </c>
      <c r="C9128">
        <v>0.45234799999999997</v>
      </c>
      <c r="D9128">
        <v>1.88923E-3</v>
      </c>
      <c r="E9128">
        <v>0.98497800000000002</v>
      </c>
      <c r="F9128">
        <v>1.7204400000000002E-2</v>
      </c>
      <c r="G9128">
        <v>1.51655E-4</v>
      </c>
      <c r="H9128">
        <v>-8.4307399999999997E-4</v>
      </c>
      <c r="I9128" s="2">
        <f t="shared" si="142"/>
        <v>0.53178801731999992</v>
      </c>
    </row>
    <row r="9129" spans="1:9" x14ac:dyDescent="0.3">
      <c r="A9129">
        <v>105</v>
      </c>
      <c r="B9129">
        <v>280.47899999999998</v>
      </c>
      <c r="C9129">
        <v>0.45305299999999998</v>
      </c>
      <c r="D9129">
        <v>1.88679E-3</v>
      </c>
      <c r="E9129">
        <v>0.98330499999999998</v>
      </c>
      <c r="F9129">
        <v>1.7188999999999999E-2</v>
      </c>
      <c r="G9129" s="1">
        <v>4.3195E-7</v>
      </c>
      <c r="H9129">
        <v>-1.0475599999999999E-3</v>
      </c>
      <c r="I9129" s="2">
        <f t="shared" si="142"/>
        <v>0.52920497240999997</v>
      </c>
    </row>
    <row r="9130" spans="1:9" x14ac:dyDescent="0.3">
      <c r="A9130">
        <v>106</v>
      </c>
      <c r="B9130">
        <v>277.89499999999998</v>
      </c>
      <c r="C9130">
        <v>0.40184300000000001</v>
      </c>
      <c r="D9130">
        <v>2.0711499999999999E-3</v>
      </c>
      <c r="E9130">
        <v>0.97839699999999996</v>
      </c>
      <c r="F9130">
        <v>1.71737E-2</v>
      </c>
      <c r="G9130">
        <v>-1.50791E-4</v>
      </c>
      <c r="H9130">
        <v>-9.9246300000000007E-4</v>
      </c>
      <c r="I9130" s="2">
        <f t="shared" si="142"/>
        <v>0.57556222924999989</v>
      </c>
    </row>
    <row r="9131" spans="1:9" x14ac:dyDescent="0.3">
      <c r="A9131">
        <v>107</v>
      </c>
      <c r="B9131">
        <v>281.31200000000001</v>
      </c>
      <c r="C9131">
        <v>0.45508599999999999</v>
      </c>
      <c r="D9131">
        <v>1.8819399999999999E-3</v>
      </c>
      <c r="E9131">
        <v>0.98530300000000004</v>
      </c>
      <c r="F9131">
        <v>1.7158400000000001E-2</v>
      </c>
      <c r="G9131">
        <v>-3.0201499999999999E-4</v>
      </c>
      <c r="H9131">
        <v>-8.0435800000000003E-4</v>
      </c>
      <c r="I9131" s="2">
        <f t="shared" si="142"/>
        <v>0.52941230528000005</v>
      </c>
    </row>
    <row r="9132" spans="1:9" x14ac:dyDescent="0.3">
      <c r="A9132">
        <v>108</v>
      </c>
      <c r="B9132">
        <v>277.86099999999999</v>
      </c>
      <c r="C9132">
        <v>0.40376000000000001</v>
      </c>
      <c r="D9132">
        <v>2.0667400000000001E-3</v>
      </c>
      <c r="E9132">
        <v>0.97876799999999997</v>
      </c>
      <c r="F9132">
        <v>1.7142999999999999E-2</v>
      </c>
      <c r="G9132">
        <v>-4.5323800000000001E-4</v>
      </c>
      <c r="H9132">
        <v>-7.4299700000000002E-4</v>
      </c>
      <c r="I9132" s="2">
        <f t="shared" si="142"/>
        <v>0.57426644313999997</v>
      </c>
    </row>
    <row r="9133" spans="1:9" x14ac:dyDescent="0.3">
      <c r="A9133">
        <v>109</v>
      </c>
      <c r="B9133">
        <v>279.45800000000003</v>
      </c>
      <c r="C9133">
        <v>0.43102099999999999</v>
      </c>
      <c r="D9133">
        <v>1.9692500000000001E-3</v>
      </c>
      <c r="E9133">
        <v>0.98220799999999997</v>
      </c>
      <c r="F9133">
        <v>1.7127699999999999E-2</v>
      </c>
      <c r="G9133">
        <v>-6.0446100000000004E-4</v>
      </c>
      <c r="H9133">
        <v>-8.6343399999999995E-4</v>
      </c>
      <c r="I9133" s="2">
        <f t="shared" si="142"/>
        <v>0.55032266650000006</v>
      </c>
    </row>
    <row r="9134" spans="1:9" x14ac:dyDescent="0.3">
      <c r="A9134">
        <v>110</v>
      </c>
      <c r="B9134">
        <v>277.60399999999998</v>
      </c>
      <c r="C9134">
        <v>0.40519100000000002</v>
      </c>
      <c r="D9134">
        <v>2.06237E-3</v>
      </c>
      <c r="E9134">
        <v>0.97867099999999996</v>
      </c>
      <c r="F9134">
        <v>1.71123E-2</v>
      </c>
      <c r="G9134">
        <v>-7.5568399999999996E-4</v>
      </c>
      <c r="H9134">
        <v>-9.5817299999999999E-4</v>
      </c>
      <c r="I9134" s="2">
        <f t="shared" si="142"/>
        <v>0.57252216148000001</v>
      </c>
    </row>
    <row r="9135" spans="1:9" x14ac:dyDescent="0.3">
      <c r="A9135">
        <v>111</v>
      </c>
      <c r="B9135">
        <v>279.29300000000001</v>
      </c>
      <c r="C9135">
        <v>0.43248300000000001</v>
      </c>
      <c r="D9135">
        <v>1.9647100000000002E-3</v>
      </c>
      <c r="E9135">
        <v>0.98231999999999997</v>
      </c>
      <c r="F9135">
        <v>1.7097000000000001E-2</v>
      </c>
      <c r="G9135">
        <v>-9.06908E-4</v>
      </c>
      <c r="H9135">
        <v>-1.10643E-3</v>
      </c>
      <c r="I9135" s="2">
        <f t="shared" si="142"/>
        <v>0.54872975003000002</v>
      </c>
    </row>
    <row r="9136" spans="1:9" x14ac:dyDescent="0.3">
      <c r="A9136">
        <v>112</v>
      </c>
      <c r="B9136">
        <v>277.8</v>
      </c>
      <c r="C9136">
        <v>0.40657100000000002</v>
      </c>
      <c r="D9136">
        <v>2.0580500000000001E-3</v>
      </c>
      <c r="E9136">
        <v>0.97952799999999995</v>
      </c>
      <c r="F9136">
        <v>1.7081599999999999E-2</v>
      </c>
      <c r="G9136">
        <v>-1.05813E-3</v>
      </c>
      <c r="H9136">
        <v>-1.23007E-3</v>
      </c>
      <c r="I9136" s="2">
        <f t="shared" si="142"/>
        <v>0.57172629000000008</v>
      </c>
    </row>
    <row r="9137" spans="1:9" x14ac:dyDescent="0.3">
      <c r="A9137">
        <v>113</v>
      </c>
      <c r="B9137">
        <v>274.803</v>
      </c>
      <c r="C9137">
        <v>0.35727100000000001</v>
      </c>
      <c r="D9137">
        <v>2.2375199999999998E-3</v>
      </c>
      <c r="E9137">
        <v>0.97327399999999997</v>
      </c>
      <c r="F9137">
        <v>1.70663E-2</v>
      </c>
      <c r="G9137">
        <v>-1.2093500000000001E-3</v>
      </c>
      <c r="H9137">
        <v>-1.1258799999999999E-3</v>
      </c>
      <c r="I9137" s="2">
        <f t="shared" si="142"/>
        <v>0.61487720855999994</v>
      </c>
    </row>
    <row r="9138" spans="1:9" x14ac:dyDescent="0.3">
      <c r="A9138">
        <v>114</v>
      </c>
      <c r="B9138">
        <v>275.82299999999998</v>
      </c>
      <c r="C9138">
        <v>0.38067299999999998</v>
      </c>
      <c r="D9138">
        <v>2.1527199999999999E-3</v>
      </c>
      <c r="E9138">
        <v>0.97575699999999999</v>
      </c>
      <c r="F9138">
        <v>1.7051E-2</v>
      </c>
      <c r="G9138">
        <v>-1.3605799999999999E-3</v>
      </c>
      <c r="H9138">
        <v>-1.3126500000000001E-3</v>
      </c>
      <c r="I9138" s="2">
        <f t="shared" si="142"/>
        <v>0.5937696885599999</v>
      </c>
    </row>
    <row r="9139" spans="1:9" x14ac:dyDescent="0.3">
      <c r="A9139">
        <v>115</v>
      </c>
      <c r="B9139">
        <v>277.887</v>
      </c>
      <c r="C9139">
        <v>0.408744</v>
      </c>
      <c r="D9139">
        <v>2.0517600000000001E-3</v>
      </c>
      <c r="E9139">
        <v>0.98037799999999997</v>
      </c>
      <c r="F9139">
        <v>1.7035600000000001E-2</v>
      </c>
      <c r="G9139">
        <v>-1.5118E-3</v>
      </c>
      <c r="H9139">
        <v>-1.475E-3</v>
      </c>
      <c r="I9139" s="2">
        <f t="shared" si="142"/>
        <v>0.57015743112000006</v>
      </c>
    </row>
    <row r="9140" spans="1:9" x14ac:dyDescent="0.3">
      <c r="A9140">
        <v>116</v>
      </c>
      <c r="B9140">
        <v>272.84199999999998</v>
      </c>
      <c r="C9140">
        <v>0.34167199999999998</v>
      </c>
      <c r="D9140">
        <v>2.29765E-3</v>
      </c>
      <c r="E9140">
        <v>0.96947700000000003</v>
      </c>
      <c r="F9140">
        <v>1.7020299999999999E-2</v>
      </c>
      <c r="G9140">
        <v>-1.6630200000000001E-3</v>
      </c>
      <c r="H9140">
        <v>-9.0934100000000003E-4</v>
      </c>
      <c r="I9140" s="2">
        <f t="shared" si="142"/>
        <v>0.62689542129999998</v>
      </c>
    </row>
    <row r="9141" spans="1:9" x14ac:dyDescent="0.3">
      <c r="A9141">
        <v>117</v>
      </c>
      <c r="B9141">
        <v>266.22399999999999</v>
      </c>
      <c r="C9141">
        <v>0.246253</v>
      </c>
      <c r="D9141">
        <v>2.6561200000000001E-3</v>
      </c>
      <c r="E9141">
        <v>0.95330099999999995</v>
      </c>
      <c r="F9141">
        <v>1.70049E-2</v>
      </c>
      <c r="G9141">
        <v>-1.8142500000000001E-3</v>
      </c>
      <c r="H9141" s="1">
        <v>7.5381099999999996E-5</v>
      </c>
      <c r="I9141" s="2">
        <f t="shared" si="142"/>
        <v>0.70712289088000002</v>
      </c>
    </row>
    <row r="9142" spans="1:9" x14ac:dyDescent="0.3">
      <c r="A9142">
        <v>118</v>
      </c>
      <c r="B9142">
        <v>269.57</v>
      </c>
      <c r="C9142">
        <v>0.28729199999999999</v>
      </c>
      <c r="D9142">
        <v>2.5039099999999998E-3</v>
      </c>
      <c r="E9142">
        <v>0.96209599999999995</v>
      </c>
      <c r="F9142">
        <v>1.6989600000000001E-2</v>
      </c>
      <c r="G9142">
        <v>-1.96547E-3</v>
      </c>
      <c r="H9142">
        <v>1.72368E-4</v>
      </c>
      <c r="I9142" s="2">
        <f t="shared" si="142"/>
        <v>0.67497901869999999</v>
      </c>
    </row>
    <row r="9143" spans="1:9" x14ac:dyDescent="0.3">
      <c r="A9143">
        <v>119</v>
      </c>
      <c r="B9143">
        <v>272.86799999999999</v>
      </c>
      <c r="C9143">
        <v>0.34528599999999998</v>
      </c>
      <c r="D9143">
        <v>2.2914099999999998E-3</v>
      </c>
      <c r="E9143">
        <v>0.97023300000000001</v>
      </c>
      <c r="F9143">
        <v>1.6974199999999998E-2</v>
      </c>
      <c r="G9143">
        <v>-2.1166900000000001E-3</v>
      </c>
      <c r="H9143">
        <v>3.05004E-4</v>
      </c>
      <c r="I9143" s="2">
        <f t="shared" si="142"/>
        <v>0.62525246387999989</v>
      </c>
    </row>
    <row r="9144" spans="1:9" x14ac:dyDescent="0.3">
      <c r="A9144">
        <v>120</v>
      </c>
      <c r="B9144">
        <v>278.358</v>
      </c>
      <c r="C9144">
        <v>0.41447299999999998</v>
      </c>
      <c r="D9144">
        <v>2.0428899999999999E-3</v>
      </c>
      <c r="E9144">
        <v>0.98242600000000002</v>
      </c>
      <c r="F9144">
        <v>1.6958899999999999E-2</v>
      </c>
      <c r="G9144">
        <v>-2.2679200000000001E-3</v>
      </c>
      <c r="H9144">
        <v>7.0376900000000003E-4</v>
      </c>
      <c r="I9144" s="2">
        <f t="shared" si="142"/>
        <v>0.56865477462000003</v>
      </c>
    </row>
    <row r="9145" spans="1:9" x14ac:dyDescent="0.3">
      <c r="A9145">
        <v>121</v>
      </c>
      <c r="B9145">
        <v>276.18400000000003</v>
      </c>
      <c r="C9145">
        <v>0.38963700000000001</v>
      </c>
      <c r="D9145">
        <v>2.1337600000000002E-3</v>
      </c>
      <c r="E9145">
        <v>0.97837799999999997</v>
      </c>
      <c r="F9145">
        <v>1.69436E-2</v>
      </c>
      <c r="G9145">
        <v>0.154889</v>
      </c>
      <c r="H9145">
        <v>5.6828599999999999E-4</v>
      </c>
      <c r="I9145" s="2">
        <f t="shared" si="142"/>
        <v>0.58931037184000012</v>
      </c>
    </row>
    <row r="9146" spans="1:9" x14ac:dyDescent="0.3">
      <c r="A9146">
        <v>122</v>
      </c>
      <c r="B9146">
        <v>275.291</v>
      </c>
      <c r="C9146">
        <v>0.36934400000000001</v>
      </c>
      <c r="D9146">
        <v>2.2084600000000002E-3</v>
      </c>
      <c r="E9146">
        <v>0.97691799999999995</v>
      </c>
      <c r="F9146">
        <v>1.6928200000000001E-2</v>
      </c>
      <c r="G9146">
        <v>0.15731700000000001</v>
      </c>
      <c r="H9146">
        <v>3.9529000000000002E-4</v>
      </c>
      <c r="I9146" s="2">
        <f t="shared" si="142"/>
        <v>0.60796916186000005</v>
      </c>
    </row>
    <row r="9147" spans="1:9" x14ac:dyDescent="0.3">
      <c r="A9147">
        <v>123</v>
      </c>
      <c r="B9147">
        <v>274.661</v>
      </c>
      <c r="C9147">
        <v>0.37171199999999999</v>
      </c>
      <c r="D9147">
        <v>2.2008700000000002E-3</v>
      </c>
      <c r="E9147">
        <v>0.97602699999999998</v>
      </c>
      <c r="F9147">
        <v>1.6912900000000002E-2</v>
      </c>
      <c r="G9147">
        <v>0.159744</v>
      </c>
      <c r="H9147">
        <v>1.7755099999999999E-4</v>
      </c>
      <c r="I9147" s="2">
        <f t="shared" si="142"/>
        <v>0.60449315507000001</v>
      </c>
    </row>
    <row r="9148" spans="1:9" x14ac:dyDescent="0.3">
      <c r="A9148">
        <v>124</v>
      </c>
      <c r="B9148">
        <v>274.18200000000002</v>
      </c>
      <c r="C9148">
        <v>0.35594100000000001</v>
      </c>
      <c r="D9148">
        <v>2.2594300000000002E-3</v>
      </c>
      <c r="E9148">
        <v>0.97546200000000005</v>
      </c>
      <c r="F9148">
        <v>1.6897499999999999E-2</v>
      </c>
      <c r="G9148">
        <v>0.16217200000000001</v>
      </c>
      <c r="H9148" s="1">
        <v>-2.6163E-5</v>
      </c>
      <c r="I9148" s="2">
        <f t="shared" si="142"/>
        <v>0.61949503626000013</v>
      </c>
    </row>
    <row r="9149" spans="1:9" x14ac:dyDescent="0.3">
      <c r="A9149">
        <v>125</v>
      </c>
      <c r="B9149">
        <v>275.95</v>
      </c>
      <c r="C9149">
        <v>0.39955099999999999</v>
      </c>
      <c r="D9149">
        <v>2.1024699999999999E-3</v>
      </c>
      <c r="E9149">
        <v>0.97982499999999995</v>
      </c>
      <c r="F9149">
        <v>1.68822E-2</v>
      </c>
      <c r="G9149">
        <v>0.164599</v>
      </c>
      <c r="H9149" s="1">
        <v>-9.6914299999999995E-5</v>
      </c>
      <c r="I9149" s="2">
        <f t="shared" si="142"/>
        <v>0.58017659649999997</v>
      </c>
    </row>
    <row r="9150" spans="1:9" x14ac:dyDescent="0.3">
      <c r="A9150">
        <v>126</v>
      </c>
      <c r="B9150">
        <v>282.142</v>
      </c>
      <c r="C9150">
        <v>0.51087099999999996</v>
      </c>
      <c r="D9150">
        <v>1.7089500000000001E-3</v>
      </c>
      <c r="E9150">
        <v>0.99222100000000002</v>
      </c>
      <c r="F9150">
        <v>1.6866800000000001E-2</v>
      </c>
      <c r="G9150">
        <v>0.16702700000000001</v>
      </c>
      <c r="H9150">
        <v>8.1470299999999995E-4</v>
      </c>
      <c r="I9150" s="2">
        <f t="shared" si="142"/>
        <v>0.48216657090000004</v>
      </c>
    </row>
    <row r="9151" spans="1:9" x14ac:dyDescent="0.3">
      <c r="A9151">
        <v>127</v>
      </c>
      <c r="B9151">
        <v>282.08</v>
      </c>
      <c r="C9151">
        <v>0.51372200000000001</v>
      </c>
      <c r="D9151">
        <v>1.6997099999999999E-3</v>
      </c>
      <c r="E9151">
        <v>0.99256100000000003</v>
      </c>
      <c r="F9151">
        <v>1.6851499999999998E-2</v>
      </c>
      <c r="G9151">
        <v>0.16945499999999999</v>
      </c>
      <c r="H9151">
        <v>6.1614999999999999E-4</v>
      </c>
      <c r="I9151" s="2">
        <f t="shared" si="142"/>
        <v>0.47945419679999995</v>
      </c>
    </row>
    <row r="9152" spans="1:9" x14ac:dyDescent="0.3">
      <c r="A9152">
        <v>128</v>
      </c>
      <c r="B9152">
        <v>278.80900000000003</v>
      </c>
      <c r="C9152">
        <v>0.46383000000000002</v>
      </c>
      <c r="D9152">
        <v>1.87955E-3</v>
      </c>
      <c r="E9152">
        <v>0.98708200000000001</v>
      </c>
      <c r="F9152">
        <v>1.6836199999999999E-2</v>
      </c>
      <c r="G9152">
        <v>0.17188200000000001</v>
      </c>
      <c r="H9152">
        <v>7.8267899999999999E-4</v>
      </c>
      <c r="I9152" s="2">
        <f t="shared" si="142"/>
        <v>0.52403545595000001</v>
      </c>
    </row>
    <row r="9153" spans="1:9" x14ac:dyDescent="0.3">
      <c r="A9153">
        <v>129</v>
      </c>
      <c r="B9153">
        <v>276.78800000000001</v>
      </c>
      <c r="C9153">
        <v>0.41150300000000001</v>
      </c>
      <c r="D9153">
        <v>2.0695700000000002E-3</v>
      </c>
      <c r="E9153">
        <v>0.98357600000000001</v>
      </c>
      <c r="F9153">
        <v>1.68208E-2</v>
      </c>
      <c r="G9153">
        <v>0.17430999999999999</v>
      </c>
      <c r="H9153">
        <v>7.5981499999999995E-4</v>
      </c>
      <c r="I9153" s="2">
        <f t="shared" si="142"/>
        <v>0.57283214116000003</v>
      </c>
    </row>
    <row r="9154" spans="1:9" x14ac:dyDescent="0.3">
      <c r="A9154">
        <v>130</v>
      </c>
      <c r="B9154">
        <v>283.95400000000001</v>
      </c>
      <c r="C9154">
        <v>0.55072900000000002</v>
      </c>
      <c r="D9154">
        <v>1.58033E-3</v>
      </c>
      <c r="E9154">
        <v>0.99698699999999996</v>
      </c>
      <c r="F9154">
        <v>1.6805500000000001E-2</v>
      </c>
      <c r="G9154">
        <v>0.17673700000000001</v>
      </c>
      <c r="H9154">
        <v>2.4833099999999999E-3</v>
      </c>
      <c r="I9154" s="2">
        <f t="shared" si="142"/>
        <v>0.44874102482</v>
      </c>
    </row>
    <row r="9155" spans="1:9" x14ac:dyDescent="0.3">
      <c r="A9155">
        <v>131</v>
      </c>
      <c r="B9155">
        <v>284.26400000000001</v>
      </c>
      <c r="C9155">
        <v>0.55376000000000003</v>
      </c>
      <c r="D9155">
        <v>1.5705300000000001E-3</v>
      </c>
      <c r="E9155">
        <v>0.99790100000000004</v>
      </c>
      <c r="F9155">
        <v>1.6790099999999999E-2</v>
      </c>
      <c r="G9155">
        <v>0.17916499999999999</v>
      </c>
      <c r="H9155">
        <v>2.3040999999999999E-3</v>
      </c>
      <c r="I9155" s="2">
        <f t="shared" ref="I9155:I9218" si="143">D9155*B9155</f>
        <v>0.44644513992000007</v>
      </c>
    </row>
    <row r="9156" spans="1:9" x14ac:dyDescent="0.3">
      <c r="A9156">
        <v>132</v>
      </c>
      <c r="B9156">
        <v>284.786</v>
      </c>
      <c r="C9156">
        <v>0.58228999999999997</v>
      </c>
      <c r="D9156">
        <v>1.4712200000000001E-3</v>
      </c>
      <c r="E9156">
        <v>0.99913399999999997</v>
      </c>
      <c r="F9156">
        <v>1.6774799999999999E-2</v>
      </c>
      <c r="G9156">
        <v>0.181593</v>
      </c>
      <c r="H9156">
        <v>2.13912E-3</v>
      </c>
      <c r="I9156" s="2">
        <f t="shared" si="143"/>
        <v>0.41898285892000003</v>
      </c>
    </row>
    <row r="9157" spans="1:9" x14ac:dyDescent="0.3">
      <c r="A9157">
        <v>133</v>
      </c>
      <c r="B9157">
        <v>288.03300000000002</v>
      </c>
      <c r="C9157">
        <v>0.63473199999999996</v>
      </c>
      <c r="D9157">
        <v>1.28999E-3</v>
      </c>
      <c r="E9157">
        <v>1.0041199999999999</v>
      </c>
      <c r="F9157">
        <v>1.67595E-2</v>
      </c>
      <c r="G9157">
        <v>0.18401999999999999</v>
      </c>
      <c r="H9157">
        <v>2.1737000000000002E-3</v>
      </c>
      <c r="I9157" s="2">
        <f t="shared" si="143"/>
        <v>0.37155968967000003</v>
      </c>
    </row>
    <row r="9158" spans="1:9" x14ac:dyDescent="0.3">
      <c r="A9158">
        <v>134</v>
      </c>
      <c r="B9158">
        <v>286.18400000000003</v>
      </c>
      <c r="C9158">
        <v>0.61428899999999997</v>
      </c>
      <c r="D9158">
        <v>1.3621799999999999E-3</v>
      </c>
      <c r="E9158">
        <v>1.00203</v>
      </c>
      <c r="F9158">
        <v>1.6744100000000001E-2</v>
      </c>
      <c r="G9158">
        <v>0.186448</v>
      </c>
      <c r="H9158">
        <v>2.0926899999999999E-3</v>
      </c>
      <c r="I9158" s="2">
        <f t="shared" si="143"/>
        <v>0.38983412112000004</v>
      </c>
    </row>
    <row r="9159" spans="1:9" x14ac:dyDescent="0.3">
      <c r="A9159">
        <v>135</v>
      </c>
      <c r="B9159">
        <v>283.15699999999998</v>
      </c>
      <c r="C9159">
        <v>0.56620700000000002</v>
      </c>
      <c r="D9159">
        <v>1.53279E-3</v>
      </c>
      <c r="E9159">
        <v>0.99797800000000003</v>
      </c>
      <c r="F9159">
        <v>1.6728799999999999E-2</v>
      </c>
      <c r="G9159">
        <v>0.18887599999999999</v>
      </c>
      <c r="H9159">
        <v>2.2502400000000001E-3</v>
      </c>
      <c r="I9159" s="2">
        <f t="shared" si="143"/>
        <v>0.43402021802999996</v>
      </c>
    </row>
    <row r="9160" spans="1:9" x14ac:dyDescent="0.3">
      <c r="A9160">
        <v>136</v>
      </c>
      <c r="B9160">
        <v>281.77</v>
      </c>
      <c r="C9160">
        <v>0.54229899999999998</v>
      </c>
      <c r="D9160">
        <v>1.6185399999999999E-3</v>
      </c>
      <c r="E9160">
        <v>0.99620699999999995</v>
      </c>
      <c r="F9160">
        <v>1.67134E-2</v>
      </c>
      <c r="G9160">
        <v>0.191303</v>
      </c>
      <c r="H9160">
        <v>2.1474900000000002E-3</v>
      </c>
      <c r="I9160" s="2">
        <f t="shared" si="143"/>
        <v>0.45605601579999994</v>
      </c>
    </row>
    <row r="9161" spans="1:9" x14ac:dyDescent="0.3">
      <c r="A9161">
        <v>137</v>
      </c>
      <c r="B9161">
        <v>279.15800000000002</v>
      </c>
      <c r="C9161">
        <v>0.49117300000000003</v>
      </c>
      <c r="D9161">
        <v>1.8026299999999999E-3</v>
      </c>
      <c r="E9161">
        <v>0.99212599999999995</v>
      </c>
      <c r="F9161">
        <v>1.66981E-2</v>
      </c>
      <c r="G9161">
        <v>0.19373099999999999</v>
      </c>
      <c r="H9161">
        <v>2.2656299999999998E-3</v>
      </c>
      <c r="I9161" s="2">
        <f t="shared" si="143"/>
        <v>0.50321858553999999</v>
      </c>
    </row>
    <row r="9162" spans="1:9" x14ac:dyDescent="0.3">
      <c r="A9162">
        <v>138</v>
      </c>
      <c r="B9162">
        <v>277.74200000000002</v>
      </c>
      <c r="C9162">
        <v>0.46654699999999999</v>
      </c>
      <c r="D9162">
        <v>1.8923500000000001E-3</v>
      </c>
      <c r="E9162">
        <v>0.989958</v>
      </c>
      <c r="F9162">
        <v>1.6682700000000002E-2</v>
      </c>
      <c r="G9162">
        <v>0.196158</v>
      </c>
      <c r="H9162">
        <v>2.1721599999999998E-3</v>
      </c>
      <c r="I9162" s="2">
        <f t="shared" si="143"/>
        <v>0.52558507370000007</v>
      </c>
    </row>
    <row r="9163" spans="1:9" x14ac:dyDescent="0.3">
      <c r="A9163">
        <v>139</v>
      </c>
      <c r="B9163">
        <v>274.27199999999999</v>
      </c>
      <c r="C9163">
        <v>0.41886000000000001</v>
      </c>
      <c r="D9163">
        <v>2.0673200000000001E-3</v>
      </c>
      <c r="E9163">
        <v>0.983464</v>
      </c>
      <c r="F9163">
        <v>1.6667399999999999E-2</v>
      </c>
      <c r="G9163">
        <v>0.19858600000000001</v>
      </c>
      <c r="H9163">
        <v>2.4043599999999999E-3</v>
      </c>
      <c r="I9163" s="2">
        <f t="shared" si="143"/>
        <v>0.56700799103999999</v>
      </c>
    </row>
    <row r="9164" spans="1:9" x14ac:dyDescent="0.3">
      <c r="A9164">
        <v>140</v>
      </c>
      <c r="B9164">
        <v>278.61900000000003</v>
      </c>
      <c r="C9164">
        <v>0.47146300000000002</v>
      </c>
      <c r="D9164">
        <v>1.87973E-3</v>
      </c>
      <c r="E9164">
        <v>0.99252600000000002</v>
      </c>
      <c r="F9164">
        <v>1.66521E-2</v>
      </c>
      <c r="G9164">
        <v>0.201014</v>
      </c>
      <c r="H9164">
        <v>2.6646399999999998E-3</v>
      </c>
      <c r="I9164" s="2">
        <f t="shared" si="143"/>
        <v>0.52372849287000001</v>
      </c>
    </row>
    <row r="9165" spans="1:9" x14ac:dyDescent="0.3">
      <c r="A9165">
        <v>141</v>
      </c>
      <c r="B9165">
        <v>276.22800000000001</v>
      </c>
      <c r="C9165">
        <v>0.44673000000000002</v>
      </c>
      <c r="D9165">
        <v>1.9703899999999998E-3</v>
      </c>
      <c r="E9165">
        <v>0.98845499999999997</v>
      </c>
      <c r="F9165">
        <v>1.6636700000000001E-2</v>
      </c>
      <c r="G9165">
        <v>0.20344100000000001</v>
      </c>
      <c r="H9165">
        <v>2.5525399999999998E-3</v>
      </c>
      <c r="I9165" s="2">
        <f t="shared" si="143"/>
        <v>0.54427688891999992</v>
      </c>
    </row>
    <row r="9166" spans="1:9" x14ac:dyDescent="0.3">
      <c r="A9166">
        <v>142</v>
      </c>
      <c r="B9166">
        <v>273.69499999999999</v>
      </c>
      <c r="C9166">
        <v>0.40482600000000002</v>
      </c>
      <c r="D9166">
        <v>2.1246799999999999E-3</v>
      </c>
      <c r="E9166">
        <v>0.98375500000000005</v>
      </c>
      <c r="F9166">
        <v>1.6621400000000001E-2</v>
      </c>
      <c r="G9166">
        <v>0.205869</v>
      </c>
      <c r="H9166">
        <v>2.5857800000000002E-3</v>
      </c>
      <c r="I9166" s="2">
        <f t="shared" si="143"/>
        <v>0.58151429259999998</v>
      </c>
    </row>
    <row r="9167" spans="1:9" x14ac:dyDescent="0.3">
      <c r="A9167">
        <v>143</v>
      </c>
      <c r="B9167">
        <v>269.40499999999997</v>
      </c>
      <c r="C9167">
        <v>0.34548299999999998</v>
      </c>
      <c r="D9167">
        <v>2.3462399999999999E-3</v>
      </c>
      <c r="E9167">
        <v>0.97475699999999998</v>
      </c>
      <c r="F9167">
        <v>1.6605999999999999E-2</v>
      </c>
      <c r="G9167">
        <v>0.20829700000000001</v>
      </c>
      <c r="H9167">
        <v>2.8137399999999999E-3</v>
      </c>
      <c r="I9167" s="2">
        <f t="shared" si="143"/>
        <v>0.63208878719999995</v>
      </c>
    </row>
    <row r="9168" spans="1:9" x14ac:dyDescent="0.3">
      <c r="A9168">
        <v>144</v>
      </c>
      <c r="B9168">
        <v>266.36</v>
      </c>
      <c r="C9168">
        <v>0.306311</v>
      </c>
      <c r="D9168">
        <v>2.4947200000000002E-3</v>
      </c>
      <c r="E9168">
        <v>0.96799500000000005</v>
      </c>
      <c r="F9168">
        <v>1.65907E-2</v>
      </c>
      <c r="G9168">
        <v>0.21072399999999999</v>
      </c>
      <c r="H9168">
        <v>2.8090599999999999E-3</v>
      </c>
      <c r="I9168" s="2">
        <f t="shared" si="143"/>
        <v>0.66449361920000005</v>
      </c>
    </row>
    <row r="9169" spans="1:9" x14ac:dyDescent="0.3">
      <c r="A9169">
        <v>145</v>
      </c>
      <c r="B9169">
        <v>262.00099999999998</v>
      </c>
      <c r="C9169">
        <v>0.246002</v>
      </c>
      <c r="D9169">
        <v>2.7264099999999999E-3</v>
      </c>
      <c r="E9169">
        <v>0.95728000000000002</v>
      </c>
      <c r="F9169">
        <v>1.6575300000000001E-2</v>
      </c>
      <c r="G9169">
        <v>0.21315200000000001</v>
      </c>
      <c r="H9169">
        <v>3.0453699999999999E-3</v>
      </c>
      <c r="I9169" s="2">
        <f t="shared" si="143"/>
        <v>0.71432214640999991</v>
      </c>
    </row>
    <row r="9170" spans="1:9" x14ac:dyDescent="0.3">
      <c r="A9170">
        <v>146</v>
      </c>
      <c r="B9170">
        <v>265.88099999999997</v>
      </c>
      <c r="C9170">
        <v>0.31129099999999998</v>
      </c>
      <c r="D9170">
        <v>2.4825099999999998E-3</v>
      </c>
      <c r="E9170">
        <v>0.96793200000000001</v>
      </c>
      <c r="F9170">
        <v>1.6559999999999998E-2</v>
      </c>
      <c r="G9170">
        <v>0.21557899999999999</v>
      </c>
      <c r="H9170">
        <v>3.4124400000000001E-3</v>
      </c>
      <c r="I9170" s="2">
        <f t="shared" si="143"/>
        <v>0.66005224130999984</v>
      </c>
    </row>
    <row r="9171" spans="1:9" x14ac:dyDescent="0.3">
      <c r="A9171">
        <v>147</v>
      </c>
      <c r="B9171">
        <v>263.67399999999998</v>
      </c>
      <c r="C9171">
        <v>0.27203100000000002</v>
      </c>
      <c r="D9171">
        <v>2.6329399999999998E-3</v>
      </c>
      <c r="E9171">
        <v>0.96287900000000004</v>
      </c>
      <c r="F9171">
        <v>1.6544699999999999E-2</v>
      </c>
      <c r="G9171">
        <v>0.21800700000000001</v>
      </c>
      <c r="H9171">
        <v>3.3899300000000002E-3</v>
      </c>
      <c r="I9171" s="2">
        <f t="shared" si="143"/>
        <v>0.69423782155999991</v>
      </c>
    </row>
    <row r="9172" spans="1:9" x14ac:dyDescent="0.3">
      <c r="A9172">
        <v>148</v>
      </c>
      <c r="B9172">
        <v>265.565</v>
      </c>
      <c r="C9172">
        <v>0.31575599999999998</v>
      </c>
      <c r="D9172">
        <v>2.46993E-3</v>
      </c>
      <c r="E9172">
        <v>0.96827200000000002</v>
      </c>
      <c r="F9172">
        <v>1.65293E-2</v>
      </c>
      <c r="G9172">
        <v>0.22043499999999999</v>
      </c>
      <c r="H9172">
        <v>3.41026E-3</v>
      </c>
      <c r="I9172" s="2">
        <f t="shared" si="143"/>
        <v>0.65592696044999999</v>
      </c>
    </row>
    <row r="9173" spans="1:9" x14ac:dyDescent="0.3">
      <c r="A9173">
        <v>149</v>
      </c>
      <c r="B9173">
        <v>264.72800000000001</v>
      </c>
      <c r="C9173">
        <v>0.29744900000000002</v>
      </c>
      <c r="D9173">
        <v>2.5406500000000002E-3</v>
      </c>
      <c r="E9173">
        <v>0.96675199999999994</v>
      </c>
      <c r="F9173">
        <v>1.6514000000000001E-2</v>
      </c>
      <c r="G9173">
        <v>0.222862</v>
      </c>
      <c r="H9173">
        <v>3.2767E-3</v>
      </c>
      <c r="I9173" s="2">
        <f t="shared" si="143"/>
        <v>0.67258119320000009</v>
      </c>
    </row>
    <row r="9174" spans="1:9" x14ac:dyDescent="0.3">
      <c r="A9174">
        <v>150</v>
      </c>
      <c r="B9174">
        <v>260.46699999999998</v>
      </c>
      <c r="C9174">
        <v>0.239375</v>
      </c>
      <c r="D9174">
        <v>2.76523E-3</v>
      </c>
      <c r="E9174">
        <v>0.95609900000000003</v>
      </c>
      <c r="F9174">
        <v>1.6498599999999999E-2</v>
      </c>
      <c r="G9174">
        <v>0.22528999999999999</v>
      </c>
      <c r="H9174">
        <v>3.5274400000000002E-3</v>
      </c>
      <c r="I9174" s="2">
        <f t="shared" si="143"/>
        <v>0.72025116240999998</v>
      </c>
    </row>
    <row r="9175" spans="1:9" x14ac:dyDescent="0.3">
      <c r="A9175">
        <v>151</v>
      </c>
      <c r="B9175">
        <v>262.53500000000003</v>
      </c>
      <c r="C9175">
        <v>0.279862</v>
      </c>
      <c r="D9175">
        <v>2.6111099999999998E-3</v>
      </c>
      <c r="E9175">
        <v>0.96185100000000001</v>
      </c>
      <c r="F9175">
        <v>1.6483299999999999E-2</v>
      </c>
      <c r="G9175">
        <v>6.7230099999999998E-3</v>
      </c>
      <c r="H9175">
        <v>3.5168500000000002E-3</v>
      </c>
      <c r="I9175" s="2">
        <f t="shared" si="143"/>
        <v>0.68550776385000001</v>
      </c>
    </row>
    <row r="9176" spans="1:9" x14ac:dyDescent="0.3">
      <c r="A9176">
        <v>152</v>
      </c>
      <c r="B9176">
        <v>265.416</v>
      </c>
      <c r="C9176">
        <v>0.32079999999999997</v>
      </c>
      <c r="D9176">
        <v>2.4569499999999998E-3</v>
      </c>
      <c r="E9176">
        <v>0.96940999999999999</v>
      </c>
      <c r="F9176">
        <v>1.6467900000000001E-2</v>
      </c>
      <c r="G9176">
        <v>6.2427899999999998E-3</v>
      </c>
      <c r="H9176">
        <v>3.50497E-3</v>
      </c>
      <c r="I9176" s="2">
        <f t="shared" si="143"/>
        <v>0.65211384119999993</v>
      </c>
    </row>
    <row r="9177" spans="1:9" x14ac:dyDescent="0.3">
      <c r="A9177">
        <v>153</v>
      </c>
      <c r="B9177">
        <v>264.51100000000002</v>
      </c>
      <c r="C9177">
        <v>0.30093300000000001</v>
      </c>
      <c r="D9177">
        <v>2.5321599999999999E-3</v>
      </c>
      <c r="E9177">
        <v>0.96732799999999997</v>
      </c>
      <c r="F9177">
        <v>1.6452600000000001E-2</v>
      </c>
      <c r="G9177">
        <v>5.7625799999999998E-3</v>
      </c>
      <c r="H9177">
        <v>3.38784E-3</v>
      </c>
      <c r="I9177" s="2">
        <f t="shared" si="143"/>
        <v>0.66978417375999999</v>
      </c>
    </row>
    <row r="9178" spans="1:9" x14ac:dyDescent="0.3">
      <c r="A9178">
        <v>154</v>
      </c>
      <c r="B9178">
        <v>265.97500000000002</v>
      </c>
      <c r="C9178">
        <v>0.32102999999999998</v>
      </c>
      <c r="D9178">
        <v>2.4566900000000001E-3</v>
      </c>
      <c r="E9178">
        <v>0.97115600000000002</v>
      </c>
      <c r="F9178">
        <v>1.6437299999999998E-2</v>
      </c>
      <c r="G9178">
        <v>5.2823699999999998E-3</v>
      </c>
      <c r="H9178">
        <v>3.2911899999999998E-3</v>
      </c>
      <c r="I9178" s="2">
        <f t="shared" si="143"/>
        <v>0.65341812275000011</v>
      </c>
    </row>
    <row r="9179" spans="1:9" x14ac:dyDescent="0.3">
      <c r="A9179">
        <v>155</v>
      </c>
      <c r="B9179">
        <v>263.97800000000001</v>
      </c>
      <c r="C9179">
        <v>0.30154900000000001</v>
      </c>
      <c r="D9179">
        <v>2.5305700000000002E-3</v>
      </c>
      <c r="E9179">
        <v>0.96630799999999994</v>
      </c>
      <c r="F9179">
        <v>1.64219E-2</v>
      </c>
      <c r="G9179">
        <v>4.8021599999999998E-3</v>
      </c>
      <c r="H9179">
        <v>3.2555000000000001E-3</v>
      </c>
      <c r="I9179" s="2">
        <f t="shared" si="143"/>
        <v>0.66801480746000008</v>
      </c>
    </row>
    <row r="9180" spans="1:9" x14ac:dyDescent="0.3">
      <c r="A9180">
        <v>156</v>
      </c>
      <c r="B9180">
        <v>264.613</v>
      </c>
      <c r="C9180">
        <v>0.30184100000000003</v>
      </c>
      <c r="D9180">
        <v>2.5295500000000002E-3</v>
      </c>
      <c r="E9180">
        <v>0.96810499999999999</v>
      </c>
      <c r="F9180">
        <v>1.64066E-2</v>
      </c>
      <c r="G9180">
        <v>4.3219499999999998E-3</v>
      </c>
      <c r="H9180">
        <v>3.0883299999999998E-3</v>
      </c>
      <c r="I9180" s="2">
        <f t="shared" si="143"/>
        <v>0.66935181415</v>
      </c>
    </row>
    <row r="9181" spans="1:9" x14ac:dyDescent="0.3">
      <c r="A9181">
        <v>157</v>
      </c>
      <c r="B9181">
        <v>261.19600000000003</v>
      </c>
      <c r="C9181">
        <v>0.26217299999999999</v>
      </c>
      <c r="D9181">
        <v>2.6814999999999999E-3</v>
      </c>
      <c r="E9181">
        <v>0.95934600000000003</v>
      </c>
      <c r="F9181">
        <v>1.6391200000000002E-2</v>
      </c>
      <c r="G9181">
        <v>3.8417400000000002E-3</v>
      </c>
      <c r="H9181">
        <v>3.2246000000000002E-3</v>
      </c>
      <c r="I9181" s="2">
        <f t="shared" si="143"/>
        <v>0.70039707400000006</v>
      </c>
    </row>
    <row r="9182" spans="1:9" x14ac:dyDescent="0.3">
      <c r="A9182">
        <v>158</v>
      </c>
      <c r="B9182">
        <v>260.54700000000003</v>
      </c>
      <c r="C9182">
        <v>0.24401800000000001</v>
      </c>
      <c r="D9182">
        <v>2.7512499999999998E-3</v>
      </c>
      <c r="E9182">
        <v>0.95775399999999999</v>
      </c>
      <c r="F9182">
        <v>1.6375899999999999E-2</v>
      </c>
      <c r="G9182">
        <v>3.3615300000000002E-3</v>
      </c>
      <c r="H9182">
        <v>3.09326E-3</v>
      </c>
      <c r="I9182" s="2">
        <f t="shared" si="143"/>
        <v>0.71682993375000004</v>
      </c>
    </row>
    <row r="9183" spans="1:9" x14ac:dyDescent="0.3">
      <c r="A9183">
        <v>159</v>
      </c>
      <c r="B9183">
        <v>260.14100000000002</v>
      </c>
      <c r="C9183">
        <v>0.24465500000000001</v>
      </c>
      <c r="D9183">
        <v>2.7488600000000001E-3</v>
      </c>
      <c r="E9183">
        <v>0.95682500000000004</v>
      </c>
      <c r="F9183">
        <v>1.63605E-2</v>
      </c>
      <c r="G9183">
        <v>2.8813200000000001E-3</v>
      </c>
      <c r="H9183">
        <v>2.92159E-3</v>
      </c>
      <c r="I9183" s="2">
        <f t="shared" si="143"/>
        <v>0.71509118926000004</v>
      </c>
    </row>
    <row r="9184" spans="1:9" x14ac:dyDescent="0.3">
      <c r="A9184">
        <v>160</v>
      </c>
      <c r="B9184">
        <v>258.74700000000001</v>
      </c>
      <c r="C9184">
        <v>0.22826099999999999</v>
      </c>
      <c r="D9184">
        <v>2.8122799999999999E-3</v>
      </c>
      <c r="E9184">
        <v>0.95313099999999995</v>
      </c>
      <c r="F9184">
        <v>1.6345200000000001E-2</v>
      </c>
      <c r="G9184">
        <v>2.4011100000000001E-3</v>
      </c>
      <c r="H9184">
        <v>2.7998200000000002E-3</v>
      </c>
      <c r="I9184" s="2">
        <f t="shared" si="143"/>
        <v>0.72766901315999999</v>
      </c>
    </row>
    <row r="9185" spans="1:9" x14ac:dyDescent="0.3">
      <c r="A9185">
        <v>161</v>
      </c>
      <c r="B9185">
        <v>257.50799999999998</v>
      </c>
      <c r="C9185">
        <v>0.211228</v>
      </c>
      <c r="D9185">
        <v>2.8784800000000001E-3</v>
      </c>
      <c r="E9185">
        <v>0.94979499999999994</v>
      </c>
      <c r="F9185">
        <v>1.6329900000000001E-2</v>
      </c>
      <c r="G9185">
        <v>1.9208999999999999E-3</v>
      </c>
      <c r="H9185">
        <v>2.6642200000000001E-3</v>
      </c>
      <c r="I9185" s="2">
        <f t="shared" si="143"/>
        <v>0.74123162783999996</v>
      </c>
    </row>
    <row r="9186" spans="1:9" x14ac:dyDescent="0.3">
      <c r="A9186">
        <v>162</v>
      </c>
      <c r="B9186">
        <v>260.69099999999997</v>
      </c>
      <c r="C9186">
        <v>0.24714900000000001</v>
      </c>
      <c r="D9186">
        <v>2.7407400000000002E-3</v>
      </c>
      <c r="E9186">
        <v>0.95883499999999999</v>
      </c>
      <c r="F9186">
        <v>1.6314499999999999E-2</v>
      </c>
      <c r="G9186">
        <v>1.4406899999999999E-3</v>
      </c>
      <c r="H9186">
        <v>2.8000899999999999E-3</v>
      </c>
      <c r="I9186" s="2">
        <f t="shared" si="143"/>
        <v>0.71448625133999999</v>
      </c>
    </row>
    <row r="9187" spans="1:9" x14ac:dyDescent="0.3">
      <c r="A9187">
        <v>163</v>
      </c>
      <c r="B9187">
        <v>261.37099999999998</v>
      </c>
      <c r="C9187">
        <v>0.26672899999999999</v>
      </c>
      <c r="D9187">
        <v>2.6658799999999998E-3</v>
      </c>
      <c r="E9187">
        <v>0.960843</v>
      </c>
      <c r="F9187">
        <v>1.62992E-2</v>
      </c>
      <c r="G9187">
        <v>9.6047999999999999E-4</v>
      </c>
      <c r="H9187">
        <v>2.6670499999999998E-3</v>
      </c>
      <c r="I9187" s="2">
        <f t="shared" si="143"/>
        <v>0.6967837214799999</v>
      </c>
    </row>
    <row r="9188" spans="1:9" x14ac:dyDescent="0.3">
      <c r="A9188">
        <v>164</v>
      </c>
      <c r="B9188">
        <v>260.12099999999998</v>
      </c>
      <c r="C9188">
        <v>0.24889</v>
      </c>
      <c r="D9188">
        <v>2.7345E-3</v>
      </c>
      <c r="E9188">
        <v>0.95763299999999996</v>
      </c>
      <c r="F9188">
        <v>1.6283800000000001E-2</v>
      </c>
      <c r="G9188">
        <v>4.8026999999999998E-4</v>
      </c>
      <c r="H9188">
        <v>2.5577400000000002E-3</v>
      </c>
      <c r="I9188" s="2">
        <f t="shared" si="143"/>
        <v>0.7113008744999999</v>
      </c>
    </row>
    <row r="9189" spans="1:9" x14ac:dyDescent="0.3">
      <c r="A9189">
        <v>165</v>
      </c>
      <c r="B9189">
        <v>260.291</v>
      </c>
      <c r="C9189">
        <v>0.24977199999999999</v>
      </c>
      <c r="D9189">
        <v>2.7311599999999998E-3</v>
      </c>
      <c r="E9189">
        <v>0.958264</v>
      </c>
      <c r="F9189">
        <v>1.6268500000000002E-2</v>
      </c>
      <c r="G9189" s="1">
        <v>5.9631800000000003E-8</v>
      </c>
      <c r="H9189">
        <v>2.4040699999999999E-3</v>
      </c>
      <c r="I9189" s="2">
        <f t="shared" si="143"/>
        <v>0.71089636755999996</v>
      </c>
    </row>
    <row r="9190" spans="1:9" x14ac:dyDescent="0.3">
      <c r="A9190">
        <v>166</v>
      </c>
      <c r="B9190">
        <v>260.7</v>
      </c>
      <c r="C9190">
        <v>0.25069000000000002</v>
      </c>
      <c r="D9190">
        <v>2.7276700000000002E-3</v>
      </c>
      <c r="E9190">
        <v>0.95953500000000003</v>
      </c>
      <c r="F9190">
        <v>1.6253199999999999E-2</v>
      </c>
      <c r="G9190">
        <v>-4.80151E-4</v>
      </c>
      <c r="H9190">
        <v>2.2590599999999998E-3</v>
      </c>
      <c r="I9190" s="2">
        <f t="shared" si="143"/>
        <v>0.71110356900000005</v>
      </c>
    </row>
    <row r="9191" spans="1:9" x14ac:dyDescent="0.3">
      <c r="A9191">
        <v>167</v>
      </c>
      <c r="B9191">
        <v>261.05099999999999</v>
      </c>
      <c r="C9191">
        <v>0.270679</v>
      </c>
      <c r="D9191">
        <v>2.6511400000000002E-3</v>
      </c>
      <c r="E9191">
        <v>0.96065</v>
      </c>
      <c r="F9191">
        <v>1.62378E-2</v>
      </c>
      <c r="G9191">
        <v>-9.6036099999999996E-4</v>
      </c>
      <c r="H9191">
        <v>2.1128599999999998E-3</v>
      </c>
      <c r="I9191" s="2">
        <f t="shared" si="143"/>
        <v>0.69208274814000004</v>
      </c>
    </row>
    <row r="9192" spans="1:9" x14ac:dyDescent="0.3">
      <c r="A9192">
        <v>168</v>
      </c>
      <c r="B9192">
        <v>262.649</v>
      </c>
      <c r="C9192">
        <v>0.29221999999999998</v>
      </c>
      <c r="D9192">
        <v>2.56916E-3</v>
      </c>
      <c r="E9192">
        <v>0.96502200000000005</v>
      </c>
      <c r="F9192">
        <v>1.6222500000000001E-2</v>
      </c>
      <c r="G9192">
        <v>-1.44057E-3</v>
      </c>
      <c r="H9192">
        <v>1.98562E-3</v>
      </c>
      <c r="I9192" s="2">
        <f t="shared" si="143"/>
        <v>0.67478730484000005</v>
      </c>
    </row>
    <row r="9193" spans="1:9" x14ac:dyDescent="0.3">
      <c r="A9193">
        <v>169</v>
      </c>
      <c r="B9193">
        <v>262.88499999999999</v>
      </c>
      <c r="C9193">
        <v>0.29352299999999998</v>
      </c>
      <c r="D9193">
        <v>2.5642400000000002E-3</v>
      </c>
      <c r="E9193">
        <v>0.96579599999999999</v>
      </c>
      <c r="F9193">
        <v>1.6207099999999999E-2</v>
      </c>
      <c r="G9193">
        <v>-1.92078E-3</v>
      </c>
      <c r="H9193">
        <v>1.8271800000000001E-3</v>
      </c>
      <c r="I9193" s="2">
        <f t="shared" si="143"/>
        <v>0.67410023240000005</v>
      </c>
    </row>
    <row r="9194" spans="1:9" x14ac:dyDescent="0.3">
      <c r="A9194">
        <v>170</v>
      </c>
      <c r="B9194">
        <v>264.16500000000002</v>
      </c>
      <c r="C9194">
        <v>0.31435099999999999</v>
      </c>
      <c r="D9194">
        <v>2.4854299999999998E-3</v>
      </c>
      <c r="E9194">
        <v>0.96919500000000003</v>
      </c>
      <c r="F9194">
        <v>1.6191799999999999E-2</v>
      </c>
      <c r="G9194">
        <v>-2.40099E-3</v>
      </c>
      <c r="H9194">
        <v>1.72036E-3</v>
      </c>
      <c r="I9194" s="2">
        <f t="shared" si="143"/>
        <v>0.65656361595000001</v>
      </c>
    </row>
    <row r="9195" spans="1:9" x14ac:dyDescent="0.3">
      <c r="A9195">
        <v>171</v>
      </c>
      <c r="B9195">
        <v>259.67700000000002</v>
      </c>
      <c r="C9195">
        <v>0.25626900000000002</v>
      </c>
      <c r="D9195">
        <v>2.7091300000000001E-3</v>
      </c>
      <c r="E9195">
        <v>0.95761700000000005</v>
      </c>
      <c r="F9195">
        <v>1.6176400000000001E-2</v>
      </c>
      <c r="G9195">
        <v>-2.8812E-3</v>
      </c>
      <c r="H9195">
        <v>2.1512599999999999E-3</v>
      </c>
      <c r="I9195" s="2">
        <f t="shared" si="143"/>
        <v>0.70349875101000015</v>
      </c>
    </row>
    <row r="9196" spans="1:9" x14ac:dyDescent="0.3">
      <c r="A9196">
        <v>172</v>
      </c>
      <c r="B9196">
        <v>265.63200000000001</v>
      </c>
      <c r="C9196">
        <v>0.337366</v>
      </c>
      <c r="D9196">
        <v>2.4038499999999999E-3</v>
      </c>
      <c r="E9196">
        <v>0.97309999999999997</v>
      </c>
      <c r="F9196">
        <v>1.6161100000000001E-2</v>
      </c>
      <c r="G9196">
        <v>-3.36141E-3</v>
      </c>
      <c r="H9196">
        <v>2.8064499999999998E-3</v>
      </c>
      <c r="I9196" s="2">
        <f t="shared" si="143"/>
        <v>0.63853948319999998</v>
      </c>
    </row>
    <row r="9197" spans="1:9" x14ac:dyDescent="0.3">
      <c r="A9197">
        <v>173</v>
      </c>
      <c r="B9197">
        <v>263.48700000000002</v>
      </c>
      <c r="C9197">
        <v>0.30086000000000002</v>
      </c>
      <c r="D9197">
        <v>2.54243E-3</v>
      </c>
      <c r="E9197">
        <v>0.96795699999999996</v>
      </c>
      <c r="F9197">
        <v>1.6145799999999998E-2</v>
      </c>
      <c r="G9197">
        <v>-3.84162E-3</v>
      </c>
      <c r="H9197">
        <v>2.8019899999999999E-3</v>
      </c>
      <c r="I9197" s="2">
        <f t="shared" si="143"/>
        <v>0.66989725341000006</v>
      </c>
    </row>
    <row r="9198" spans="1:9" x14ac:dyDescent="0.3">
      <c r="A9198">
        <v>174</v>
      </c>
      <c r="B9198">
        <v>267.30099999999999</v>
      </c>
      <c r="C9198">
        <v>0.35923300000000002</v>
      </c>
      <c r="D9198">
        <v>2.3240700000000001E-3</v>
      </c>
      <c r="E9198">
        <v>0.97734200000000004</v>
      </c>
      <c r="F9198">
        <v>1.61304E-2</v>
      </c>
      <c r="G9198">
        <v>-4.3218299999999996E-3</v>
      </c>
      <c r="H9198">
        <v>3.1180100000000001E-3</v>
      </c>
      <c r="I9198" s="2">
        <f t="shared" si="143"/>
        <v>0.62122623506999997</v>
      </c>
    </row>
    <row r="9199" spans="1:9" x14ac:dyDescent="0.3">
      <c r="A9199">
        <v>175</v>
      </c>
      <c r="B9199">
        <v>265.43799999999999</v>
      </c>
      <c r="C9199">
        <v>0.344636</v>
      </c>
      <c r="D9199">
        <v>2.3790899999999999E-3</v>
      </c>
      <c r="E9199">
        <v>0.97306499999999996</v>
      </c>
      <c r="F9199">
        <v>1.61151E-2</v>
      </c>
      <c r="G9199">
        <v>-4.8020399999999996E-3</v>
      </c>
      <c r="H9199">
        <v>3.07216E-3</v>
      </c>
      <c r="I9199" s="2">
        <f t="shared" si="143"/>
        <v>0.63150089141999999</v>
      </c>
    </row>
    <row r="9200" spans="1:9" x14ac:dyDescent="0.3">
      <c r="A9200">
        <v>176</v>
      </c>
      <c r="B9200">
        <v>264.637</v>
      </c>
      <c r="C9200">
        <v>0.32715</v>
      </c>
      <c r="D9200">
        <v>2.4451899999999999E-3</v>
      </c>
      <c r="E9200">
        <v>0.97128800000000004</v>
      </c>
      <c r="F9200">
        <v>1.6099700000000002E-2</v>
      </c>
      <c r="G9200">
        <v>-5.2822499999999996E-3</v>
      </c>
      <c r="H9200">
        <v>2.94919E-3</v>
      </c>
      <c r="I9200" s="2">
        <f t="shared" si="143"/>
        <v>0.64708774602999997</v>
      </c>
    </row>
    <row r="9201" spans="1:9" x14ac:dyDescent="0.3">
      <c r="A9201">
        <v>177</v>
      </c>
      <c r="B9201">
        <v>266.31099999999998</v>
      </c>
      <c r="C9201">
        <v>0.349381</v>
      </c>
      <c r="D9201">
        <v>2.3617299999999998E-3</v>
      </c>
      <c r="E9201">
        <v>0.97544200000000003</v>
      </c>
      <c r="F9201">
        <v>1.6084399999999999E-2</v>
      </c>
      <c r="G9201">
        <v>-5.7624699999999996E-3</v>
      </c>
      <c r="H9201">
        <v>2.8935200000000001E-3</v>
      </c>
      <c r="I9201" s="2">
        <f t="shared" si="143"/>
        <v>0.62895467802999994</v>
      </c>
    </row>
    <row r="9202" spans="1:9" x14ac:dyDescent="0.3">
      <c r="A9202">
        <v>178</v>
      </c>
      <c r="B9202">
        <v>269.92700000000002</v>
      </c>
      <c r="C9202">
        <v>0.40261200000000003</v>
      </c>
      <c r="D9202">
        <v>2.16454E-3</v>
      </c>
      <c r="E9202">
        <v>0.98374300000000003</v>
      </c>
      <c r="F9202">
        <v>1.6069E-2</v>
      </c>
      <c r="G9202">
        <v>-6.2426799999999996E-3</v>
      </c>
      <c r="H9202">
        <v>3.1370999999999999E-3</v>
      </c>
      <c r="I9202" s="2">
        <f t="shared" si="143"/>
        <v>0.58426778858000006</v>
      </c>
    </row>
    <row r="9203" spans="1:9" x14ac:dyDescent="0.3">
      <c r="A9203">
        <v>179</v>
      </c>
      <c r="B9203">
        <v>268.286</v>
      </c>
      <c r="C9203">
        <v>0.392316</v>
      </c>
      <c r="D9203">
        <v>2.20295E-3</v>
      </c>
      <c r="E9203">
        <v>0.98024800000000001</v>
      </c>
      <c r="F9203">
        <v>1.6053700000000001E-2</v>
      </c>
      <c r="G9203">
        <v>-6.7228899999999996E-3</v>
      </c>
      <c r="H9203">
        <v>3.08699E-3</v>
      </c>
      <c r="I9203" s="2">
        <f t="shared" si="143"/>
        <v>0.59102064369999996</v>
      </c>
    </row>
    <row r="9204" spans="1:9" x14ac:dyDescent="0.3">
      <c r="A9204">
        <v>180</v>
      </c>
      <c r="B9204">
        <v>264.32</v>
      </c>
      <c r="C9204">
        <v>0.334007</v>
      </c>
      <c r="D9204">
        <v>2.4236399999999999E-3</v>
      </c>
      <c r="E9204">
        <v>0.97119800000000001</v>
      </c>
      <c r="F9204">
        <v>1.6038400000000001E-2</v>
      </c>
      <c r="G9204">
        <v>5.14519E-3</v>
      </c>
      <c r="H9204">
        <v>3.4264199999999999E-3</v>
      </c>
      <c r="I9204" s="2">
        <f t="shared" si="143"/>
        <v>0.64061652479999998</v>
      </c>
    </row>
    <row r="9205" spans="1:9" x14ac:dyDescent="0.3">
      <c r="A9205">
        <v>181</v>
      </c>
      <c r="B9205">
        <v>265.89499999999998</v>
      </c>
      <c r="C9205">
        <v>0.35757100000000003</v>
      </c>
      <c r="D9205">
        <v>2.3351100000000001E-3</v>
      </c>
      <c r="E9205">
        <v>0.97515300000000005</v>
      </c>
      <c r="F9205">
        <v>1.6022999999999999E-2</v>
      </c>
      <c r="G9205">
        <v>4.8021799999999996E-3</v>
      </c>
      <c r="H9205">
        <v>3.3106400000000001E-3</v>
      </c>
      <c r="I9205" s="2">
        <f t="shared" si="143"/>
        <v>0.62089407344999992</v>
      </c>
    </row>
    <row r="9206" spans="1:9" x14ac:dyDescent="0.3">
      <c r="A9206">
        <v>182</v>
      </c>
      <c r="B9206">
        <v>263.916</v>
      </c>
      <c r="C9206">
        <v>0.33582499999999998</v>
      </c>
      <c r="D9206">
        <v>2.4175899999999998E-3</v>
      </c>
      <c r="E9206">
        <v>0.97059499999999999</v>
      </c>
      <c r="F9206">
        <v>1.60077E-2</v>
      </c>
      <c r="G9206">
        <v>4.4591700000000001E-3</v>
      </c>
      <c r="H9206">
        <v>3.2718199999999999E-3</v>
      </c>
      <c r="I9206" s="2">
        <f t="shared" si="143"/>
        <v>0.6380406824399999</v>
      </c>
    </row>
    <row r="9207" spans="1:9" x14ac:dyDescent="0.3">
      <c r="A9207">
        <v>183</v>
      </c>
      <c r="B9207">
        <v>265.46199999999999</v>
      </c>
      <c r="C9207">
        <v>0.35938300000000001</v>
      </c>
      <c r="D9207">
        <v>2.3289299999999999E-3</v>
      </c>
      <c r="E9207">
        <v>0.97451299999999996</v>
      </c>
      <c r="F9207">
        <v>1.6394499999999999E-2</v>
      </c>
      <c r="G9207">
        <v>4.1161699999999997E-3</v>
      </c>
      <c r="H9207">
        <v>3.1131399999999999E-3</v>
      </c>
      <c r="I9207" s="2">
        <f t="shared" si="143"/>
        <v>0.61824241565999993</v>
      </c>
    </row>
    <row r="9208" spans="1:9" x14ac:dyDescent="0.3">
      <c r="A9208">
        <v>184</v>
      </c>
      <c r="B9208">
        <v>267.54899999999998</v>
      </c>
      <c r="C9208">
        <v>0.38246599999999997</v>
      </c>
      <c r="D9208">
        <v>2.24274E-3</v>
      </c>
      <c r="E9208">
        <v>0.97951900000000003</v>
      </c>
      <c r="F9208">
        <v>1.6383600000000002E-2</v>
      </c>
      <c r="G9208">
        <v>3.7731599999999998E-3</v>
      </c>
      <c r="H9208">
        <v>2.99023E-3</v>
      </c>
      <c r="I9208" s="2">
        <f t="shared" si="143"/>
        <v>0.60004284425999999</v>
      </c>
    </row>
    <row r="9209" spans="1:9" x14ac:dyDescent="0.3">
      <c r="A9209">
        <v>185</v>
      </c>
      <c r="B9209">
        <v>268.35899999999998</v>
      </c>
      <c r="C9209">
        <v>0.40490999999999999</v>
      </c>
      <c r="D9209">
        <v>2.1591900000000001E-3</v>
      </c>
      <c r="E9209">
        <v>0.98149399999999998</v>
      </c>
      <c r="F9209">
        <v>1.6372600000000001E-2</v>
      </c>
      <c r="G9209">
        <v>3.4301499999999999E-3</v>
      </c>
      <c r="H9209">
        <v>2.8559200000000001E-3</v>
      </c>
      <c r="I9209" s="2">
        <f t="shared" si="143"/>
        <v>0.57943806920999996</v>
      </c>
    </row>
    <row r="9210" spans="1:9" x14ac:dyDescent="0.3">
      <c r="A9210">
        <v>186</v>
      </c>
      <c r="B9210">
        <v>267.17500000000001</v>
      </c>
      <c r="C9210">
        <v>0.38356800000000002</v>
      </c>
      <c r="D9210">
        <v>2.23916E-3</v>
      </c>
      <c r="E9210">
        <v>0.97905500000000001</v>
      </c>
      <c r="F9210">
        <v>1.63616E-2</v>
      </c>
      <c r="G9210">
        <v>3.0871399999999999E-3</v>
      </c>
      <c r="H9210">
        <v>2.7608200000000002E-3</v>
      </c>
      <c r="I9210" s="2">
        <f t="shared" si="143"/>
        <v>0.59824757299999998</v>
      </c>
    </row>
    <row r="9211" spans="1:9" x14ac:dyDescent="0.3">
      <c r="A9211">
        <v>187</v>
      </c>
      <c r="B9211">
        <v>266.2</v>
      </c>
      <c r="C9211">
        <v>0.36154599999999998</v>
      </c>
      <c r="D9211">
        <v>2.32197E-3</v>
      </c>
      <c r="E9211">
        <v>0.977024</v>
      </c>
      <c r="F9211">
        <v>1.6350699999999999E-2</v>
      </c>
      <c r="G9211">
        <v>2.7441399999999999E-3</v>
      </c>
      <c r="H9211">
        <v>2.6291600000000002E-3</v>
      </c>
      <c r="I9211" s="2">
        <f t="shared" si="143"/>
        <v>0.61810841399999994</v>
      </c>
    </row>
    <row r="9212" spans="1:9" x14ac:dyDescent="0.3">
      <c r="A9212">
        <v>188</v>
      </c>
      <c r="B9212">
        <v>265.77300000000002</v>
      </c>
      <c r="C9212">
        <v>0.362014</v>
      </c>
      <c r="D9212">
        <v>2.3202800000000001E-3</v>
      </c>
      <c r="E9212">
        <v>0.97622500000000001</v>
      </c>
      <c r="F9212">
        <v>1.6339699999999999E-2</v>
      </c>
      <c r="G9212">
        <v>2.40113E-3</v>
      </c>
      <c r="H9212">
        <v>2.4573400000000001E-3</v>
      </c>
      <c r="I9212" s="2">
        <f t="shared" si="143"/>
        <v>0.61666777644000004</v>
      </c>
    </row>
    <row r="9213" spans="1:9" x14ac:dyDescent="0.3">
      <c r="A9213">
        <v>189</v>
      </c>
      <c r="B9213">
        <v>263.83800000000002</v>
      </c>
      <c r="C9213">
        <v>0.33940199999999998</v>
      </c>
      <c r="D9213">
        <v>2.4060599999999998E-3</v>
      </c>
      <c r="E9213">
        <v>0.97178799999999999</v>
      </c>
      <c r="F9213">
        <v>1.6328800000000001E-2</v>
      </c>
      <c r="G9213">
        <v>2.0581200000000001E-3</v>
      </c>
      <c r="H9213">
        <v>2.4242199999999999E-3</v>
      </c>
      <c r="I9213" s="2">
        <f t="shared" si="143"/>
        <v>0.63481005828000003</v>
      </c>
    </row>
    <row r="9214" spans="1:9" x14ac:dyDescent="0.3">
      <c r="A9214">
        <v>190</v>
      </c>
      <c r="B9214">
        <v>268.58199999999999</v>
      </c>
      <c r="C9214">
        <v>0.40824899999999997</v>
      </c>
      <c r="D9214">
        <v>2.1497899999999999E-3</v>
      </c>
      <c r="E9214">
        <v>0.98292900000000005</v>
      </c>
      <c r="F9214">
        <v>1.63178E-2</v>
      </c>
      <c r="G9214">
        <v>1.7151099999999999E-3</v>
      </c>
      <c r="H9214">
        <v>2.7150999999999998E-3</v>
      </c>
      <c r="I9214" s="2">
        <f t="shared" si="143"/>
        <v>0.57739489777999997</v>
      </c>
    </row>
    <row r="9215" spans="1:9" x14ac:dyDescent="0.3">
      <c r="A9215">
        <v>191</v>
      </c>
      <c r="B9215">
        <v>269.07900000000001</v>
      </c>
      <c r="C9215">
        <v>0.40877400000000003</v>
      </c>
      <c r="D9215">
        <v>2.1479200000000002E-3</v>
      </c>
      <c r="E9215">
        <v>0.98419800000000002</v>
      </c>
      <c r="F9215">
        <v>1.63068E-2</v>
      </c>
      <c r="G9215">
        <v>1.37211E-3</v>
      </c>
      <c r="H9215">
        <v>2.5357000000000001E-3</v>
      </c>
      <c r="I9215" s="2">
        <f t="shared" si="143"/>
        <v>0.57796016568000008</v>
      </c>
    </row>
    <row r="9216" spans="1:9" x14ac:dyDescent="0.3">
      <c r="A9216">
        <v>192</v>
      </c>
      <c r="B9216">
        <v>267.59500000000003</v>
      </c>
      <c r="C9216">
        <v>0.387239</v>
      </c>
      <c r="D9216">
        <v>2.2284700000000002E-3</v>
      </c>
      <c r="E9216">
        <v>0.98114699999999999</v>
      </c>
      <c r="F9216">
        <v>1.6295899999999999E-2</v>
      </c>
      <c r="G9216">
        <v>1.0291E-3</v>
      </c>
      <c r="H9216">
        <v>2.4182499999999998E-3</v>
      </c>
      <c r="I9216" s="2">
        <f t="shared" si="143"/>
        <v>0.59632742965000007</v>
      </c>
    </row>
    <row r="9217" spans="1:9" x14ac:dyDescent="0.3">
      <c r="A9217">
        <v>193</v>
      </c>
      <c r="B9217">
        <v>263.73200000000003</v>
      </c>
      <c r="C9217">
        <v>0.31818099999999999</v>
      </c>
      <c r="D9217">
        <v>2.4903899999999999E-3</v>
      </c>
      <c r="E9217">
        <v>0.97231400000000001</v>
      </c>
      <c r="F9217">
        <v>1.6284900000000001E-2</v>
      </c>
      <c r="G9217">
        <v>6.8609200000000002E-4</v>
      </c>
      <c r="H9217">
        <v>2.6624000000000001E-3</v>
      </c>
      <c r="I9217" s="2">
        <f t="shared" si="143"/>
        <v>0.65679553548000003</v>
      </c>
    </row>
    <row r="9218" spans="1:9" x14ac:dyDescent="0.3">
      <c r="A9218">
        <v>194</v>
      </c>
      <c r="B9218">
        <v>260.63099999999997</v>
      </c>
      <c r="C9218">
        <v>0.27193600000000001</v>
      </c>
      <c r="D9218">
        <v>2.6678800000000001E-3</v>
      </c>
      <c r="E9218">
        <v>0.96462499999999995</v>
      </c>
      <c r="F9218">
        <v>1.6274E-2</v>
      </c>
      <c r="G9218">
        <v>3.4308400000000001E-4</v>
      </c>
      <c r="H9218">
        <v>2.6436799999999998E-3</v>
      </c>
      <c r="I9218" s="2">
        <f t="shared" si="143"/>
        <v>0.69533223227999996</v>
      </c>
    </row>
    <row r="9219" spans="1:9" x14ac:dyDescent="0.3">
      <c r="A9219">
        <v>195</v>
      </c>
      <c r="B9219">
        <v>257.34800000000001</v>
      </c>
      <c r="C9219">
        <v>0.231847</v>
      </c>
      <c r="D9219">
        <v>2.8237000000000002E-3</v>
      </c>
      <c r="E9219">
        <v>0.95588899999999999</v>
      </c>
      <c r="F9219">
        <v>1.6263E-2</v>
      </c>
      <c r="G9219" s="1">
        <v>7.6782200000000003E-8</v>
      </c>
      <c r="H9219">
        <v>2.6320699999999998E-3</v>
      </c>
      <c r="I9219" s="2">
        <f t="shared" ref="I9219:I9282" si="144">D9219*B9219</f>
        <v>0.72667354760000014</v>
      </c>
    </row>
    <row r="9220" spans="1:9" x14ac:dyDescent="0.3">
      <c r="A9220">
        <v>196</v>
      </c>
      <c r="B9220">
        <v>258.51100000000002</v>
      </c>
      <c r="C9220">
        <v>0.25267499999999998</v>
      </c>
      <c r="D9220">
        <v>2.7431700000000001E-3</v>
      </c>
      <c r="E9220">
        <v>0.95932899999999999</v>
      </c>
      <c r="F9220">
        <v>1.6252099999999998E-2</v>
      </c>
      <c r="G9220">
        <v>-3.4293099999999999E-4</v>
      </c>
      <c r="H9220">
        <v>2.4872000000000002E-3</v>
      </c>
      <c r="I9220" s="2">
        <f t="shared" si="144"/>
        <v>0.70913961987000007</v>
      </c>
    </row>
    <row r="9221" spans="1:9" x14ac:dyDescent="0.3">
      <c r="A9221">
        <v>197</v>
      </c>
      <c r="B9221">
        <v>257.38200000000001</v>
      </c>
      <c r="C9221">
        <v>0.23244200000000001</v>
      </c>
      <c r="D9221">
        <v>2.8218200000000001E-3</v>
      </c>
      <c r="E9221">
        <v>0.95638900000000004</v>
      </c>
      <c r="F9221">
        <v>1.6241100000000001E-2</v>
      </c>
      <c r="G9221">
        <v>-6.8593799999999998E-4</v>
      </c>
      <c r="H9221">
        <v>2.33943E-3</v>
      </c>
      <c r="I9221" s="2">
        <f t="shared" si="144"/>
        <v>0.72628567523999998</v>
      </c>
    </row>
    <row r="9222" spans="1:9" x14ac:dyDescent="0.3">
      <c r="A9222">
        <v>198</v>
      </c>
      <c r="B9222">
        <v>253.715</v>
      </c>
      <c r="C9222">
        <v>0.19072700000000001</v>
      </c>
      <c r="D9222">
        <v>2.9862700000000001E-3</v>
      </c>
      <c r="E9222">
        <v>0.94593000000000005</v>
      </c>
      <c r="F9222">
        <v>1.6230100000000001E-2</v>
      </c>
      <c r="G9222">
        <v>-1.02895E-3</v>
      </c>
      <c r="H9222">
        <v>2.4587699999999999E-3</v>
      </c>
      <c r="I9222" s="2">
        <f t="shared" si="144"/>
        <v>0.75766149305000008</v>
      </c>
    </row>
    <row r="9223" spans="1:9" x14ac:dyDescent="0.3">
      <c r="A9223">
        <v>199</v>
      </c>
      <c r="B9223">
        <v>257.512</v>
      </c>
      <c r="C9223">
        <v>0.23356099999999999</v>
      </c>
      <c r="D9223">
        <v>2.8199599999999998E-3</v>
      </c>
      <c r="E9223">
        <v>0.95715399999999995</v>
      </c>
      <c r="F9223">
        <v>1.62192E-2</v>
      </c>
      <c r="G9223">
        <v>-1.37195E-3</v>
      </c>
      <c r="H9223">
        <v>2.5802899999999998E-3</v>
      </c>
      <c r="I9223" s="2">
        <f t="shared" si="144"/>
        <v>0.72617353951999997</v>
      </c>
    </row>
    <row r="9224" spans="1:9" x14ac:dyDescent="0.3">
      <c r="A9224">
        <v>200</v>
      </c>
      <c r="B9224">
        <v>256.803</v>
      </c>
      <c r="C9224">
        <v>0.23380600000000001</v>
      </c>
      <c r="D9224">
        <v>2.8190300000000001E-3</v>
      </c>
      <c r="E9224">
        <v>0.95536100000000002</v>
      </c>
      <c r="F9224">
        <v>1.6208199999999999E-2</v>
      </c>
      <c r="G9224">
        <v>-1.71496E-3</v>
      </c>
      <c r="H9224">
        <v>2.3807099999999999E-3</v>
      </c>
      <c r="I9224" s="2">
        <f t="shared" si="144"/>
        <v>0.72393536109000001</v>
      </c>
    </row>
    <row r="9225" spans="1:9" x14ac:dyDescent="0.3">
      <c r="A9225">
        <v>201</v>
      </c>
      <c r="B9225">
        <v>255.119</v>
      </c>
      <c r="C9225">
        <v>0.21309600000000001</v>
      </c>
      <c r="D9225">
        <v>2.9002300000000002E-3</v>
      </c>
      <c r="E9225">
        <v>0.95070699999999997</v>
      </c>
      <c r="F9225">
        <v>1.6197300000000001E-2</v>
      </c>
      <c r="G9225">
        <v>-2.0579700000000001E-3</v>
      </c>
      <c r="H9225">
        <v>2.2934299999999999E-3</v>
      </c>
      <c r="I9225" s="2">
        <f t="shared" si="144"/>
        <v>0.73990377737000002</v>
      </c>
    </row>
    <row r="9226" spans="1:9" x14ac:dyDescent="0.3">
      <c r="A9226">
        <v>202</v>
      </c>
      <c r="B9226">
        <v>257.70400000000001</v>
      </c>
      <c r="C9226">
        <v>0.23450299999999999</v>
      </c>
      <c r="D9226">
        <v>2.8171799999999999E-3</v>
      </c>
      <c r="E9226">
        <v>0.958287</v>
      </c>
      <c r="F9226">
        <v>1.6186300000000001E-2</v>
      </c>
      <c r="G9226">
        <v>-2.40098E-3</v>
      </c>
      <c r="H9226">
        <v>2.21412E-3</v>
      </c>
      <c r="I9226" s="2">
        <f t="shared" si="144"/>
        <v>0.72599855471999997</v>
      </c>
    </row>
    <row r="9227" spans="1:9" x14ac:dyDescent="0.3">
      <c r="A9227">
        <v>203</v>
      </c>
      <c r="B9227">
        <v>257.71600000000001</v>
      </c>
      <c r="C9227">
        <v>0.23474500000000001</v>
      </c>
      <c r="D9227">
        <v>2.8162600000000001E-3</v>
      </c>
      <c r="E9227">
        <v>0.95852099999999996</v>
      </c>
      <c r="F9227">
        <v>1.61753E-2</v>
      </c>
      <c r="G9227">
        <v>-2.74398E-3</v>
      </c>
      <c r="H9227">
        <v>2.0200299999999999E-3</v>
      </c>
      <c r="I9227" s="2">
        <f t="shared" si="144"/>
        <v>0.72579526216000001</v>
      </c>
    </row>
    <row r="9228" spans="1:9" x14ac:dyDescent="0.3">
      <c r="A9228">
        <v>204</v>
      </c>
      <c r="B9228">
        <v>258.351</v>
      </c>
      <c r="C9228">
        <v>0.25579600000000002</v>
      </c>
      <c r="D9228">
        <v>2.73479E-3</v>
      </c>
      <c r="E9228">
        <v>0.96048199999999995</v>
      </c>
      <c r="F9228">
        <v>1.6164399999999999E-2</v>
      </c>
      <c r="G9228">
        <v>-3.08699E-3</v>
      </c>
      <c r="H9228">
        <v>1.8516100000000001E-3</v>
      </c>
      <c r="I9228" s="2">
        <f t="shared" si="144"/>
        <v>0.70653573129000002</v>
      </c>
    </row>
    <row r="9229" spans="1:9" x14ac:dyDescent="0.3">
      <c r="A9229">
        <v>205</v>
      </c>
      <c r="B9229">
        <v>264.298</v>
      </c>
      <c r="C9229">
        <v>0.34920299999999999</v>
      </c>
      <c r="D9229">
        <v>2.3814000000000001E-3</v>
      </c>
      <c r="E9229">
        <v>0.97600799999999999</v>
      </c>
      <c r="F9229">
        <v>1.6153399999999998E-2</v>
      </c>
      <c r="G9229">
        <v>-3.4299999999999999E-3</v>
      </c>
      <c r="H9229">
        <v>2.5926E-3</v>
      </c>
      <c r="I9229" s="2">
        <f t="shared" si="144"/>
        <v>0.62939925720000001</v>
      </c>
    </row>
    <row r="9230" spans="1:9" x14ac:dyDescent="0.3">
      <c r="A9230">
        <v>206</v>
      </c>
      <c r="B9230">
        <v>259.69799999999998</v>
      </c>
      <c r="C9230">
        <v>0.27843099999999998</v>
      </c>
      <c r="D9230">
        <v>2.65395E-3</v>
      </c>
      <c r="E9230">
        <v>0.96452400000000005</v>
      </c>
      <c r="F9230">
        <v>1.6142500000000001E-2</v>
      </c>
      <c r="G9230">
        <v>-3.7729999999999999E-3</v>
      </c>
      <c r="H9230">
        <v>3.1328800000000002E-3</v>
      </c>
      <c r="I9230" s="2">
        <f t="shared" si="144"/>
        <v>0.68922550709999997</v>
      </c>
    </row>
    <row r="9231" spans="1:9" x14ac:dyDescent="0.3">
      <c r="A9231">
        <v>207</v>
      </c>
      <c r="B9231">
        <v>263.52199999999999</v>
      </c>
      <c r="C9231">
        <v>0.32673099999999999</v>
      </c>
      <c r="D9231">
        <v>2.4706799999999998E-3</v>
      </c>
      <c r="E9231">
        <v>0.97450800000000004</v>
      </c>
      <c r="F9231">
        <v>1.61315E-2</v>
      </c>
      <c r="G9231">
        <v>-4.1160099999999998E-3</v>
      </c>
      <c r="H9231">
        <v>3.30065E-3</v>
      </c>
      <c r="I9231" s="2">
        <f t="shared" si="144"/>
        <v>0.6510785349599999</v>
      </c>
    </row>
    <row r="9232" spans="1:9" x14ac:dyDescent="0.3">
      <c r="A9232">
        <v>208</v>
      </c>
      <c r="B9232">
        <v>265.07499999999999</v>
      </c>
      <c r="C9232">
        <v>0.35158099999999998</v>
      </c>
      <c r="D9232">
        <v>2.3769500000000001E-3</v>
      </c>
      <c r="E9232">
        <v>0.97841199999999995</v>
      </c>
      <c r="F9232">
        <v>1.6120499999999999E-2</v>
      </c>
      <c r="G9232">
        <v>-4.4590200000000002E-3</v>
      </c>
      <c r="H9232">
        <v>3.2411900000000001E-3</v>
      </c>
      <c r="I9232" s="2">
        <f t="shared" si="144"/>
        <v>0.63007002125</v>
      </c>
    </row>
    <row r="9233" spans="1:9" x14ac:dyDescent="0.3">
      <c r="A9233">
        <v>209</v>
      </c>
      <c r="B9233">
        <v>266.44099999999997</v>
      </c>
      <c r="C9233">
        <v>0.375886</v>
      </c>
      <c r="D9233">
        <v>2.28576E-3</v>
      </c>
      <c r="E9233">
        <v>0.98174300000000003</v>
      </c>
      <c r="F9233">
        <v>1.6109600000000002E-2</v>
      </c>
      <c r="G9233">
        <v>-4.8020299999999997E-3</v>
      </c>
      <c r="H9233">
        <v>3.1621800000000001E-3</v>
      </c>
      <c r="I9233" s="2">
        <f t="shared" si="144"/>
        <v>0.60902018015999992</v>
      </c>
    </row>
    <row r="9234" spans="1:9" x14ac:dyDescent="0.3">
      <c r="A9234">
        <v>210</v>
      </c>
      <c r="B9234">
        <v>266.13600000000002</v>
      </c>
      <c r="C9234">
        <v>0.37668400000000002</v>
      </c>
      <c r="D9234">
        <v>2.2829999999999999E-3</v>
      </c>
      <c r="E9234">
        <v>0.98130099999999998</v>
      </c>
      <c r="F9234">
        <v>1.6098600000000001E-2</v>
      </c>
      <c r="G9234">
        <v>2.72483E-2</v>
      </c>
      <c r="H9234">
        <v>2.9705500000000002E-3</v>
      </c>
      <c r="I9234" s="2">
        <f t="shared" si="144"/>
        <v>0.60758848799999998</v>
      </c>
    </row>
    <row r="9235" spans="1:9" x14ac:dyDescent="0.3">
      <c r="A9235">
        <v>211</v>
      </c>
      <c r="B9235">
        <v>263.262</v>
      </c>
      <c r="C9235">
        <v>0.32935999999999999</v>
      </c>
      <c r="D9235">
        <v>2.46299E-3</v>
      </c>
      <c r="E9235">
        <v>0.97475599999999996</v>
      </c>
      <c r="F9235">
        <v>1.60877E-2</v>
      </c>
      <c r="G9235">
        <v>2.72138E-2</v>
      </c>
      <c r="H9235">
        <v>3.0154600000000002E-3</v>
      </c>
      <c r="I9235" s="2">
        <f t="shared" si="144"/>
        <v>0.64841167337999994</v>
      </c>
    </row>
    <row r="9236" spans="1:9" x14ac:dyDescent="0.3">
      <c r="A9236">
        <v>212</v>
      </c>
      <c r="B9236">
        <v>262.76400000000001</v>
      </c>
      <c r="C9236">
        <v>0.33008700000000002</v>
      </c>
      <c r="D9236">
        <v>2.4604599999999998E-3</v>
      </c>
      <c r="E9236">
        <v>0.97377499999999995</v>
      </c>
      <c r="F9236">
        <v>1.6076699999999999E-2</v>
      </c>
      <c r="G9236">
        <v>2.71793E-2</v>
      </c>
      <c r="H9236">
        <v>2.83125E-3</v>
      </c>
      <c r="I9236" s="2">
        <f t="shared" si="144"/>
        <v>0.64652031144</v>
      </c>
    </row>
    <row r="9237" spans="1:9" x14ac:dyDescent="0.3">
      <c r="A9237">
        <v>213</v>
      </c>
      <c r="B9237">
        <v>261.20600000000002</v>
      </c>
      <c r="C9237">
        <v>0.30579800000000001</v>
      </c>
      <c r="D9237">
        <v>2.55369E-3</v>
      </c>
      <c r="E9237">
        <v>0.97008799999999995</v>
      </c>
      <c r="F9237">
        <v>1.6065800000000002E-2</v>
      </c>
      <c r="G9237">
        <v>2.71448E-2</v>
      </c>
      <c r="H9237">
        <v>2.7473200000000001E-3</v>
      </c>
      <c r="I9237" s="2">
        <f t="shared" si="144"/>
        <v>0.66703915014000004</v>
      </c>
    </row>
    <row r="9238" spans="1:9" x14ac:dyDescent="0.3">
      <c r="A9238">
        <v>214</v>
      </c>
      <c r="B9238">
        <v>260.00799999999998</v>
      </c>
      <c r="C9238">
        <v>0.28362100000000001</v>
      </c>
      <c r="D9238">
        <v>2.6392199999999998E-3</v>
      </c>
      <c r="E9238">
        <v>0.96722300000000005</v>
      </c>
      <c r="F9238">
        <v>1.6054800000000001E-2</v>
      </c>
      <c r="G9238">
        <v>2.71103E-2</v>
      </c>
      <c r="H9238">
        <v>2.6165199999999998E-3</v>
      </c>
      <c r="I9238" s="2">
        <f t="shared" si="144"/>
        <v>0.68621831375999987</v>
      </c>
    </row>
    <row r="9239" spans="1:9" x14ac:dyDescent="0.3">
      <c r="A9239">
        <v>215</v>
      </c>
      <c r="B9239">
        <v>263.47199999999998</v>
      </c>
      <c r="C9239">
        <v>0.33280100000000001</v>
      </c>
      <c r="D9239">
        <v>2.4528000000000002E-3</v>
      </c>
      <c r="E9239">
        <v>0.97625600000000001</v>
      </c>
      <c r="F9239">
        <v>1.60438E-2</v>
      </c>
      <c r="G9239">
        <v>2.7075800000000001E-2</v>
      </c>
      <c r="H9239">
        <v>2.7914400000000001E-3</v>
      </c>
      <c r="I9239" s="2">
        <f t="shared" si="144"/>
        <v>0.6462441216</v>
      </c>
    </row>
    <row r="9240" spans="1:9" x14ac:dyDescent="0.3">
      <c r="A9240">
        <v>216</v>
      </c>
      <c r="B9240">
        <v>265.81799999999998</v>
      </c>
      <c r="C9240">
        <v>0.38246400000000003</v>
      </c>
      <c r="D9240">
        <v>2.2662099999999998E-3</v>
      </c>
      <c r="E9240">
        <v>0.98202199999999995</v>
      </c>
      <c r="F9240">
        <v>1.6032899999999999E-2</v>
      </c>
      <c r="G9240">
        <v>2.7041300000000001E-2</v>
      </c>
      <c r="H9240">
        <v>2.8421900000000001E-3</v>
      </c>
      <c r="I9240" s="2">
        <f t="shared" si="144"/>
        <v>0.60239940977999995</v>
      </c>
    </row>
    <row r="9241" spans="1:9" x14ac:dyDescent="0.3">
      <c r="A9241">
        <v>217</v>
      </c>
      <c r="B9241">
        <v>261.06299999999999</v>
      </c>
      <c r="C9241">
        <v>0.31001099999999998</v>
      </c>
      <c r="D9241">
        <v>2.54397E-3</v>
      </c>
      <c r="E9241">
        <v>0.97073299999999996</v>
      </c>
      <c r="F9241">
        <v>1.6021899999999999E-2</v>
      </c>
      <c r="G9241">
        <v>2.7006800000000001E-2</v>
      </c>
      <c r="H9241">
        <v>3.4143099999999998E-3</v>
      </c>
      <c r="I9241" s="2">
        <f t="shared" si="144"/>
        <v>0.66413644010999995</v>
      </c>
    </row>
    <row r="9242" spans="1:9" x14ac:dyDescent="0.3">
      <c r="A9242">
        <v>218</v>
      </c>
      <c r="B9242">
        <v>259.48500000000001</v>
      </c>
      <c r="C9242">
        <v>0.28775299999999998</v>
      </c>
      <c r="D9242">
        <v>2.62999E-3</v>
      </c>
      <c r="E9242">
        <v>0.96685500000000002</v>
      </c>
      <c r="F9242">
        <v>1.6011000000000001E-2</v>
      </c>
      <c r="G9242">
        <v>2.6972300000000001E-2</v>
      </c>
      <c r="H9242">
        <v>3.3412799999999999E-3</v>
      </c>
      <c r="I9242" s="2">
        <f t="shared" si="144"/>
        <v>0.68244295515000009</v>
      </c>
    </row>
    <row r="9243" spans="1:9" x14ac:dyDescent="0.3">
      <c r="A9243">
        <v>219</v>
      </c>
      <c r="B9243">
        <v>263.20100000000002</v>
      </c>
      <c r="C9243">
        <v>0.33717799999999998</v>
      </c>
      <c r="D9243">
        <v>2.4424500000000001E-3</v>
      </c>
      <c r="E9243">
        <v>0.97660100000000005</v>
      </c>
      <c r="F9243">
        <v>1.6E-2</v>
      </c>
      <c r="G9243">
        <v>2.6937800000000001E-2</v>
      </c>
      <c r="H9243">
        <v>3.4328599999999998E-3</v>
      </c>
      <c r="I9243" s="2">
        <f t="shared" si="144"/>
        <v>0.64285528245000012</v>
      </c>
    </row>
    <row r="9244" spans="1:9" x14ac:dyDescent="0.3">
      <c r="A9244">
        <v>220</v>
      </c>
      <c r="B9244">
        <v>256.80200000000002</v>
      </c>
      <c r="C9244">
        <v>0.24840799999999999</v>
      </c>
      <c r="D9244">
        <v>2.7883600000000001E-3</v>
      </c>
      <c r="E9244">
        <v>0.96005200000000002</v>
      </c>
      <c r="F9244">
        <v>1.5989E-2</v>
      </c>
      <c r="G9244">
        <v>2.6903300000000002E-2</v>
      </c>
      <c r="H9244">
        <v>4.4120599999999998E-3</v>
      </c>
      <c r="I9244" s="2">
        <f t="shared" si="144"/>
        <v>0.71605642472000008</v>
      </c>
    </row>
    <row r="9245" spans="1:9" x14ac:dyDescent="0.3">
      <c r="A9245">
        <v>221</v>
      </c>
      <c r="B9245">
        <v>256.541</v>
      </c>
      <c r="C9245">
        <v>0.24901000000000001</v>
      </c>
      <c r="D9245">
        <v>2.78626E-3</v>
      </c>
      <c r="E9245">
        <v>0.95957999999999999</v>
      </c>
      <c r="F9245">
        <v>1.5978099999999999E-2</v>
      </c>
      <c r="G9245">
        <v>2.6868800000000002E-2</v>
      </c>
      <c r="H9245">
        <v>4.2208599999999999E-3</v>
      </c>
      <c r="I9245" s="2">
        <f t="shared" si="144"/>
        <v>0.71478992665999996</v>
      </c>
    </row>
    <row r="9246" spans="1:9" x14ac:dyDescent="0.3">
      <c r="A9246">
        <v>222</v>
      </c>
      <c r="B9246">
        <v>255.584</v>
      </c>
      <c r="C9246">
        <v>0.22786400000000001</v>
      </c>
      <c r="D9246">
        <v>2.8692499999999998E-3</v>
      </c>
      <c r="E9246">
        <v>0.95713999999999999</v>
      </c>
      <c r="F9246">
        <v>1.5967100000000001E-2</v>
      </c>
      <c r="G9246">
        <v>2.6834299999999998E-2</v>
      </c>
      <c r="H9246">
        <v>4.0584699999999998E-3</v>
      </c>
      <c r="I9246" s="2">
        <f t="shared" si="144"/>
        <v>0.73333439199999995</v>
      </c>
    </row>
    <row r="9247" spans="1:9" x14ac:dyDescent="0.3">
      <c r="A9247">
        <v>223</v>
      </c>
      <c r="B9247">
        <v>255.791</v>
      </c>
      <c r="C9247">
        <v>0.22842000000000001</v>
      </c>
      <c r="D9247">
        <v>2.86732E-3</v>
      </c>
      <c r="E9247">
        <v>0.95799400000000001</v>
      </c>
      <c r="F9247">
        <v>1.59562E-2</v>
      </c>
      <c r="G9247">
        <v>2.6799799999999999E-2</v>
      </c>
      <c r="H9247">
        <v>3.8612799999999999E-3</v>
      </c>
      <c r="I9247" s="2">
        <f t="shared" si="144"/>
        <v>0.73343465011999998</v>
      </c>
    </row>
    <row r="9248" spans="1:9" x14ac:dyDescent="0.3">
      <c r="A9248">
        <v>224</v>
      </c>
      <c r="B9248">
        <v>255.822</v>
      </c>
      <c r="C9248">
        <v>0.22896900000000001</v>
      </c>
      <c r="D9248">
        <v>2.86542E-3</v>
      </c>
      <c r="E9248">
        <v>0.95835099999999995</v>
      </c>
      <c r="F9248">
        <v>1.59452E-2</v>
      </c>
      <c r="G9248">
        <v>2.6765299999999999E-2</v>
      </c>
      <c r="H9248">
        <v>3.6582699999999999E-3</v>
      </c>
      <c r="I9248" s="2">
        <f t="shared" si="144"/>
        <v>0.73303747524000007</v>
      </c>
    </row>
    <row r="9249" spans="1:9" x14ac:dyDescent="0.3">
      <c r="A9249">
        <v>225</v>
      </c>
      <c r="B9249">
        <v>258.22500000000002</v>
      </c>
      <c r="C9249">
        <v>0.27326699999999998</v>
      </c>
      <c r="D9249">
        <v>2.6941299999999999E-3</v>
      </c>
      <c r="E9249">
        <v>0.96530000000000005</v>
      </c>
      <c r="F9249">
        <v>1.5934199999999999E-2</v>
      </c>
      <c r="G9249">
        <v>2.6730799999999999E-2</v>
      </c>
      <c r="H9249">
        <v>3.6584E-3</v>
      </c>
      <c r="I9249" s="2">
        <f t="shared" si="144"/>
        <v>0.69569171925000006</v>
      </c>
    </row>
    <row r="9250" spans="1:9" x14ac:dyDescent="0.3">
      <c r="A9250">
        <v>226</v>
      </c>
      <c r="B9250">
        <v>254.977</v>
      </c>
      <c r="C9250">
        <v>0.23058000000000001</v>
      </c>
      <c r="D9250">
        <v>2.8617899999999999E-3</v>
      </c>
      <c r="E9250">
        <v>0.95645100000000005</v>
      </c>
      <c r="F9250">
        <v>1.5923300000000001E-2</v>
      </c>
      <c r="G9250">
        <v>2.6696299999999999E-2</v>
      </c>
      <c r="H9250">
        <v>3.8184500000000001E-3</v>
      </c>
      <c r="I9250" s="2">
        <f t="shared" si="144"/>
        <v>0.72969062883000002</v>
      </c>
    </row>
    <row r="9251" spans="1:9" x14ac:dyDescent="0.3">
      <c r="A9251">
        <v>227</v>
      </c>
      <c r="B9251">
        <v>254.929</v>
      </c>
      <c r="C9251">
        <v>0.23106299999999999</v>
      </c>
      <c r="D9251">
        <v>2.8601400000000002E-3</v>
      </c>
      <c r="E9251">
        <v>0.95658299999999996</v>
      </c>
      <c r="F9251">
        <v>1.5912300000000001E-2</v>
      </c>
      <c r="G9251">
        <v>2.6661799999999999E-2</v>
      </c>
      <c r="H9251">
        <v>3.6126499999999998E-3</v>
      </c>
      <c r="I9251" s="2">
        <f t="shared" si="144"/>
        <v>0.72913263006000006</v>
      </c>
    </row>
    <row r="9252" spans="1:9" x14ac:dyDescent="0.3">
      <c r="A9252">
        <v>228</v>
      </c>
      <c r="B9252">
        <v>258.53100000000001</v>
      </c>
      <c r="C9252">
        <v>0.27602900000000002</v>
      </c>
      <c r="D9252">
        <v>2.6864599999999999E-3</v>
      </c>
      <c r="E9252">
        <v>0.96692999999999996</v>
      </c>
      <c r="F9252">
        <v>1.59014E-2</v>
      </c>
      <c r="G9252">
        <v>2.66273E-2</v>
      </c>
      <c r="H9252">
        <v>3.6321000000000001E-3</v>
      </c>
      <c r="I9252" s="2">
        <f t="shared" si="144"/>
        <v>0.69453319025999993</v>
      </c>
    </row>
    <row r="9253" spans="1:9" x14ac:dyDescent="0.3">
      <c r="A9253">
        <v>229</v>
      </c>
      <c r="B9253">
        <v>259.68200000000002</v>
      </c>
      <c r="C9253">
        <v>0.298155</v>
      </c>
      <c r="D9253">
        <v>2.6015000000000001E-3</v>
      </c>
      <c r="E9253">
        <v>0.97021299999999999</v>
      </c>
      <c r="F9253">
        <v>1.5890399999999999E-2</v>
      </c>
      <c r="G9253">
        <v>2.65928E-2</v>
      </c>
      <c r="H9253">
        <v>3.5047899999999998E-3</v>
      </c>
      <c r="I9253" s="2">
        <f t="shared" si="144"/>
        <v>0.67556272300000009</v>
      </c>
    </row>
    <row r="9254" spans="1:9" x14ac:dyDescent="0.3">
      <c r="A9254">
        <v>230</v>
      </c>
      <c r="B9254">
        <v>259.68900000000002</v>
      </c>
      <c r="C9254">
        <v>0.29858600000000002</v>
      </c>
      <c r="D9254">
        <v>2.6000799999999998E-3</v>
      </c>
      <c r="E9254">
        <v>0.97046600000000005</v>
      </c>
      <c r="F9254">
        <v>1.5879500000000001E-2</v>
      </c>
      <c r="G9254">
        <v>2.65583E-2</v>
      </c>
      <c r="H9254">
        <v>3.3319299999999999E-3</v>
      </c>
      <c r="I9254" s="2">
        <f t="shared" si="144"/>
        <v>0.67521217511999998</v>
      </c>
    </row>
    <row r="9255" spans="1:9" x14ac:dyDescent="0.3">
      <c r="A9255">
        <v>231</v>
      </c>
      <c r="B9255">
        <v>259.315</v>
      </c>
      <c r="C9255">
        <v>0.27725899999999998</v>
      </c>
      <c r="D9255">
        <v>2.6825600000000001E-3</v>
      </c>
      <c r="E9255">
        <v>0.96971300000000005</v>
      </c>
      <c r="F9255">
        <v>1.5868500000000001E-2</v>
      </c>
      <c r="G9255">
        <v>2.65238E-2</v>
      </c>
      <c r="H9255">
        <v>3.17403E-3</v>
      </c>
      <c r="I9255" s="2">
        <f t="shared" si="144"/>
        <v>0.69562804639999998</v>
      </c>
    </row>
    <row r="9256" spans="1:9" x14ac:dyDescent="0.3">
      <c r="A9256">
        <v>232</v>
      </c>
      <c r="B9256">
        <v>257.245</v>
      </c>
      <c r="C9256">
        <v>0.25559100000000001</v>
      </c>
      <c r="D9256">
        <v>2.7670300000000002E-3</v>
      </c>
      <c r="E9256">
        <v>0.96437300000000004</v>
      </c>
      <c r="F9256">
        <v>1.58575E-2</v>
      </c>
      <c r="G9256">
        <v>2.64893E-2</v>
      </c>
      <c r="H9256">
        <v>3.0234599999999999E-3</v>
      </c>
      <c r="I9256" s="2">
        <f t="shared" si="144"/>
        <v>0.71180463235000002</v>
      </c>
    </row>
    <row r="9257" spans="1:9" x14ac:dyDescent="0.3">
      <c r="A9257">
        <v>233</v>
      </c>
      <c r="B9257">
        <v>255.08199999999999</v>
      </c>
      <c r="C9257">
        <v>0.23360900000000001</v>
      </c>
      <c r="D9257">
        <v>2.85345E-3</v>
      </c>
      <c r="E9257">
        <v>0.95850000000000002</v>
      </c>
      <c r="F9257">
        <v>1.5846599999999999E-2</v>
      </c>
      <c r="G9257">
        <v>2.6454800000000001E-2</v>
      </c>
      <c r="H9257">
        <v>2.9722300000000002E-3</v>
      </c>
      <c r="I9257" s="2">
        <f t="shared" si="144"/>
        <v>0.72786373289999995</v>
      </c>
    </row>
    <row r="9258" spans="1:9" x14ac:dyDescent="0.3">
      <c r="A9258">
        <v>234</v>
      </c>
      <c r="B9258">
        <v>257.97000000000003</v>
      </c>
      <c r="C9258">
        <v>0.27877299999999999</v>
      </c>
      <c r="D9258">
        <v>2.67862E-3</v>
      </c>
      <c r="E9258">
        <v>0.96682199999999996</v>
      </c>
      <c r="F9258">
        <v>1.5835599999999998E-2</v>
      </c>
      <c r="G9258">
        <v>2.6420300000000001E-2</v>
      </c>
      <c r="H9258">
        <v>2.9549300000000001E-3</v>
      </c>
      <c r="I9258" s="2">
        <f t="shared" si="144"/>
        <v>0.69100360140000006</v>
      </c>
    </row>
    <row r="9259" spans="1:9" x14ac:dyDescent="0.3">
      <c r="A9259">
        <v>235</v>
      </c>
      <c r="B9259">
        <v>258.38299999999998</v>
      </c>
      <c r="C9259">
        <v>0.27917500000000001</v>
      </c>
      <c r="D9259">
        <v>2.6773000000000001E-3</v>
      </c>
      <c r="E9259">
        <v>0.96818400000000004</v>
      </c>
      <c r="F9259">
        <v>1.5824700000000001E-2</v>
      </c>
      <c r="G9259">
        <v>2.6385800000000001E-2</v>
      </c>
      <c r="H9259">
        <v>2.7621099999999999E-3</v>
      </c>
      <c r="I9259" s="2">
        <f t="shared" si="144"/>
        <v>0.69176880590000001</v>
      </c>
    </row>
    <row r="9260" spans="1:9" x14ac:dyDescent="0.3">
      <c r="A9260">
        <v>236</v>
      </c>
      <c r="B9260">
        <v>259.05599999999998</v>
      </c>
      <c r="C9260">
        <v>0.27957900000000002</v>
      </c>
      <c r="D9260">
        <v>2.6759900000000001E-3</v>
      </c>
      <c r="E9260">
        <v>0.97020899999999999</v>
      </c>
      <c r="F9260">
        <v>1.58137E-2</v>
      </c>
      <c r="G9260">
        <v>2.6351300000000001E-2</v>
      </c>
      <c r="H9260">
        <v>2.5994199999999999E-3</v>
      </c>
      <c r="I9260" s="2">
        <f t="shared" si="144"/>
        <v>0.69323126544000002</v>
      </c>
    </row>
    <row r="9261" spans="1:9" x14ac:dyDescent="0.3">
      <c r="A9261">
        <v>237</v>
      </c>
      <c r="B9261">
        <v>255.70699999999999</v>
      </c>
      <c r="C9261">
        <v>0.23535</v>
      </c>
      <c r="D9261">
        <v>2.8491900000000001E-3</v>
      </c>
      <c r="E9261">
        <v>0.96126500000000004</v>
      </c>
      <c r="F9261">
        <v>1.5802699999999999E-2</v>
      </c>
      <c r="G9261">
        <v>2.6316800000000001E-2</v>
      </c>
      <c r="H9261">
        <v>2.6434700000000002E-3</v>
      </c>
      <c r="I9261" s="2">
        <f t="shared" si="144"/>
        <v>0.72855782732999996</v>
      </c>
    </row>
    <row r="9262" spans="1:9" x14ac:dyDescent="0.3">
      <c r="A9262">
        <v>238</v>
      </c>
      <c r="B9262">
        <v>253.16200000000001</v>
      </c>
      <c r="C9262">
        <v>0.18976599999999999</v>
      </c>
      <c r="D9262">
        <v>3.0295000000000001E-3</v>
      </c>
      <c r="E9262">
        <v>0.95406500000000005</v>
      </c>
      <c r="F9262">
        <v>1.5791800000000002E-2</v>
      </c>
      <c r="G9262">
        <v>2.6282300000000001E-2</v>
      </c>
      <c r="H9262">
        <v>2.6536699999999999E-3</v>
      </c>
      <c r="I9262" s="2">
        <f t="shared" si="144"/>
        <v>0.76695427900000002</v>
      </c>
    </row>
    <row r="9263" spans="1:9" x14ac:dyDescent="0.3">
      <c r="A9263">
        <v>239</v>
      </c>
      <c r="B9263">
        <v>254.643</v>
      </c>
      <c r="C9263">
        <v>0.213365</v>
      </c>
      <c r="D9263">
        <v>2.93707E-3</v>
      </c>
      <c r="E9263">
        <v>0.95867999999999998</v>
      </c>
      <c r="F9263">
        <v>1.5780800000000001E-2</v>
      </c>
      <c r="G9263">
        <v>2.6247800000000002E-2</v>
      </c>
      <c r="H9263">
        <v>2.5904999999999999E-3</v>
      </c>
      <c r="I9263" s="2">
        <f t="shared" si="144"/>
        <v>0.74790431600999996</v>
      </c>
    </row>
    <row r="9264" spans="1:9" x14ac:dyDescent="0.3">
      <c r="A9264">
        <v>240</v>
      </c>
      <c r="B9264">
        <v>258.613</v>
      </c>
      <c r="C9264">
        <v>0.28205400000000003</v>
      </c>
      <c r="D9264">
        <v>2.6715300000000001E-3</v>
      </c>
      <c r="E9264">
        <v>0.96995100000000001</v>
      </c>
      <c r="F9264">
        <v>1.57699E-2</v>
      </c>
      <c r="G9264">
        <v>3.3727200000000001E-3</v>
      </c>
      <c r="H9264">
        <v>2.9957500000000001E-3</v>
      </c>
      <c r="I9264" s="2">
        <f t="shared" si="144"/>
        <v>0.69089238789000007</v>
      </c>
    </row>
    <row r="9265" spans="1:9" x14ac:dyDescent="0.3">
      <c r="A9265">
        <v>241</v>
      </c>
      <c r="B9265">
        <v>258.83699999999999</v>
      </c>
      <c r="C9265">
        <v>0.28220400000000001</v>
      </c>
      <c r="D9265">
        <v>2.6710200000000001E-3</v>
      </c>
      <c r="E9265">
        <v>0.97073399999999999</v>
      </c>
      <c r="F9265">
        <v>1.5758899999999999E-2</v>
      </c>
      <c r="G9265">
        <v>3.14789E-3</v>
      </c>
      <c r="H9265">
        <v>2.8290300000000002E-3</v>
      </c>
      <c r="I9265" s="2">
        <f t="shared" si="144"/>
        <v>0.69135880374000003</v>
      </c>
    </row>
    <row r="9266" spans="1:9" x14ac:dyDescent="0.3">
      <c r="A9266">
        <v>242</v>
      </c>
      <c r="B9266">
        <v>259.79500000000002</v>
      </c>
      <c r="C9266">
        <v>0.30450100000000002</v>
      </c>
      <c r="D9266">
        <v>2.5852599999999998E-3</v>
      </c>
      <c r="E9266">
        <v>0.973445</v>
      </c>
      <c r="F9266">
        <v>1.5747899999999999E-2</v>
      </c>
      <c r="G9266">
        <v>2.92305E-3</v>
      </c>
      <c r="H9266">
        <v>2.6942300000000001E-3</v>
      </c>
      <c r="I9266" s="2">
        <f t="shared" si="144"/>
        <v>0.67163762169999996</v>
      </c>
    </row>
    <row r="9267" spans="1:9" x14ac:dyDescent="0.3">
      <c r="A9267">
        <v>243</v>
      </c>
      <c r="B9267">
        <v>255.75399999999999</v>
      </c>
      <c r="C9267">
        <v>0.237843</v>
      </c>
      <c r="D9267">
        <v>2.8459700000000002E-3</v>
      </c>
      <c r="E9267">
        <v>0.96266099999999999</v>
      </c>
      <c r="F9267">
        <v>1.5737000000000001E-2</v>
      </c>
      <c r="G9267">
        <v>2.6982099999999999E-3</v>
      </c>
      <c r="H9267">
        <v>3.04887E-3</v>
      </c>
      <c r="I9267" s="2">
        <f t="shared" si="144"/>
        <v>0.72786821138000002</v>
      </c>
    </row>
    <row r="9268" spans="1:9" x14ac:dyDescent="0.3">
      <c r="A9268">
        <v>244</v>
      </c>
      <c r="B9268">
        <v>255.786</v>
      </c>
      <c r="C9268">
        <v>0.237924</v>
      </c>
      <c r="D9268">
        <v>2.84571E-3</v>
      </c>
      <c r="E9268">
        <v>0.96294800000000003</v>
      </c>
      <c r="F9268">
        <v>1.5726E-2</v>
      </c>
      <c r="G9268">
        <v>2.4733699999999999E-3</v>
      </c>
      <c r="H9268">
        <v>2.8703999999999999E-3</v>
      </c>
      <c r="I9268" s="2">
        <f t="shared" si="144"/>
        <v>0.72789277805999997</v>
      </c>
    </row>
    <row r="9269" spans="1:9" x14ac:dyDescent="0.3">
      <c r="A9269">
        <v>245</v>
      </c>
      <c r="B9269">
        <v>248.499</v>
      </c>
      <c r="C9269">
        <v>0.121393</v>
      </c>
      <c r="D9269">
        <v>3.3147099999999998E-3</v>
      </c>
      <c r="E9269">
        <v>0.94083099999999997</v>
      </c>
      <c r="F9269">
        <v>1.5715099999999999E-2</v>
      </c>
      <c r="G9269">
        <v>2.2485399999999998E-3</v>
      </c>
      <c r="H9269">
        <v>4.2635499999999996E-3</v>
      </c>
      <c r="I9269" s="2">
        <f t="shared" si="144"/>
        <v>0.8237021202899999</v>
      </c>
    </row>
    <row r="9270" spans="1:9" x14ac:dyDescent="0.3">
      <c r="A9270">
        <v>246</v>
      </c>
      <c r="B9270">
        <v>247.23400000000001</v>
      </c>
      <c r="C9270">
        <v>9.6993499999999996E-2</v>
      </c>
      <c r="D9270">
        <v>3.4134399999999998E-3</v>
      </c>
      <c r="E9270">
        <v>0.93680200000000002</v>
      </c>
      <c r="F9270">
        <v>1.5704099999999999E-2</v>
      </c>
      <c r="G9270">
        <v>2.0236999999999998E-3</v>
      </c>
      <c r="H9270">
        <v>4.1099099999999996E-3</v>
      </c>
      <c r="I9270" s="2">
        <f t="shared" si="144"/>
        <v>0.84391842496000002</v>
      </c>
    </row>
    <row r="9271" spans="1:9" x14ac:dyDescent="0.3">
      <c r="A9271">
        <v>247</v>
      </c>
      <c r="B9271">
        <v>247.33199999999999</v>
      </c>
      <c r="C9271">
        <v>9.6869200000000003E-2</v>
      </c>
      <c r="D9271">
        <v>3.4139800000000001E-3</v>
      </c>
      <c r="E9271">
        <v>0.93732599999999999</v>
      </c>
      <c r="F9271">
        <v>1.5693200000000001E-2</v>
      </c>
      <c r="G9271">
        <v>1.79886E-3</v>
      </c>
      <c r="H9271">
        <v>3.9294400000000002E-3</v>
      </c>
      <c r="I9271" s="2">
        <f t="shared" si="144"/>
        <v>0.84438650136000004</v>
      </c>
    </row>
    <row r="9272" spans="1:9" x14ac:dyDescent="0.3">
      <c r="A9272">
        <v>248</v>
      </c>
      <c r="B9272">
        <v>246.52199999999999</v>
      </c>
      <c r="C9272">
        <v>9.6743899999999994E-2</v>
      </c>
      <c r="D9272">
        <v>3.4145199999999999E-3</v>
      </c>
      <c r="E9272">
        <v>0.93477600000000005</v>
      </c>
      <c r="F9272">
        <v>1.56822E-2</v>
      </c>
      <c r="G9272">
        <v>1.57402E-3</v>
      </c>
      <c r="H9272">
        <v>3.7209600000000002E-3</v>
      </c>
      <c r="I9272" s="2">
        <f t="shared" si="144"/>
        <v>0.84175429943999991</v>
      </c>
    </row>
    <row r="9273" spans="1:9" x14ac:dyDescent="0.3">
      <c r="A9273">
        <v>249</v>
      </c>
      <c r="B9273">
        <v>245.99100000000001</v>
      </c>
      <c r="C9273">
        <v>9.6617499999999995E-2</v>
      </c>
      <c r="D9273">
        <v>3.4150600000000001E-3</v>
      </c>
      <c r="E9273">
        <v>0.93312899999999999</v>
      </c>
      <c r="F9273">
        <v>1.56712E-2</v>
      </c>
      <c r="G9273">
        <v>1.3491899999999999E-3</v>
      </c>
      <c r="H9273">
        <v>3.56215E-3</v>
      </c>
      <c r="I9273" s="2">
        <f t="shared" si="144"/>
        <v>0.84007402446000012</v>
      </c>
    </row>
    <row r="9274" spans="1:9" x14ac:dyDescent="0.3">
      <c r="A9274">
        <v>250</v>
      </c>
      <c r="B9274">
        <v>242.62899999999999</v>
      </c>
      <c r="C9274">
        <v>3.3111099999999997E-2</v>
      </c>
      <c r="D9274">
        <v>3.6768299999999999E-3</v>
      </c>
      <c r="E9274">
        <v>0.92136300000000004</v>
      </c>
      <c r="F9274">
        <v>1.5660299999999999E-2</v>
      </c>
      <c r="G9274">
        <v>1.1243500000000001E-3</v>
      </c>
      <c r="H9274">
        <v>3.8544899999999999E-3</v>
      </c>
      <c r="I9274" s="2">
        <f t="shared" si="144"/>
        <v>0.8921055860699999</v>
      </c>
    </row>
    <row r="9275" spans="1:9" x14ac:dyDescent="0.3">
      <c r="A9275">
        <v>251</v>
      </c>
      <c r="B9275">
        <v>240.81899999999999</v>
      </c>
      <c r="C9275">
        <v>1.2149200000000001E-2</v>
      </c>
      <c r="D9275">
        <v>3.7638900000000002E-3</v>
      </c>
      <c r="E9275">
        <v>0.91485000000000005</v>
      </c>
      <c r="F9275">
        <v>1.5649300000000001E-2</v>
      </c>
      <c r="G9275">
        <v>8.9951099999999997E-4</v>
      </c>
      <c r="H9275">
        <v>3.7141499999999998E-3</v>
      </c>
      <c r="I9275" s="2">
        <f t="shared" si="144"/>
        <v>0.90641622591000004</v>
      </c>
    </row>
    <row r="9276" spans="1:9" x14ac:dyDescent="0.3">
      <c r="A9276">
        <v>252</v>
      </c>
      <c r="B9276">
        <v>240.99700000000001</v>
      </c>
      <c r="C9276">
        <v>1.18925E-2</v>
      </c>
      <c r="D9276">
        <v>3.7649599999999999E-3</v>
      </c>
      <c r="E9276">
        <v>0.91570099999999999</v>
      </c>
      <c r="F9276">
        <v>1.56384E-2</v>
      </c>
      <c r="G9276">
        <v>6.74674E-4</v>
      </c>
      <c r="H9276">
        <v>3.53653E-3</v>
      </c>
      <c r="I9276" s="2">
        <f t="shared" si="144"/>
        <v>0.90734406511999999</v>
      </c>
    </row>
    <row r="9277" spans="1:9" x14ac:dyDescent="0.3">
      <c r="A9277">
        <v>253</v>
      </c>
      <c r="B9277">
        <v>237.392</v>
      </c>
      <c r="C9277">
        <v>-2.988E-2</v>
      </c>
      <c r="D9277">
        <v>3.9409299999999996E-3</v>
      </c>
      <c r="E9277">
        <v>0.90198100000000003</v>
      </c>
      <c r="F9277">
        <v>1.56274E-2</v>
      </c>
      <c r="G9277">
        <v>4.4983600000000001E-4</v>
      </c>
      <c r="H9277">
        <v>3.68688E-3</v>
      </c>
      <c r="I9277" s="2">
        <f t="shared" si="144"/>
        <v>0.93554525455999993</v>
      </c>
    </row>
    <row r="9278" spans="1:9" x14ac:dyDescent="0.3">
      <c r="A9278">
        <v>254</v>
      </c>
      <c r="B9278">
        <v>234.05699999999999</v>
      </c>
      <c r="C9278">
        <v>-9.2623700000000003E-2</v>
      </c>
      <c r="D9278">
        <v>4.2090000000000001E-3</v>
      </c>
      <c r="E9278">
        <v>0.88860300000000003</v>
      </c>
      <c r="F9278">
        <v>1.5616400000000001E-2</v>
      </c>
      <c r="G9278">
        <v>2.2499900000000001E-4</v>
      </c>
      <c r="H9278">
        <v>3.9199500000000002E-3</v>
      </c>
      <c r="I9278" s="2">
        <f t="shared" si="144"/>
        <v>0.98514591299999998</v>
      </c>
    </row>
    <row r="9279" spans="1:9" x14ac:dyDescent="0.3">
      <c r="A9279">
        <v>255</v>
      </c>
      <c r="B9279">
        <v>234.53</v>
      </c>
      <c r="C9279">
        <v>-7.2075399999999998E-2</v>
      </c>
      <c r="D9279">
        <v>4.1213700000000001E-3</v>
      </c>
      <c r="E9279">
        <v>0.89074799999999998</v>
      </c>
      <c r="F9279">
        <v>1.56055E-2</v>
      </c>
      <c r="G9279" s="1">
        <v>1.6105700000000001E-7</v>
      </c>
      <c r="H9279">
        <v>3.75925E-3</v>
      </c>
      <c r="I9279" s="2">
        <f t="shared" si="144"/>
        <v>0.96658490610000003</v>
      </c>
    </row>
    <row r="9280" spans="1:9" x14ac:dyDescent="0.3">
      <c r="A9280">
        <v>256</v>
      </c>
      <c r="B9280">
        <v>239.35499999999999</v>
      </c>
      <c r="C9280">
        <v>-8.7583499999999998E-3</v>
      </c>
      <c r="D9280">
        <v>3.85682E-3</v>
      </c>
      <c r="E9280">
        <v>0.91021099999999999</v>
      </c>
      <c r="F9280">
        <v>1.5594500000000001E-2</v>
      </c>
      <c r="G9280">
        <v>-2.2467599999999999E-4</v>
      </c>
      <c r="H9280">
        <v>4.1821899999999997E-3</v>
      </c>
      <c r="I9280" s="2">
        <f t="shared" si="144"/>
        <v>0.92314915109999995</v>
      </c>
    </row>
    <row r="9281" spans="1:9" x14ac:dyDescent="0.3">
      <c r="A9281">
        <v>257</v>
      </c>
      <c r="B9281">
        <v>236.32300000000001</v>
      </c>
      <c r="C9281">
        <v>-5.0939600000000002E-2</v>
      </c>
      <c r="D9281">
        <v>4.0353100000000003E-3</v>
      </c>
      <c r="E9281">
        <v>0.89844100000000005</v>
      </c>
      <c r="F9281">
        <v>1.55836E-2</v>
      </c>
      <c r="G9281">
        <v>-4.4951399999999998E-4</v>
      </c>
      <c r="H9281">
        <v>4.2541999999999996E-3</v>
      </c>
      <c r="I9281" s="2">
        <f t="shared" si="144"/>
        <v>0.95363656513000006</v>
      </c>
    </row>
    <row r="9282" spans="1:9" x14ac:dyDescent="0.3">
      <c r="A9282">
        <v>258</v>
      </c>
      <c r="B9282">
        <v>235.68100000000001</v>
      </c>
      <c r="C9282">
        <v>-5.1301199999999998E-2</v>
      </c>
      <c r="D9282">
        <v>4.03682E-3</v>
      </c>
      <c r="E9282">
        <v>0.89600400000000002</v>
      </c>
      <c r="F9282">
        <v>1.5572600000000001E-2</v>
      </c>
      <c r="G9282">
        <v>-6.7435100000000001E-4</v>
      </c>
      <c r="H9282">
        <v>4.0970800000000003E-3</v>
      </c>
      <c r="I9282" s="2">
        <f t="shared" si="144"/>
        <v>0.95140177442000007</v>
      </c>
    </row>
    <row r="9283" spans="1:9" x14ac:dyDescent="0.3">
      <c r="A9283">
        <v>259</v>
      </c>
      <c r="B9283">
        <v>232.13399999999999</v>
      </c>
      <c r="C9283">
        <v>-0.11436300000000001</v>
      </c>
      <c r="D9283">
        <v>4.3084600000000001E-3</v>
      </c>
      <c r="E9283">
        <v>0.88135300000000005</v>
      </c>
      <c r="F9283">
        <v>1.55616E-2</v>
      </c>
      <c r="G9283">
        <v>-8.99189E-4</v>
      </c>
      <c r="H9283">
        <v>4.4249800000000002E-3</v>
      </c>
      <c r="I9283" s="2">
        <f t="shared" ref="I9283:I9346" si="145">D9283*B9283</f>
        <v>1.00014005364</v>
      </c>
    </row>
    <row r="9284" spans="1:9" x14ac:dyDescent="0.3">
      <c r="A9284">
        <v>260</v>
      </c>
      <c r="B9284">
        <v>231.994</v>
      </c>
      <c r="C9284">
        <v>-0.11483400000000001</v>
      </c>
      <c r="D9284">
        <v>4.3104600000000003E-3</v>
      </c>
      <c r="E9284">
        <v>0.88092700000000002</v>
      </c>
      <c r="F9284">
        <v>1.5550700000000001E-2</v>
      </c>
      <c r="G9284">
        <v>-1.12403E-3</v>
      </c>
      <c r="H9284">
        <v>4.2389200000000002E-3</v>
      </c>
      <c r="I9284" s="2">
        <f t="shared" si="145"/>
        <v>1.0000008572400001</v>
      </c>
    </row>
    <row r="9285" spans="1:9" x14ac:dyDescent="0.3">
      <c r="A9285">
        <v>261</v>
      </c>
      <c r="B9285">
        <v>235.333</v>
      </c>
      <c r="C9285">
        <v>-7.2702900000000001E-2</v>
      </c>
      <c r="D9285">
        <v>4.1314000000000003E-3</v>
      </c>
      <c r="E9285">
        <v>0.89511700000000005</v>
      </c>
      <c r="F9285">
        <v>1.55397E-2</v>
      </c>
      <c r="G9285">
        <v>-1.3488599999999999E-3</v>
      </c>
      <c r="H9285">
        <v>4.4339699999999998E-3</v>
      </c>
      <c r="I9285" s="2">
        <f t="shared" si="145"/>
        <v>0.97225475620000013</v>
      </c>
    </row>
    <row r="9286" spans="1:9" x14ac:dyDescent="0.3">
      <c r="A9286">
        <v>262</v>
      </c>
      <c r="B9286">
        <v>234.18</v>
      </c>
      <c r="C9286">
        <v>-7.3103699999999994E-2</v>
      </c>
      <c r="D9286">
        <v>4.1330799999999999E-3</v>
      </c>
      <c r="E9286">
        <v>0.89052399999999998</v>
      </c>
      <c r="F9286">
        <v>1.5528800000000001E-2</v>
      </c>
      <c r="G9286">
        <v>-1.5736999999999999E-3</v>
      </c>
      <c r="H9286">
        <v>4.25574E-3</v>
      </c>
      <c r="I9286" s="2">
        <f t="shared" si="145"/>
        <v>0.96788467440000003</v>
      </c>
    </row>
    <row r="9287" spans="1:9" x14ac:dyDescent="0.3">
      <c r="A9287">
        <v>263</v>
      </c>
      <c r="B9287">
        <v>236.58099999999999</v>
      </c>
      <c r="C9287">
        <v>-5.2143500000000002E-2</v>
      </c>
      <c r="D9287">
        <v>4.0444499999999998E-3</v>
      </c>
      <c r="E9287">
        <v>0.90054900000000004</v>
      </c>
      <c r="F9287">
        <v>1.55178E-2</v>
      </c>
      <c r="G9287">
        <v>-1.7985399999999999E-3</v>
      </c>
      <c r="H9287">
        <v>4.1472799999999997E-3</v>
      </c>
      <c r="I9287" s="2">
        <f t="shared" si="145"/>
        <v>0.95684002544999991</v>
      </c>
    </row>
    <row r="9288" spans="1:9" x14ac:dyDescent="0.3">
      <c r="A9288">
        <v>264</v>
      </c>
      <c r="B9288">
        <v>237.31299999999999</v>
      </c>
      <c r="C9288">
        <v>-3.1167400000000001E-2</v>
      </c>
      <c r="D9288">
        <v>3.9560300000000001E-3</v>
      </c>
      <c r="E9288">
        <v>0.90365799999999996</v>
      </c>
      <c r="F9288">
        <v>1.5506799999999999E-2</v>
      </c>
      <c r="G9288">
        <v>-2.02338E-3</v>
      </c>
      <c r="H9288">
        <v>3.9931000000000003E-3</v>
      </c>
      <c r="I9288" s="2">
        <f t="shared" si="145"/>
        <v>0.93881734739</v>
      </c>
    </row>
    <row r="9289" spans="1:9" x14ac:dyDescent="0.3">
      <c r="A9289">
        <v>265</v>
      </c>
      <c r="B9289">
        <v>237.90600000000001</v>
      </c>
      <c r="C9289">
        <v>-3.1503999999999997E-2</v>
      </c>
      <c r="D9289">
        <v>3.9574099999999997E-3</v>
      </c>
      <c r="E9289">
        <v>0.90619499999999997</v>
      </c>
      <c r="F9289">
        <v>1.54959E-2</v>
      </c>
      <c r="G9289">
        <v>-2.2482100000000001E-3</v>
      </c>
      <c r="H9289">
        <v>3.7908500000000001E-3</v>
      </c>
      <c r="I9289" s="2">
        <f t="shared" si="145"/>
        <v>0.94149158345999995</v>
      </c>
    </row>
    <row r="9290" spans="1:9" x14ac:dyDescent="0.3">
      <c r="A9290">
        <v>266</v>
      </c>
      <c r="B9290">
        <v>240.39500000000001</v>
      </c>
      <c r="C9290">
        <v>1.1074000000000001E-2</v>
      </c>
      <c r="D9290">
        <v>3.7802600000000001E-3</v>
      </c>
      <c r="E9290">
        <v>0.91601900000000003</v>
      </c>
      <c r="F9290">
        <v>1.5484899999999999E-2</v>
      </c>
      <c r="G9290">
        <v>-2.4730500000000001E-3</v>
      </c>
      <c r="H9290">
        <v>3.8128900000000002E-3</v>
      </c>
      <c r="I9290" s="2">
        <f t="shared" si="145"/>
        <v>0.90875560270000011</v>
      </c>
    </row>
    <row r="9291" spans="1:9" x14ac:dyDescent="0.3">
      <c r="A9291">
        <v>267</v>
      </c>
      <c r="B9291">
        <v>244.68199999999999</v>
      </c>
      <c r="C9291">
        <v>7.4905700000000006E-2</v>
      </c>
      <c r="D9291">
        <v>3.51936E-3</v>
      </c>
      <c r="E9291">
        <v>0.931952</v>
      </c>
      <c r="F9291">
        <v>1.5474E-2</v>
      </c>
      <c r="G9291">
        <v>-2.6978900000000001E-3</v>
      </c>
      <c r="H9291">
        <v>4.0762300000000001E-3</v>
      </c>
      <c r="I9291" s="2">
        <f t="shared" si="145"/>
        <v>0.86112404351999994</v>
      </c>
    </row>
    <row r="9292" spans="1:9" x14ac:dyDescent="0.3">
      <c r="A9292">
        <v>268</v>
      </c>
      <c r="B9292">
        <v>245.054</v>
      </c>
      <c r="C9292">
        <v>7.4722800000000006E-2</v>
      </c>
      <c r="D9292">
        <v>3.52009E-3</v>
      </c>
      <c r="E9292">
        <v>0.93346399999999996</v>
      </c>
      <c r="F9292">
        <v>1.5462999999999999E-2</v>
      </c>
      <c r="G9292">
        <v>-2.9227300000000001E-3</v>
      </c>
      <c r="H9292">
        <v>3.8696899999999998E-3</v>
      </c>
      <c r="I9292" s="2">
        <f t="shared" si="145"/>
        <v>0.86261213485999999</v>
      </c>
    </row>
    <row r="9293" spans="1:9" x14ac:dyDescent="0.3">
      <c r="A9293">
        <v>269</v>
      </c>
      <c r="B9293">
        <v>249.964</v>
      </c>
      <c r="C9293">
        <v>0.14844299999999999</v>
      </c>
      <c r="D9293">
        <v>3.22515E-3</v>
      </c>
      <c r="E9293">
        <v>0.95019799999999999</v>
      </c>
      <c r="F9293">
        <v>1.54521E-2</v>
      </c>
      <c r="G9293">
        <v>-3.1475600000000002E-3</v>
      </c>
      <c r="H9293">
        <v>4.4175300000000002E-3</v>
      </c>
      <c r="I9293" s="2">
        <f t="shared" si="145"/>
        <v>0.80617139459999998</v>
      </c>
    </row>
    <row r="9294" spans="1:9" x14ac:dyDescent="0.3">
      <c r="A9294">
        <v>270</v>
      </c>
      <c r="B9294">
        <v>250.054</v>
      </c>
      <c r="C9294">
        <v>0.14835200000000001</v>
      </c>
      <c r="D9294">
        <v>3.22551E-3</v>
      </c>
      <c r="E9294">
        <v>0.95067199999999996</v>
      </c>
      <c r="F9294">
        <v>1.5441099999999999E-2</v>
      </c>
      <c r="G9294">
        <v>-3.3723999999999998E-3</v>
      </c>
      <c r="H9294">
        <v>4.2318399999999997E-3</v>
      </c>
      <c r="I9294" s="2">
        <f t="shared" si="145"/>
        <v>0.80655167754000001</v>
      </c>
    </row>
    <row r="9295" spans="1:9" x14ac:dyDescent="0.3">
      <c r="A9295">
        <v>271</v>
      </c>
      <c r="B9295">
        <v>250.321</v>
      </c>
      <c r="C9295">
        <v>0.14832799999999999</v>
      </c>
      <c r="D9295">
        <v>3.22565E-3</v>
      </c>
      <c r="E9295">
        <v>0.95172199999999996</v>
      </c>
      <c r="F9295">
        <v>1.54301E-2</v>
      </c>
      <c r="G9295">
        <v>2.5182300000000002E-3</v>
      </c>
      <c r="H9295">
        <v>4.0548099999999998E-3</v>
      </c>
      <c r="I9295" s="2">
        <f t="shared" si="145"/>
        <v>0.80744793365</v>
      </c>
    </row>
    <row r="9296" spans="1:9" x14ac:dyDescent="0.3">
      <c r="A9296">
        <v>272</v>
      </c>
      <c r="B9296">
        <v>250.55</v>
      </c>
      <c r="C9296">
        <v>0.173066</v>
      </c>
      <c r="D9296">
        <v>3.1269599999999998E-3</v>
      </c>
      <c r="E9296">
        <v>0.95265</v>
      </c>
      <c r="F9296">
        <v>1.5419199999999999E-2</v>
      </c>
      <c r="G9296">
        <v>2.3383599999999998E-3</v>
      </c>
      <c r="H9296">
        <v>3.8756200000000002E-3</v>
      </c>
      <c r="I9296" s="2">
        <f t="shared" si="145"/>
        <v>0.78345982800000002</v>
      </c>
    </row>
    <row r="9297" spans="1:9" x14ac:dyDescent="0.3">
      <c r="A9297">
        <v>273</v>
      </c>
      <c r="B9297">
        <v>248.554</v>
      </c>
      <c r="C9297">
        <v>0.123492</v>
      </c>
      <c r="D9297">
        <v>3.3264599999999998E-3</v>
      </c>
      <c r="E9297">
        <v>0.94640100000000005</v>
      </c>
      <c r="F9297">
        <v>1.54082E-2</v>
      </c>
      <c r="G9297">
        <v>2.1584899999999999E-3</v>
      </c>
      <c r="H9297">
        <v>3.8945300000000002E-3</v>
      </c>
      <c r="I9297" s="2">
        <f t="shared" si="145"/>
        <v>0.82680493883999995</v>
      </c>
    </row>
    <row r="9298" spans="1:9" x14ac:dyDescent="0.3">
      <c r="A9298">
        <v>274</v>
      </c>
      <c r="B9298">
        <v>245.77099999999999</v>
      </c>
      <c r="C9298">
        <v>7.5021199999999996E-2</v>
      </c>
      <c r="D9298">
        <v>3.5237200000000002E-3</v>
      </c>
      <c r="E9298">
        <v>0.93714799999999998</v>
      </c>
      <c r="F9298">
        <v>1.5697800000000001E-2</v>
      </c>
      <c r="G9298">
        <v>1.9786199999999999E-3</v>
      </c>
      <c r="H9298">
        <v>3.9014800000000001E-3</v>
      </c>
      <c r="I9298" s="2">
        <f t="shared" si="145"/>
        <v>0.86602818812000004</v>
      </c>
    </row>
    <row r="9299" spans="1:9" x14ac:dyDescent="0.3">
      <c r="A9299">
        <v>275</v>
      </c>
      <c r="B9299">
        <v>245.89400000000001</v>
      </c>
      <c r="C9299">
        <v>7.4893600000000005E-2</v>
      </c>
      <c r="D9299">
        <v>3.5242699999999999E-3</v>
      </c>
      <c r="E9299">
        <v>0.93777500000000003</v>
      </c>
      <c r="F9299">
        <v>1.5689000000000002E-2</v>
      </c>
      <c r="G9299">
        <v>1.79875E-3</v>
      </c>
      <c r="H9299">
        <v>3.7139500000000002E-3</v>
      </c>
      <c r="I9299" s="2">
        <f t="shared" si="145"/>
        <v>0.86659684737999998</v>
      </c>
    </row>
    <row r="9300" spans="1:9" x14ac:dyDescent="0.3">
      <c r="A9300">
        <v>276</v>
      </c>
      <c r="B9300">
        <v>241.22200000000001</v>
      </c>
      <c r="C9300">
        <v>1.0730399999999999E-2</v>
      </c>
      <c r="D9300">
        <v>3.79029E-3</v>
      </c>
      <c r="E9300">
        <v>0.92105400000000004</v>
      </c>
      <c r="F9300">
        <v>1.5680300000000001E-2</v>
      </c>
      <c r="G9300">
        <v>1.6188800000000001E-3</v>
      </c>
      <c r="H9300">
        <v>3.97679E-3</v>
      </c>
      <c r="I9300" s="2">
        <f t="shared" si="145"/>
        <v>0.91430133438000005</v>
      </c>
    </row>
    <row r="9301" spans="1:9" x14ac:dyDescent="0.3">
      <c r="A9301">
        <v>277</v>
      </c>
      <c r="B9301">
        <v>242.851</v>
      </c>
      <c r="C9301">
        <v>3.22642E-2</v>
      </c>
      <c r="D9301">
        <v>3.70164E-3</v>
      </c>
      <c r="E9301">
        <v>0.92729899999999998</v>
      </c>
      <c r="F9301">
        <v>1.5671500000000001E-2</v>
      </c>
      <c r="G9301">
        <v>1.4390099999999999E-3</v>
      </c>
      <c r="H9301">
        <v>3.9108399999999996E-3</v>
      </c>
      <c r="I9301" s="2">
        <f t="shared" si="145"/>
        <v>0.89894697564000003</v>
      </c>
    </row>
    <row r="9302" spans="1:9" x14ac:dyDescent="0.3">
      <c r="A9302">
        <v>278</v>
      </c>
      <c r="B9302">
        <v>242.453</v>
      </c>
      <c r="C9302">
        <v>3.2074999999999999E-2</v>
      </c>
      <c r="D9302">
        <v>3.70244E-3</v>
      </c>
      <c r="E9302">
        <v>0.92604200000000003</v>
      </c>
      <c r="F9302">
        <v>1.5662700000000002E-2</v>
      </c>
      <c r="G9302">
        <v>1.25914E-3</v>
      </c>
      <c r="H9302">
        <v>3.6998700000000001E-3</v>
      </c>
      <c r="I9302" s="2">
        <f t="shared" si="145"/>
        <v>0.89766768531999996</v>
      </c>
    </row>
    <row r="9303" spans="1:9" x14ac:dyDescent="0.3">
      <c r="A9303">
        <v>279</v>
      </c>
      <c r="B9303">
        <v>241.45099999999999</v>
      </c>
      <c r="C9303">
        <v>1.0189200000000001E-2</v>
      </c>
      <c r="D9303">
        <v>3.7931000000000002E-3</v>
      </c>
      <c r="E9303">
        <v>0.92250500000000002</v>
      </c>
      <c r="F9303">
        <v>1.5654000000000001E-2</v>
      </c>
      <c r="G9303">
        <v>1.07927E-3</v>
      </c>
      <c r="H9303">
        <v>3.53236E-3</v>
      </c>
      <c r="I9303" s="2">
        <f t="shared" si="145"/>
        <v>0.9158477881</v>
      </c>
    </row>
    <row r="9304" spans="1:9" x14ac:dyDescent="0.3">
      <c r="A9304">
        <v>280</v>
      </c>
      <c r="B9304">
        <v>242.24</v>
      </c>
      <c r="C9304">
        <v>3.1767200000000002E-2</v>
      </c>
      <c r="D9304">
        <v>3.7040300000000001E-3</v>
      </c>
      <c r="E9304">
        <v>0.92565900000000001</v>
      </c>
      <c r="F9304">
        <v>1.5645200000000001E-2</v>
      </c>
      <c r="G9304">
        <v>8.9939900000000005E-4</v>
      </c>
      <c r="H9304">
        <v>3.3739899999999999E-3</v>
      </c>
      <c r="I9304" s="2">
        <f t="shared" si="145"/>
        <v>0.8972642272000001</v>
      </c>
    </row>
    <row r="9305" spans="1:9" x14ac:dyDescent="0.3">
      <c r="A9305">
        <v>281</v>
      </c>
      <c r="B9305">
        <v>242.233</v>
      </c>
      <c r="C9305">
        <v>3.1577899999999999E-2</v>
      </c>
      <c r="D9305">
        <v>3.7048200000000002E-3</v>
      </c>
      <c r="E9305">
        <v>0.92583000000000004</v>
      </c>
      <c r="F9305">
        <v>1.5636400000000002E-2</v>
      </c>
      <c r="G9305">
        <v>7.1952799999999999E-4</v>
      </c>
      <c r="H9305">
        <v>3.1798099999999999E-3</v>
      </c>
      <c r="I9305" s="2">
        <f t="shared" si="145"/>
        <v>0.89742966306000005</v>
      </c>
    </row>
    <row r="9306" spans="1:9" x14ac:dyDescent="0.3">
      <c r="A9306">
        <v>282</v>
      </c>
      <c r="B9306">
        <v>243.19800000000001</v>
      </c>
      <c r="C9306">
        <v>5.3102200000000002E-2</v>
      </c>
      <c r="D9306">
        <v>3.6163300000000001E-3</v>
      </c>
      <c r="E9306">
        <v>0.92955699999999997</v>
      </c>
      <c r="F9306">
        <v>1.5627700000000001E-2</v>
      </c>
      <c r="G9306">
        <v>5.3965800000000004E-4</v>
      </c>
      <c r="H9306">
        <v>3.0280099999999998E-3</v>
      </c>
      <c r="I9306" s="2">
        <f t="shared" si="145"/>
        <v>0.87948422334000009</v>
      </c>
    </row>
    <row r="9307" spans="1:9" x14ac:dyDescent="0.3">
      <c r="A9307">
        <v>283</v>
      </c>
      <c r="B9307">
        <v>241.95</v>
      </c>
      <c r="C9307">
        <v>3.1311100000000001E-2</v>
      </c>
      <c r="D9307">
        <v>3.7064099999999998E-3</v>
      </c>
      <c r="E9307">
        <v>0.92516100000000001</v>
      </c>
      <c r="F9307">
        <v>1.56189E-2</v>
      </c>
      <c r="G9307">
        <v>3.5978699999999998E-4</v>
      </c>
      <c r="H9307">
        <v>2.9155299999999999E-3</v>
      </c>
      <c r="I9307" s="2">
        <f t="shared" si="145"/>
        <v>0.89676589949999996</v>
      </c>
    </row>
    <row r="9308" spans="1:9" x14ac:dyDescent="0.3">
      <c r="A9308">
        <v>284</v>
      </c>
      <c r="B9308">
        <v>242.38200000000001</v>
      </c>
      <c r="C9308">
        <v>3.1121800000000002E-2</v>
      </c>
      <c r="D9308">
        <v>3.7071999999999999E-3</v>
      </c>
      <c r="E9308">
        <v>0.92696599999999996</v>
      </c>
      <c r="F9308">
        <v>1.56101E-2</v>
      </c>
      <c r="G9308">
        <v>1.7991599999999999E-4</v>
      </c>
      <c r="H9308">
        <v>2.7144600000000001E-3</v>
      </c>
      <c r="I9308" s="2">
        <f t="shared" si="145"/>
        <v>0.89855855039999999</v>
      </c>
    </row>
    <row r="9309" spans="1:9" x14ac:dyDescent="0.3">
      <c r="A9309">
        <v>285</v>
      </c>
      <c r="B9309">
        <v>240.31200000000001</v>
      </c>
      <c r="C9309">
        <v>9.1437700000000007E-3</v>
      </c>
      <c r="D9309">
        <v>3.7986600000000001E-3</v>
      </c>
      <c r="E9309">
        <v>0.91936700000000005</v>
      </c>
      <c r="F9309">
        <v>1.56014E-2</v>
      </c>
      <c r="G9309" s="1">
        <v>4.58268E-8</v>
      </c>
      <c r="H9309">
        <v>2.64059E-3</v>
      </c>
      <c r="I9309" s="2">
        <f t="shared" si="145"/>
        <v>0.91286358192000006</v>
      </c>
    </row>
    <row r="9310" spans="1:9" x14ac:dyDescent="0.3">
      <c r="A9310">
        <v>286</v>
      </c>
      <c r="B9310">
        <v>239.44900000000001</v>
      </c>
      <c r="C9310">
        <v>-1.30455E-2</v>
      </c>
      <c r="D9310">
        <v>3.8913200000000002E-3</v>
      </c>
      <c r="E9310">
        <v>0.91624399999999995</v>
      </c>
      <c r="F9310">
        <v>1.55926E-2</v>
      </c>
      <c r="G9310">
        <v>-1.7982499999999999E-4</v>
      </c>
      <c r="H9310">
        <v>2.4861100000000001E-3</v>
      </c>
      <c r="I9310" s="2">
        <f t="shared" si="145"/>
        <v>0.93177268268000013</v>
      </c>
    </row>
    <row r="9311" spans="1:9" x14ac:dyDescent="0.3">
      <c r="A9311">
        <v>287</v>
      </c>
      <c r="B9311">
        <v>237.49</v>
      </c>
      <c r="C9311">
        <v>-3.53266E-2</v>
      </c>
      <c r="D9311">
        <v>3.9851399999999999E-3</v>
      </c>
      <c r="E9311">
        <v>0.90871100000000005</v>
      </c>
      <c r="F9311">
        <v>1.55838E-2</v>
      </c>
      <c r="G9311">
        <v>-3.5969499999999999E-4</v>
      </c>
      <c r="H9311">
        <v>2.3929400000000001E-3</v>
      </c>
      <c r="I9311" s="2">
        <f t="shared" si="145"/>
        <v>0.94643089859999996</v>
      </c>
    </row>
    <row r="9312" spans="1:9" x14ac:dyDescent="0.3">
      <c r="A9312">
        <v>288</v>
      </c>
      <c r="B9312">
        <v>237.398</v>
      </c>
      <c r="C9312">
        <v>-3.56169E-2</v>
      </c>
      <c r="D9312">
        <v>3.9863499999999996E-3</v>
      </c>
      <c r="E9312">
        <v>0.90853099999999998</v>
      </c>
      <c r="F9312">
        <v>1.55751E-2</v>
      </c>
      <c r="G9312">
        <v>-5.39566E-4</v>
      </c>
      <c r="H9312">
        <v>2.2032100000000002E-3</v>
      </c>
      <c r="I9312" s="2">
        <f t="shared" si="145"/>
        <v>0.94635151729999989</v>
      </c>
    </row>
    <row r="9313" spans="1:9" x14ac:dyDescent="0.3">
      <c r="A9313">
        <v>289</v>
      </c>
      <c r="B9313">
        <v>236.76300000000001</v>
      </c>
      <c r="C9313">
        <v>-5.81244E-2</v>
      </c>
      <c r="D9313">
        <v>4.0813999999999998E-3</v>
      </c>
      <c r="E9313">
        <v>0.90615900000000005</v>
      </c>
      <c r="F9313">
        <v>1.55663E-2</v>
      </c>
      <c r="G9313">
        <v>-7.1943599999999995E-4</v>
      </c>
      <c r="H9313">
        <v>2.0393299999999998E-3</v>
      </c>
      <c r="I9313" s="2">
        <f t="shared" si="145"/>
        <v>0.96632450819999993</v>
      </c>
    </row>
    <row r="9314" spans="1:9" x14ac:dyDescent="0.3">
      <c r="A9314">
        <v>290</v>
      </c>
      <c r="B9314">
        <v>234.249</v>
      </c>
      <c r="C9314">
        <v>-8.0630300000000002E-2</v>
      </c>
      <c r="D9314">
        <v>4.1774500000000001E-3</v>
      </c>
      <c r="E9314">
        <v>0.89595999999999998</v>
      </c>
      <c r="F9314">
        <v>1.55575E-2</v>
      </c>
      <c r="G9314">
        <v>-8.9930700000000001E-4</v>
      </c>
      <c r="H9314">
        <v>1.9746199999999998E-3</v>
      </c>
      <c r="I9314" s="2">
        <f t="shared" si="145"/>
        <v>0.97856348505000001</v>
      </c>
    </row>
    <row r="9315" spans="1:9" x14ac:dyDescent="0.3">
      <c r="A9315">
        <v>291</v>
      </c>
      <c r="B9315">
        <v>236.09100000000001</v>
      </c>
      <c r="C9315">
        <v>-5.8604099999999999E-2</v>
      </c>
      <c r="D9315">
        <v>4.0841300000000001E-3</v>
      </c>
      <c r="E9315">
        <v>0.90380899999999997</v>
      </c>
      <c r="F9315">
        <v>1.55488E-2</v>
      </c>
      <c r="G9315">
        <v>-1.0791799999999999E-3</v>
      </c>
      <c r="H9315">
        <v>1.8140999999999999E-3</v>
      </c>
      <c r="I9315" s="2">
        <f t="shared" si="145"/>
        <v>0.96422633583000006</v>
      </c>
    </row>
    <row r="9316" spans="1:9" x14ac:dyDescent="0.3">
      <c r="A9316">
        <v>292</v>
      </c>
      <c r="B9316">
        <v>234.63399999999999</v>
      </c>
      <c r="C9316">
        <v>-8.1227499999999994E-2</v>
      </c>
      <c r="D9316">
        <v>4.18053E-3</v>
      </c>
      <c r="E9316">
        <v>0.89796100000000001</v>
      </c>
      <c r="F9316">
        <v>1.554E-2</v>
      </c>
      <c r="G9316">
        <v>-1.2590500000000001E-3</v>
      </c>
      <c r="H9316">
        <v>1.70659E-3</v>
      </c>
      <c r="I9316" s="2">
        <f t="shared" si="145"/>
        <v>0.98089447601999991</v>
      </c>
    </row>
    <row r="9317" spans="1:9" x14ac:dyDescent="0.3">
      <c r="A9317">
        <v>293</v>
      </c>
      <c r="B9317">
        <v>235.13</v>
      </c>
      <c r="C9317">
        <v>-8.1595899999999999E-2</v>
      </c>
      <c r="D9317">
        <v>4.1820599999999996E-3</v>
      </c>
      <c r="E9317">
        <v>0.90021499999999999</v>
      </c>
      <c r="F9317">
        <v>1.55312E-2</v>
      </c>
      <c r="G9317">
        <v>-1.43892E-3</v>
      </c>
      <c r="H9317">
        <v>1.5194399999999999E-3</v>
      </c>
      <c r="I9317" s="2">
        <f t="shared" si="145"/>
        <v>0.98332776779999986</v>
      </c>
    </row>
    <row r="9318" spans="1:9" x14ac:dyDescent="0.3">
      <c r="A9318">
        <v>294</v>
      </c>
      <c r="B9318">
        <v>232.81399999999999</v>
      </c>
      <c r="C9318">
        <v>-0.104306</v>
      </c>
      <c r="D9318">
        <v>4.2795699999999999E-3</v>
      </c>
      <c r="E9318">
        <v>0.89058099999999996</v>
      </c>
      <c r="F9318">
        <v>1.55225E-2</v>
      </c>
      <c r="G9318">
        <v>-1.6187899999999999E-3</v>
      </c>
      <c r="H9318">
        <v>1.45616E-3</v>
      </c>
      <c r="I9318" s="2">
        <f t="shared" si="145"/>
        <v>0.99634380997999994</v>
      </c>
    </row>
    <row r="9319" spans="1:9" x14ac:dyDescent="0.3">
      <c r="A9319">
        <v>295</v>
      </c>
      <c r="B9319">
        <v>231.602</v>
      </c>
      <c r="C9319">
        <v>-0.12709300000000001</v>
      </c>
      <c r="D9319">
        <v>4.3779200000000004E-3</v>
      </c>
      <c r="E9319">
        <v>0.88549699999999998</v>
      </c>
      <c r="F9319">
        <v>1.55137E-2</v>
      </c>
      <c r="G9319">
        <v>-1.7986600000000001E-3</v>
      </c>
      <c r="H9319">
        <v>1.34633E-3</v>
      </c>
      <c r="I9319" s="2">
        <f t="shared" si="145"/>
        <v>1.0139350278400001</v>
      </c>
    </row>
    <row r="9320" spans="1:9" x14ac:dyDescent="0.3">
      <c r="A9320">
        <v>296</v>
      </c>
      <c r="B9320">
        <v>232.55799999999999</v>
      </c>
      <c r="C9320">
        <v>-0.12754699999999999</v>
      </c>
      <c r="D9320">
        <v>4.3798300000000004E-3</v>
      </c>
      <c r="E9320">
        <v>0.88984200000000002</v>
      </c>
      <c r="F9320">
        <v>1.55049E-2</v>
      </c>
      <c r="G9320">
        <v>-1.97853E-3</v>
      </c>
      <c r="H9320">
        <v>1.1768200000000001E-3</v>
      </c>
      <c r="I9320" s="2">
        <f t="shared" si="145"/>
        <v>1.0185645051400001</v>
      </c>
    </row>
    <row r="9321" spans="1:9" x14ac:dyDescent="0.3">
      <c r="A9321">
        <v>297</v>
      </c>
      <c r="B9321">
        <v>227.429</v>
      </c>
      <c r="C9321">
        <v>-0.18684100000000001</v>
      </c>
      <c r="D9321">
        <v>4.6404899999999997E-3</v>
      </c>
      <c r="E9321">
        <v>0.867004</v>
      </c>
      <c r="F9321">
        <v>1.54962E-2</v>
      </c>
      <c r="G9321">
        <v>-2.1584E-3</v>
      </c>
      <c r="H9321">
        <v>1.53689E-3</v>
      </c>
      <c r="I9321" s="2">
        <f t="shared" si="145"/>
        <v>1.0553820002099998</v>
      </c>
    </row>
    <row r="9322" spans="1:9" x14ac:dyDescent="0.3">
      <c r="A9322">
        <v>298</v>
      </c>
      <c r="B9322">
        <v>224.04300000000001</v>
      </c>
      <c r="C9322">
        <v>-0.22503300000000001</v>
      </c>
      <c r="D9322">
        <v>4.81089E-3</v>
      </c>
      <c r="E9322">
        <v>0.85113499999999997</v>
      </c>
      <c r="F9322">
        <v>1.54874E-2</v>
      </c>
      <c r="G9322">
        <v>-2.3382699999999999E-3</v>
      </c>
      <c r="H9322">
        <v>1.68172E-3</v>
      </c>
      <c r="I9322" s="2">
        <f t="shared" si="145"/>
        <v>1.0778462282700001</v>
      </c>
    </row>
    <row r="9323" spans="1:9" x14ac:dyDescent="0.3">
      <c r="A9323">
        <v>299</v>
      </c>
      <c r="B9323">
        <v>225.54300000000001</v>
      </c>
      <c r="C9323">
        <v>-0.20672699999999999</v>
      </c>
      <c r="D9323">
        <v>4.7296500000000002E-3</v>
      </c>
      <c r="E9323">
        <v>0.85848400000000002</v>
      </c>
      <c r="F9323">
        <v>1.54786E-2</v>
      </c>
      <c r="G9323">
        <v>-2.5181399999999999E-3</v>
      </c>
      <c r="H9323">
        <v>1.5309399999999999E-3</v>
      </c>
      <c r="I9323" s="2">
        <f t="shared" si="145"/>
        <v>1.06673944995</v>
      </c>
    </row>
    <row r="9324" spans="1:9" x14ac:dyDescent="0.3">
      <c r="A9324">
        <v>300</v>
      </c>
      <c r="B9324">
        <v>227.881</v>
      </c>
      <c r="C9324">
        <v>-0.188082</v>
      </c>
      <c r="D9324">
        <v>4.6477599999999999E-3</v>
      </c>
      <c r="E9324">
        <v>0.86960199999999999</v>
      </c>
      <c r="F9324">
        <v>1.54699E-2</v>
      </c>
      <c r="G9324">
        <v>-2.6980099999999998E-3</v>
      </c>
      <c r="H9324">
        <v>1.45426E-3</v>
      </c>
      <c r="I9324" s="2">
        <f t="shared" si="145"/>
        <v>1.0591361965599999</v>
      </c>
    </row>
    <row r="9325" spans="1:9" x14ac:dyDescent="0.3">
      <c r="A9325">
        <v>301</v>
      </c>
      <c r="B9325">
        <v>224.91800000000001</v>
      </c>
      <c r="C9325">
        <v>-0.226409</v>
      </c>
      <c r="D9325">
        <v>4.8185499999999996E-3</v>
      </c>
      <c r="E9325">
        <v>0.85593799999999998</v>
      </c>
      <c r="F9325">
        <v>1.54611E-2</v>
      </c>
      <c r="G9325">
        <v>3.3228899999999999E-2</v>
      </c>
      <c r="H9325">
        <v>1.4344399999999999E-3</v>
      </c>
      <c r="I9325" s="2">
        <f t="shared" si="145"/>
        <v>1.0837786289</v>
      </c>
    </row>
    <row r="9326" spans="1:9" x14ac:dyDescent="0.3">
      <c r="A9326">
        <v>302</v>
      </c>
      <c r="B9326">
        <v>222.511</v>
      </c>
      <c r="C9326">
        <v>-0.245531</v>
      </c>
      <c r="D9326">
        <v>4.9048900000000003E-3</v>
      </c>
      <c r="E9326">
        <v>0.84451500000000002</v>
      </c>
      <c r="F9326">
        <v>1.54523E-2</v>
      </c>
      <c r="G9326">
        <v>3.3288199999999997E-2</v>
      </c>
      <c r="H9326">
        <v>1.3476E-3</v>
      </c>
      <c r="I9326" s="2">
        <f t="shared" si="145"/>
        <v>1.0913919787899999</v>
      </c>
    </row>
    <row r="9327" spans="1:9" x14ac:dyDescent="0.3">
      <c r="A9327">
        <v>303</v>
      </c>
      <c r="B9327">
        <v>219.36699999999999</v>
      </c>
      <c r="C9327">
        <v>-0.282607</v>
      </c>
      <c r="D9327">
        <v>5.0743100000000003E-3</v>
      </c>
      <c r="E9327">
        <v>0.82899800000000001</v>
      </c>
      <c r="F9327">
        <v>1.54436E-2</v>
      </c>
      <c r="G9327">
        <v>3.3347399999999999E-2</v>
      </c>
      <c r="H9327">
        <v>1.5278799999999999E-3</v>
      </c>
      <c r="I9327" s="2">
        <f t="shared" si="145"/>
        <v>1.11313616177</v>
      </c>
    </row>
    <row r="9328" spans="1:9" x14ac:dyDescent="0.3">
      <c r="A9328">
        <v>304</v>
      </c>
      <c r="B9328">
        <v>223.80699999999999</v>
      </c>
      <c r="C9328">
        <v>-0.22664000000000001</v>
      </c>
      <c r="D9328">
        <v>4.8246499999999998E-3</v>
      </c>
      <c r="E9328">
        <v>0.85138899999999995</v>
      </c>
      <c r="F9328">
        <v>1.54348E-2</v>
      </c>
      <c r="G9328">
        <v>3.3406699999999998E-2</v>
      </c>
      <c r="H9328">
        <v>1.75892E-3</v>
      </c>
      <c r="I9328" s="2">
        <f t="shared" si="145"/>
        <v>1.0797904425499998</v>
      </c>
    </row>
    <row r="9329" spans="1:9" x14ac:dyDescent="0.3">
      <c r="A9329">
        <v>305</v>
      </c>
      <c r="B9329">
        <v>222.321</v>
      </c>
      <c r="C9329">
        <v>-0.24589900000000001</v>
      </c>
      <c r="D9329">
        <v>4.9116699999999999E-3</v>
      </c>
      <c r="E9329">
        <v>0.84437499999999999</v>
      </c>
      <c r="F9329">
        <v>1.5426E-2</v>
      </c>
      <c r="G9329">
        <v>3.34659E-2</v>
      </c>
      <c r="H9329">
        <v>1.6926599999999999E-3</v>
      </c>
      <c r="I9329" s="2">
        <f t="shared" si="145"/>
        <v>1.0919673860699999</v>
      </c>
    </row>
    <row r="9330" spans="1:9" x14ac:dyDescent="0.3">
      <c r="A9330">
        <v>306</v>
      </c>
      <c r="B9330">
        <v>222.10599999999999</v>
      </c>
      <c r="C9330">
        <v>-0.26511800000000002</v>
      </c>
      <c r="D9330">
        <v>4.9986099999999997E-3</v>
      </c>
      <c r="E9330">
        <v>0.84358</v>
      </c>
      <c r="F9330">
        <v>1.54173E-2</v>
      </c>
      <c r="G9330">
        <v>3.3525199999999998E-2</v>
      </c>
      <c r="H9330">
        <v>1.5229200000000001E-3</v>
      </c>
      <c r="I9330" s="2">
        <f t="shared" si="145"/>
        <v>1.1102212726599998</v>
      </c>
    </row>
    <row r="9331" spans="1:9" x14ac:dyDescent="0.3">
      <c r="A9331">
        <v>307</v>
      </c>
      <c r="B9331">
        <v>222.102</v>
      </c>
      <c r="C9331">
        <v>-0.26558199999999998</v>
      </c>
      <c r="D9331">
        <v>5.0011099999999996E-3</v>
      </c>
      <c r="E9331">
        <v>0.84382999999999997</v>
      </c>
      <c r="F9331">
        <v>1.54085E-2</v>
      </c>
      <c r="G9331">
        <v>3.35844E-2</v>
      </c>
      <c r="H9331">
        <v>1.34435E-3</v>
      </c>
      <c r="I9331" s="2">
        <f t="shared" si="145"/>
        <v>1.11075653322</v>
      </c>
    </row>
    <row r="9332" spans="1:9" x14ac:dyDescent="0.3">
      <c r="A9332">
        <v>308</v>
      </c>
      <c r="B9332">
        <v>223.66399999999999</v>
      </c>
      <c r="C9332">
        <v>-0.227829</v>
      </c>
      <c r="D9332">
        <v>4.8327200000000004E-3</v>
      </c>
      <c r="E9332">
        <v>0.85178399999999999</v>
      </c>
      <c r="F9332">
        <v>1.5399700000000001E-2</v>
      </c>
      <c r="G9332">
        <v>3.3643699999999999E-2</v>
      </c>
      <c r="H9332">
        <v>1.2924900000000001E-3</v>
      </c>
      <c r="I9332" s="2">
        <f t="shared" si="145"/>
        <v>1.08090548608</v>
      </c>
    </row>
    <row r="9333" spans="1:9" x14ac:dyDescent="0.3">
      <c r="A9333">
        <v>309</v>
      </c>
      <c r="B9333">
        <v>227.596</v>
      </c>
      <c r="C9333">
        <v>-0.188837</v>
      </c>
      <c r="D9333">
        <v>4.6618099999999997E-3</v>
      </c>
      <c r="E9333">
        <v>0.87079799999999996</v>
      </c>
      <c r="F9333">
        <v>1.5391E-2</v>
      </c>
      <c r="G9333">
        <v>3.3702900000000001E-2</v>
      </c>
      <c r="H9333">
        <v>1.37532E-3</v>
      </c>
      <c r="I9333" s="2">
        <f t="shared" si="145"/>
        <v>1.0610093087599999</v>
      </c>
    </row>
    <row r="9334" spans="1:9" x14ac:dyDescent="0.3">
      <c r="A9334">
        <v>310</v>
      </c>
      <c r="B9334">
        <v>225.72</v>
      </c>
      <c r="C9334">
        <v>-0.20868700000000001</v>
      </c>
      <c r="D9334">
        <v>4.7501499999999999E-3</v>
      </c>
      <c r="E9334">
        <v>0.86225200000000002</v>
      </c>
      <c r="F9334">
        <v>1.53822E-2</v>
      </c>
      <c r="G9334">
        <v>3.3762100000000003E-2</v>
      </c>
      <c r="H9334">
        <v>1.2619899999999999E-3</v>
      </c>
      <c r="I9334" s="2">
        <f t="shared" si="145"/>
        <v>1.072203858</v>
      </c>
    </row>
    <row r="9335" spans="1:9" x14ac:dyDescent="0.3">
      <c r="A9335">
        <v>311</v>
      </c>
      <c r="B9335">
        <v>225.636</v>
      </c>
      <c r="C9335">
        <v>-0.20899499999999999</v>
      </c>
      <c r="D9335">
        <v>4.7519099999999998E-3</v>
      </c>
      <c r="E9335">
        <v>0.86212900000000003</v>
      </c>
      <c r="F9335">
        <v>1.5373400000000001E-2</v>
      </c>
      <c r="G9335">
        <v>3.3821400000000001E-2</v>
      </c>
      <c r="H9335">
        <v>1.07639E-3</v>
      </c>
      <c r="I9335" s="2">
        <f t="shared" si="145"/>
        <v>1.0722019647599998</v>
      </c>
    </row>
    <row r="9336" spans="1:9" x14ac:dyDescent="0.3">
      <c r="A9336">
        <v>312</v>
      </c>
      <c r="B9336">
        <v>224.577</v>
      </c>
      <c r="C9336">
        <v>-0.22886100000000001</v>
      </c>
      <c r="D9336">
        <v>4.8407700000000003E-3</v>
      </c>
      <c r="E9336">
        <v>0.85733099999999995</v>
      </c>
      <c r="F9336">
        <v>1.53647E-2</v>
      </c>
      <c r="G9336">
        <v>3.3880599999999997E-2</v>
      </c>
      <c r="H9336">
        <v>9.3419399999999995E-4</v>
      </c>
      <c r="I9336" s="2">
        <f t="shared" si="145"/>
        <v>1.0871256042900002</v>
      </c>
    </row>
    <row r="9337" spans="1:9" x14ac:dyDescent="0.3">
      <c r="A9337">
        <v>313</v>
      </c>
      <c r="B9337">
        <v>223.03100000000001</v>
      </c>
      <c r="C9337">
        <v>-0.248616</v>
      </c>
      <c r="D9337">
        <v>4.92976E-3</v>
      </c>
      <c r="E9337">
        <v>0.85007100000000002</v>
      </c>
      <c r="F9337">
        <v>1.53559E-2</v>
      </c>
      <c r="G9337">
        <v>3.3939900000000002E-2</v>
      </c>
      <c r="H9337">
        <v>8.0087099999999998E-4</v>
      </c>
      <c r="I9337" s="2">
        <f t="shared" si="145"/>
        <v>1.0994893025600001</v>
      </c>
    </row>
    <row r="9338" spans="1:9" x14ac:dyDescent="0.3">
      <c r="A9338">
        <v>314</v>
      </c>
      <c r="B9338">
        <v>226.77</v>
      </c>
      <c r="C9338">
        <v>-0.189471</v>
      </c>
      <c r="D9338">
        <v>4.6693500000000001E-3</v>
      </c>
      <c r="E9338">
        <v>0.86833899999999997</v>
      </c>
      <c r="F9338">
        <v>1.5347100000000001E-2</v>
      </c>
      <c r="G9338">
        <v>3.3999099999999997E-2</v>
      </c>
      <c r="H9338">
        <v>1.05648E-3</v>
      </c>
      <c r="I9338" s="2">
        <f t="shared" si="145"/>
        <v>1.0588684995000002</v>
      </c>
    </row>
    <row r="9339" spans="1:9" x14ac:dyDescent="0.3">
      <c r="A9339">
        <v>315</v>
      </c>
      <c r="B9339">
        <v>224.91300000000001</v>
      </c>
      <c r="C9339">
        <v>-0.229301</v>
      </c>
      <c r="D9339">
        <v>4.8468399999999998E-3</v>
      </c>
      <c r="E9339">
        <v>0.85978600000000005</v>
      </c>
      <c r="F9339">
        <v>1.53384E-2</v>
      </c>
      <c r="G9339">
        <v>3.4058400000000003E-2</v>
      </c>
      <c r="H9339">
        <v>1.0321E-3</v>
      </c>
      <c r="I9339" s="2">
        <f t="shared" si="145"/>
        <v>1.09011732492</v>
      </c>
    </row>
    <row r="9340" spans="1:9" x14ac:dyDescent="0.3">
      <c r="A9340">
        <v>316</v>
      </c>
      <c r="B9340">
        <v>226.84200000000001</v>
      </c>
      <c r="C9340">
        <v>-0.18961700000000001</v>
      </c>
      <c r="D9340">
        <v>4.6723099999999998E-3</v>
      </c>
      <c r="E9340">
        <v>0.869251</v>
      </c>
      <c r="F9340">
        <v>1.5329600000000001E-2</v>
      </c>
      <c r="G9340">
        <v>3.4117599999999998E-2</v>
      </c>
      <c r="H9340">
        <v>1.00822E-3</v>
      </c>
      <c r="I9340" s="2">
        <f t="shared" si="145"/>
        <v>1.05987614502</v>
      </c>
    </row>
    <row r="9341" spans="1:9" x14ac:dyDescent="0.3">
      <c r="A9341">
        <v>317</v>
      </c>
      <c r="B9341">
        <v>226.97800000000001</v>
      </c>
      <c r="C9341">
        <v>-0.189861</v>
      </c>
      <c r="D9341">
        <v>4.6737899999999997E-3</v>
      </c>
      <c r="E9341">
        <v>0.87017900000000004</v>
      </c>
      <c r="F9341">
        <v>1.5320800000000001E-2</v>
      </c>
      <c r="G9341">
        <v>3.4176900000000003E-2</v>
      </c>
      <c r="H9341">
        <v>8.0676700000000001E-4</v>
      </c>
      <c r="I9341" s="2">
        <f t="shared" si="145"/>
        <v>1.06084750662</v>
      </c>
    </row>
    <row r="9342" spans="1:9" x14ac:dyDescent="0.3">
      <c r="A9342">
        <v>318</v>
      </c>
      <c r="B9342">
        <v>225.81899999999999</v>
      </c>
      <c r="C9342">
        <v>-0.21021699999999999</v>
      </c>
      <c r="D9342">
        <v>4.7643399999999997E-3</v>
      </c>
      <c r="E9342">
        <v>0.86499199999999998</v>
      </c>
      <c r="F9342">
        <v>1.53121E-2</v>
      </c>
      <c r="G9342">
        <v>3.4236099999999998E-2</v>
      </c>
      <c r="H9342">
        <v>6.6954000000000004E-4</v>
      </c>
      <c r="I9342" s="2">
        <f t="shared" si="145"/>
        <v>1.0758784944599999</v>
      </c>
    </row>
    <row r="9343" spans="1:9" x14ac:dyDescent="0.3">
      <c r="A9343">
        <v>319</v>
      </c>
      <c r="B9343">
        <v>228.73599999999999</v>
      </c>
      <c r="C9343">
        <v>-0.169629</v>
      </c>
      <c r="D9343">
        <v>4.5872999999999999E-3</v>
      </c>
      <c r="E9343">
        <v>0.87893399999999999</v>
      </c>
      <c r="F9343">
        <v>1.5303300000000001E-2</v>
      </c>
      <c r="G9343">
        <v>3.4295399999999997E-2</v>
      </c>
      <c r="H9343">
        <v>7.1704500000000003E-4</v>
      </c>
      <c r="I9343" s="2">
        <f t="shared" si="145"/>
        <v>1.0492806527999998</v>
      </c>
    </row>
    <row r="9344" spans="1:9" x14ac:dyDescent="0.3">
      <c r="A9344">
        <v>320</v>
      </c>
      <c r="B9344">
        <v>228.18799999999999</v>
      </c>
      <c r="C9344">
        <v>-0.16986999999999999</v>
      </c>
      <c r="D9344">
        <v>4.5887599999999999E-3</v>
      </c>
      <c r="E9344">
        <v>0.87668400000000002</v>
      </c>
      <c r="F9344">
        <v>1.5294500000000001E-2</v>
      </c>
      <c r="G9344">
        <v>3.4354599999999999E-2</v>
      </c>
      <c r="H9344">
        <v>5.4557900000000003E-4</v>
      </c>
      <c r="I9344" s="2">
        <f t="shared" si="145"/>
        <v>1.0470999668799998</v>
      </c>
    </row>
    <row r="9345" spans="1:9" x14ac:dyDescent="0.3">
      <c r="A9345">
        <v>321</v>
      </c>
      <c r="B9345">
        <v>227.56299999999999</v>
      </c>
      <c r="C9345">
        <v>-0.19059400000000001</v>
      </c>
      <c r="D9345">
        <v>4.6802299999999996E-3</v>
      </c>
      <c r="E9345">
        <v>0.87407599999999996</v>
      </c>
      <c r="F9345">
        <v>1.52858E-2</v>
      </c>
      <c r="G9345">
        <v>3.4413899999999997E-2</v>
      </c>
      <c r="H9345">
        <v>3.7782100000000003E-4</v>
      </c>
      <c r="I9345" s="2">
        <f t="shared" si="145"/>
        <v>1.0650471794899998</v>
      </c>
    </row>
    <row r="9346" spans="1:9" x14ac:dyDescent="0.3">
      <c r="A9346">
        <v>322</v>
      </c>
      <c r="B9346">
        <v>226.82400000000001</v>
      </c>
      <c r="C9346">
        <v>-0.190883</v>
      </c>
      <c r="D9346">
        <v>4.6819100000000001E-3</v>
      </c>
      <c r="E9346">
        <v>0.87088600000000005</v>
      </c>
      <c r="F9346">
        <v>1.5277000000000001E-2</v>
      </c>
      <c r="G9346">
        <v>3.44731E-2</v>
      </c>
      <c r="H9346">
        <v>1.9968699999999999E-4</v>
      </c>
      <c r="I9346" s="2">
        <f t="shared" si="145"/>
        <v>1.06196955384</v>
      </c>
    </row>
    <row r="9347" spans="1:9" x14ac:dyDescent="0.3">
      <c r="A9347">
        <v>323</v>
      </c>
      <c r="B9347">
        <v>229.56899999999999</v>
      </c>
      <c r="C9347">
        <v>-0.170402</v>
      </c>
      <c r="D9347">
        <v>4.5931000000000001E-3</v>
      </c>
      <c r="E9347">
        <v>0.88389099999999998</v>
      </c>
      <c r="F9347">
        <v>1.5268199999999999E-2</v>
      </c>
      <c r="G9347">
        <v>3.4532399999999998E-2</v>
      </c>
      <c r="H9347">
        <v>1.4014100000000001E-4</v>
      </c>
      <c r="I9347" s="2">
        <f t="shared" ref="I9347:I9410" si="146">D9347*B9347</f>
        <v>1.0544333739</v>
      </c>
    </row>
    <row r="9348" spans="1:9" x14ac:dyDescent="0.3">
      <c r="A9348">
        <v>324</v>
      </c>
      <c r="B9348">
        <v>233.11500000000001</v>
      </c>
      <c r="C9348">
        <v>-0.103017</v>
      </c>
      <c r="D9348">
        <v>4.3044399999999997E-3</v>
      </c>
      <c r="E9348">
        <v>0.89993299999999998</v>
      </c>
      <c r="F9348">
        <v>1.52595E-2</v>
      </c>
      <c r="G9348">
        <v>3.45916E-2</v>
      </c>
      <c r="H9348">
        <v>4.8117800000000002E-4</v>
      </c>
      <c r="I9348" s="2">
        <f t="shared" si="146"/>
        <v>1.0034295306000001</v>
      </c>
    </row>
    <row r="9349" spans="1:9" x14ac:dyDescent="0.3">
      <c r="A9349">
        <v>325</v>
      </c>
      <c r="B9349">
        <v>228.19499999999999</v>
      </c>
      <c r="C9349">
        <v>-0.169456</v>
      </c>
      <c r="D9349">
        <v>4.5959800000000004E-3</v>
      </c>
      <c r="E9349">
        <v>0.878166</v>
      </c>
      <c r="F9349">
        <v>1.5250700000000001E-2</v>
      </c>
      <c r="G9349">
        <v>3.4650899999999998E-2</v>
      </c>
      <c r="H9349">
        <v>1.1601999999999999E-3</v>
      </c>
      <c r="I9349" s="2">
        <f t="shared" si="146"/>
        <v>1.0487796561</v>
      </c>
    </row>
    <row r="9350" spans="1:9" x14ac:dyDescent="0.3">
      <c r="A9350">
        <v>326</v>
      </c>
      <c r="B9350">
        <v>225.24600000000001</v>
      </c>
      <c r="C9350">
        <v>-0.21073600000000001</v>
      </c>
      <c r="D9350">
        <v>4.7796499999999999E-3</v>
      </c>
      <c r="E9350">
        <v>0.86451299999999998</v>
      </c>
      <c r="F9350">
        <v>1.5241899999999999E-2</v>
      </c>
      <c r="G9350">
        <v>3.4710100000000001E-2</v>
      </c>
      <c r="H9350">
        <v>1.35075E-3</v>
      </c>
      <c r="I9350" s="2">
        <f t="shared" si="146"/>
        <v>1.0765970439000001</v>
      </c>
    </row>
    <row r="9351" spans="1:9" x14ac:dyDescent="0.3">
      <c r="A9351">
        <v>327</v>
      </c>
      <c r="B9351">
        <v>228.00200000000001</v>
      </c>
      <c r="C9351">
        <v>-0.19026699999999999</v>
      </c>
      <c r="D9351">
        <v>4.6902899999999997E-3</v>
      </c>
      <c r="E9351">
        <v>0.87785100000000005</v>
      </c>
      <c r="F9351">
        <v>1.5233200000000001E-2</v>
      </c>
      <c r="G9351">
        <v>3.4769399999999999E-2</v>
      </c>
      <c r="H9351">
        <v>1.2778799999999999E-3</v>
      </c>
      <c r="I9351" s="2">
        <f t="shared" si="146"/>
        <v>1.06939550058</v>
      </c>
    </row>
    <row r="9352" spans="1:9" x14ac:dyDescent="0.3">
      <c r="A9352">
        <v>328</v>
      </c>
      <c r="B9352">
        <v>229.48400000000001</v>
      </c>
      <c r="C9352">
        <v>-0.169516</v>
      </c>
      <c r="D9352">
        <v>4.60028E-3</v>
      </c>
      <c r="E9352">
        <v>0.88497400000000004</v>
      </c>
      <c r="F9352">
        <v>1.5224400000000001E-2</v>
      </c>
      <c r="G9352">
        <v>3.4828600000000001E-2</v>
      </c>
      <c r="H9352">
        <v>1.20247E-3</v>
      </c>
      <c r="I9352" s="2">
        <f t="shared" si="146"/>
        <v>1.0556906555200001</v>
      </c>
    </row>
    <row r="9353" spans="1:9" x14ac:dyDescent="0.3">
      <c r="A9353">
        <v>329</v>
      </c>
      <c r="B9353">
        <v>228.458</v>
      </c>
      <c r="C9353">
        <v>-0.16975100000000001</v>
      </c>
      <c r="D9353">
        <v>4.6017200000000001E-3</v>
      </c>
      <c r="E9353">
        <v>0.88055700000000003</v>
      </c>
      <c r="F9353">
        <v>1.5215599999999999E-2</v>
      </c>
      <c r="G9353">
        <v>3.4887899999999999E-2</v>
      </c>
      <c r="H9353">
        <v>9.9124499999999997E-4</v>
      </c>
      <c r="I9353" s="2">
        <f t="shared" si="146"/>
        <v>1.0512997477600001</v>
      </c>
    </row>
    <row r="9354" spans="1:9" x14ac:dyDescent="0.3">
      <c r="A9354">
        <v>330</v>
      </c>
      <c r="B9354">
        <v>228.1</v>
      </c>
      <c r="C9354">
        <v>-0.19101299999999999</v>
      </c>
      <c r="D9354">
        <v>4.6953400000000001E-3</v>
      </c>
      <c r="E9354">
        <v>0.87918799999999997</v>
      </c>
      <c r="F9354">
        <v>1.5206799999999999E-2</v>
      </c>
      <c r="G9354">
        <v>3.4947100000000002E-2</v>
      </c>
      <c r="H9354">
        <v>8.0658200000000002E-4</v>
      </c>
      <c r="I9354" s="2">
        <f t="shared" si="146"/>
        <v>1.0710070540000001</v>
      </c>
    </row>
    <row r="9355" spans="1:9" x14ac:dyDescent="0.3">
      <c r="A9355">
        <v>331</v>
      </c>
      <c r="B9355">
        <v>231.93899999999999</v>
      </c>
      <c r="C9355">
        <v>-0.125892</v>
      </c>
      <c r="D9355">
        <v>4.4145699999999996E-3</v>
      </c>
      <c r="E9355">
        <v>0.89680199999999999</v>
      </c>
      <c r="F9355">
        <v>1.5198100000000001E-2</v>
      </c>
      <c r="G9355">
        <v>1.9583700000000001E-3</v>
      </c>
      <c r="H9355">
        <v>1.21572E-3</v>
      </c>
      <c r="I9355" s="2">
        <f t="shared" si="146"/>
        <v>1.02391095123</v>
      </c>
    </row>
    <row r="9356" spans="1:9" x14ac:dyDescent="0.3">
      <c r="A9356">
        <v>332</v>
      </c>
      <c r="B9356">
        <v>231.179</v>
      </c>
      <c r="C9356">
        <v>-0.126334</v>
      </c>
      <c r="D9356">
        <v>4.4164800000000004E-3</v>
      </c>
      <c r="E9356">
        <v>0.893625</v>
      </c>
      <c r="F9356">
        <v>1.5189299999999999E-2</v>
      </c>
      <c r="G9356">
        <v>1.81854E-3</v>
      </c>
      <c r="H9356">
        <v>1.0379300000000001E-3</v>
      </c>
      <c r="I9356" s="2">
        <f t="shared" si="146"/>
        <v>1.0209974299200002</v>
      </c>
    </row>
    <row r="9357" spans="1:9" x14ac:dyDescent="0.3">
      <c r="A9357">
        <v>333</v>
      </c>
      <c r="B9357">
        <v>232.52600000000001</v>
      </c>
      <c r="C9357">
        <v>-0.126781</v>
      </c>
      <c r="D9357">
        <v>4.4184000000000003E-3</v>
      </c>
      <c r="E9357">
        <v>0.899779</v>
      </c>
      <c r="F9357">
        <v>1.51805E-2</v>
      </c>
      <c r="G9357">
        <v>1.6787E-3</v>
      </c>
      <c r="H9357">
        <v>8.3071800000000004E-4</v>
      </c>
      <c r="I9357" s="2">
        <f t="shared" si="146"/>
        <v>1.0273928784000002</v>
      </c>
    </row>
    <row r="9358" spans="1:9" x14ac:dyDescent="0.3">
      <c r="A9358">
        <v>334</v>
      </c>
      <c r="B9358">
        <v>232.19</v>
      </c>
      <c r="C9358">
        <v>-0.12722800000000001</v>
      </c>
      <c r="D9358">
        <v>4.4203200000000002E-3</v>
      </c>
      <c r="E9358">
        <v>0.89852200000000004</v>
      </c>
      <c r="F9358">
        <v>1.5171799999999999E-2</v>
      </c>
      <c r="G9358">
        <v>1.5388699999999999E-3</v>
      </c>
      <c r="H9358">
        <v>6.0381900000000001E-4</v>
      </c>
      <c r="I9358" s="2">
        <f t="shared" si="146"/>
        <v>1.0263541008000001</v>
      </c>
    </row>
    <row r="9359" spans="1:9" x14ac:dyDescent="0.3">
      <c r="A9359">
        <v>335</v>
      </c>
      <c r="B9359">
        <v>232.55799999999999</v>
      </c>
      <c r="C9359">
        <v>-0.12767800000000001</v>
      </c>
      <c r="D9359">
        <v>4.42225E-3</v>
      </c>
      <c r="E9359">
        <v>0.900339</v>
      </c>
      <c r="F9359">
        <v>1.5162999999999999E-2</v>
      </c>
      <c r="G9359">
        <v>1.3990299999999999E-3</v>
      </c>
      <c r="H9359">
        <v>4.12817E-4</v>
      </c>
      <c r="I9359" s="2">
        <f t="shared" si="146"/>
        <v>1.0284296154999999</v>
      </c>
    </row>
    <row r="9360" spans="1:9" x14ac:dyDescent="0.3">
      <c r="A9360">
        <v>336</v>
      </c>
      <c r="B9360">
        <v>232.58199999999999</v>
      </c>
      <c r="C9360">
        <v>-0.103558</v>
      </c>
      <c r="D9360">
        <v>4.3185300000000001E-3</v>
      </c>
      <c r="E9360">
        <v>0.90065200000000001</v>
      </c>
      <c r="F9360">
        <v>1.51542E-2</v>
      </c>
      <c r="G9360">
        <v>1.2591900000000001E-3</v>
      </c>
      <c r="H9360">
        <v>2.0313699999999999E-4</v>
      </c>
      <c r="I9360" s="2">
        <f t="shared" si="146"/>
        <v>1.0044123444599999</v>
      </c>
    </row>
    <row r="9361" spans="1:9" x14ac:dyDescent="0.3">
      <c r="A9361">
        <v>337</v>
      </c>
      <c r="B9361">
        <v>235.09</v>
      </c>
      <c r="C9361">
        <v>-7.9197900000000002E-2</v>
      </c>
      <c r="D9361">
        <v>4.2149099999999997E-3</v>
      </c>
      <c r="E9361">
        <v>0.91161199999999998</v>
      </c>
      <c r="F9361">
        <v>1.5145499999999999E-2</v>
      </c>
      <c r="G9361">
        <v>1.11936E-3</v>
      </c>
      <c r="H9361" s="1">
        <v>7.3211000000000001E-5</v>
      </c>
      <c r="I9361" s="2">
        <f t="shared" si="146"/>
        <v>0.99088319189999996</v>
      </c>
    </row>
    <row r="9362" spans="1:9" x14ac:dyDescent="0.3">
      <c r="A9362">
        <v>338</v>
      </c>
      <c r="B9362">
        <v>233.71899999999999</v>
      </c>
      <c r="C9362">
        <v>-0.104214</v>
      </c>
      <c r="D9362">
        <v>4.3219399999999998E-3</v>
      </c>
      <c r="E9362">
        <v>0.90600499999999995</v>
      </c>
      <c r="F9362">
        <v>1.5136699999999999E-2</v>
      </c>
      <c r="G9362">
        <v>9.7952E-4</v>
      </c>
      <c r="H9362" s="1">
        <v>-9.6850900000000005E-5</v>
      </c>
      <c r="I9362" s="2">
        <f t="shared" si="146"/>
        <v>1.0101194948599999</v>
      </c>
    </row>
    <row r="9363" spans="1:9" x14ac:dyDescent="0.3">
      <c r="A9363">
        <v>339</v>
      </c>
      <c r="B9363">
        <v>230.999</v>
      </c>
      <c r="C9363">
        <v>-0.152364</v>
      </c>
      <c r="D9363">
        <v>4.5303799999999997E-3</v>
      </c>
      <c r="E9363">
        <v>0.89426300000000003</v>
      </c>
      <c r="F9363">
        <v>1.51279E-2</v>
      </c>
      <c r="G9363">
        <v>8.3968300000000003E-4</v>
      </c>
      <c r="H9363">
        <v>-1.15114E-4</v>
      </c>
      <c r="I9363" s="2">
        <f t="shared" si="146"/>
        <v>1.0465132496199998</v>
      </c>
    </row>
    <row r="9364" spans="1:9" x14ac:dyDescent="0.3">
      <c r="A9364">
        <v>340</v>
      </c>
      <c r="B9364">
        <v>233.85900000000001</v>
      </c>
      <c r="C9364">
        <v>-0.104425</v>
      </c>
      <c r="D9364">
        <v>4.3253700000000003E-3</v>
      </c>
      <c r="E9364">
        <v>0.90702199999999999</v>
      </c>
      <c r="F9364">
        <v>1.5119199999999999E-2</v>
      </c>
      <c r="G9364">
        <v>6.9984699999999997E-4</v>
      </c>
      <c r="H9364" s="1">
        <v>7.69066E-5</v>
      </c>
      <c r="I9364" s="2">
        <f t="shared" si="146"/>
        <v>1.0115267028300001</v>
      </c>
    </row>
    <row r="9365" spans="1:9" x14ac:dyDescent="0.3">
      <c r="A9365">
        <v>341</v>
      </c>
      <c r="B9365">
        <v>235.22900000000001</v>
      </c>
      <c r="C9365">
        <v>-7.9833500000000002E-2</v>
      </c>
      <c r="D9365">
        <v>4.2208100000000002E-3</v>
      </c>
      <c r="E9365">
        <v>0.91304799999999997</v>
      </c>
      <c r="F9365">
        <v>1.51104E-2</v>
      </c>
      <c r="G9365">
        <v>5.6001100000000002E-4</v>
      </c>
      <c r="H9365" s="1">
        <v>-2.1871499999999999E-5</v>
      </c>
      <c r="I9365" s="2">
        <f t="shared" si="146"/>
        <v>0.9928569154900001</v>
      </c>
    </row>
    <row r="9366" spans="1:9" x14ac:dyDescent="0.3">
      <c r="A9366">
        <v>342</v>
      </c>
      <c r="B9366">
        <v>236.20400000000001</v>
      </c>
      <c r="C9366">
        <v>-5.5204900000000001E-2</v>
      </c>
      <c r="D9366">
        <v>4.1165300000000002E-3</v>
      </c>
      <c r="E9366">
        <v>0.91732400000000003</v>
      </c>
      <c r="F9366">
        <v>1.51016E-2</v>
      </c>
      <c r="G9366">
        <v>4.2017399999999999E-4</v>
      </c>
      <c r="H9366">
        <v>-1.8777799999999999E-4</v>
      </c>
      <c r="I9366" s="2">
        <f t="shared" si="146"/>
        <v>0.9723408521200001</v>
      </c>
    </row>
    <row r="9367" spans="1:9" x14ac:dyDescent="0.3">
      <c r="A9367">
        <v>343</v>
      </c>
      <c r="B9367">
        <v>237.99700000000001</v>
      </c>
      <c r="C9367">
        <v>-3.0495499999999998E-2</v>
      </c>
      <c r="D9367">
        <v>4.0127100000000001E-3</v>
      </c>
      <c r="E9367">
        <v>0.92481599999999997</v>
      </c>
      <c r="F9367">
        <v>1.5092899999999999E-2</v>
      </c>
      <c r="G9367">
        <v>2.8033799999999998E-4</v>
      </c>
      <c r="H9367">
        <v>-2.9829299999999998E-4</v>
      </c>
      <c r="I9367" s="2">
        <f t="shared" si="146"/>
        <v>0.95501294187000008</v>
      </c>
    </row>
    <row r="9368" spans="1:9" x14ac:dyDescent="0.3">
      <c r="A9368">
        <v>344</v>
      </c>
      <c r="B9368">
        <v>236.74799999999999</v>
      </c>
      <c r="C9368">
        <v>-5.5671999999999999E-2</v>
      </c>
      <c r="D9368">
        <v>4.11905E-3</v>
      </c>
      <c r="E9368">
        <v>0.91997700000000004</v>
      </c>
      <c r="F9368">
        <v>1.50841E-2</v>
      </c>
      <c r="G9368">
        <v>1.4050099999999999E-4</v>
      </c>
      <c r="H9368">
        <v>-4.7321499999999997E-4</v>
      </c>
      <c r="I9368" s="2">
        <f t="shared" si="146"/>
        <v>0.97517684939999993</v>
      </c>
    </row>
    <row r="9369" spans="1:9" x14ac:dyDescent="0.3">
      <c r="A9369">
        <v>345</v>
      </c>
      <c r="B9369">
        <v>233.483</v>
      </c>
      <c r="C9369">
        <v>-0.105868</v>
      </c>
      <c r="D9369">
        <v>4.3340200000000001E-3</v>
      </c>
      <c r="E9369">
        <v>0.90647699999999998</v>
      </c>
      <c r="F9369">
        <v>1.50753E-2</v>
      </c>
      <c r="G9369" s="1">
        <v>6.6512599999999997E-7</v>
      </c>
      <c r="H9369">
        <v>-4.2205999999999998E-4</v>
      </c>
      <c r="I9369" s="2">
        <f t="shared" si="146"/>
        <v>1.0119199916600001</v>
      </c>
    </row>
    <row r="9370" spans="1:9" x14ac:dyDescent="0.3">
      <c r="A9370">
        <v>346</v>
      </c>
      <c r="B9370">
        <v>234.12100000000001</v>
      </c>
      <c r="C9370">
        <v>-8.1116199999999999E-2</v>
      </c>
      <c r="D9370">
        <v>4.2282800000000001E-3</v>
      </c>
      <c r="E9370">
        <v>0.90942000000000001</v>
      </c>
      <c r="F9370">
        <v>1.5066599999999999E-2</v>
      </c>
      <c r="G9370">
        <v>-1.39171E-4</v>
      </c>
      <c r="H9370">
        <v>-6.0525499999999996E-4</v>
      </c>
      <c r="I9370" s="2">
        <f t="shared" si="146"/>
        <v>0.98992914188000003</v>
      </c>
    </row>
    <row r="9371" spans="1:9" x14ac:dyDescent="0.3">
      <c r="A9371">
        <v>347</v>
      </c>
      <c r="B9371">
        <v>236.07499999999999</v>
      </c>
      <c r="C9371">
        <v>-5.6227300000000001E-2</v>
      </c>
      <c r="D9371">
        <v>4.12284E-3</v>
      </c>
      <c r="E9371">
        <v>0.91786400000000001</v>
      </c>
      <c r="F9371">
        <v>1.50578E-2</v>
      </c>
      <c r="G9371">
        <v>-2.7900800000000002E-4</v>
      </c>
      <c r="H9371">
        <v>-7.9355300000000001E-4</v>
      </c>
      <c r="I9371" s="2">
        <f t="shared" si="146"/>
        <v>0.97329945299999998</v>
      </c>
    </row>
    <row r="9372" spans="1:9" x14ac:dyDescent="0.3">
      <c r="A9372">
        <v>348</v>
      </c>
      <c r="B9372">
        <v>235.328</v>
      </c>
      <c r="C9372">
        <v>-8.1754099999999996E-2</v>
      </c>
      <c r="D9372">
        <v>4.2312900000000004E-3</v>
      </c>
      <c r="E9372">
        <v>0.91496200000000005</v>
      </c>
      <c r="F9372">
        <v>1.5049E-2</v>
      </c>
      <c r="G9372">
        <v>-4.1884399999999998E-4</v>
      </c>
      <c r="H9372">
        <v>-9.7202400000000004E-4</v>
      </c>
      <c r="I9372" s="2">
        <f t="shared" si="146"/>
        <v>0.99574101312000007</v>
      </c>
    </row>
    <row r="9373" spans="1:9" x14ac:dyDescent="0.3">
      <c r="A9373">
        <v>349</v>
      </c>
      <c r="B9373">
        <v>235.43199999999999</v>
      </c>
      <c r="C9373">
        <v>-8.2114900000000005E-2</v>
      </c>
      <c r="D9373">
        <v>4.23281E-3</v>
      </c>
      <c r="E9373">
        <v>0.91560699999999995</v>
      </c>
      <c r="F9373">
        <v>1.50403E-2</v>
      </c>
      <c r="G9373">
        <v>-5.5867999999999998E-4</v>
      </c>
      <c r="H9373">
        <v>-1.1864200000000001E-3</v>
      </c>
      <c r="I9373" s="2">
        <f t="shared" si="146"/>
        <v>0.99653892391999999</v>
      </c>
    </row>
    <row r="9374" spans="1:9" x14ac:dyDescent="0.3">
      <c r="A9374">
        <v>350</v>
      </c>
      <c r="B9374">
        <v>234.87200000000001</v>
      </c>
      <c r="C9374">
        <v>-8.2475999999999994E-2</v>
      </c>
      <c r="D9374">
        <v>4.2343199999999998E-3</v>
      </c>
      <c r="E9374">
        <v>0.91348300000000004</v>
      </c>
      <c r="F9374">
        <v>1.50315E-2</v>
      </c>
      <c r="G9374">
        <v>-6.9851699999999995E-4</v>
      </c>
      <c r="H9374">
        <v>-1.43626E-3</v>
      </c>
      <c r="I9374" s="2">
        <f t="shared" si="146"/>
        <v>0.99452320703999997</v>
      </c>
    </row>
    <row r="9375" spans="1:9" x14ac:dyDescent="0.3">
      <c r="A9375">
        <v>351</v>
      </c>
      <c r="B9375">
        <v>233.892</v>
      </c>
      <c r="C9375">
        <v>-0.108263</v>
      </c>
      <c r="D9375">
        <v>4.34455E-3</v>
      </c>
      <c r="E9375">
        <v>0.90949899999999995</v>
      </c>
      <c r="F9375">
        <v>1.50227E-2</v>
      </c>
      <c r="G9375">
        <v>-8.3835300000000001E-4</v>
      </c>
      <c r="H9375">
        <v>-1.6092000000000001E-3</v>
      </c>
      <c r="I9375" s="2">
        <f t="shared" si="146"/>
        <v>1.0161554885999999</v>
      </c>
    </row>
    <row r="9376" spans="1:9" x14ac:dyDescent="0.3">
      <c r="A9376">
        <v>352</v>
      </c>
      <c r="B9376">
        <v>237.71899999999999</v>
      </c>
      <c r="C9376">
        <v>-3.1598899999999999E-2</v>
      </c>
      <c r="D9376">
        <v>4.0220200000000003E-3</v>
      </c>
      <c r="E9376">
        <v>0.92566800000000005</v>
      </c>
      <c r="F9376">
        <v>1.5014E-2</v>
      </c>
      <c r="G9376">
        <v>-9.7818899999999997E-4</v>
      </c>
      <c r="H9376">
        <v>-1.15649E-3</v>
      </c>
      <c r="I9376" s="2">
        <f t="shared" si="146"/>
        <v>0.95611057238000008</v>
      </c>
    </row>
    <row r="9377" spans="1:9" x14ac:dyDescent="0.3">
      <c r="A9377">
        <v>353</v>
      </c>
      <c r="B9377">
        <v>238.69900000000001</v>
      </c>
      <c r="C9377">
        <v>-6.4786000000000002E-3</v>
      </c>
      <c r="D9377">
        <v>3.91676E-3</v>
      </c>
      <c r="E9377">
        <v>0.92978099999999997</v>
      </c>
      <c r="F9377">
        <v>1.50052E-2</v>
      </c>
      <c r="G9377">
        <v>-1.1180299999999999E-3</v>
      </c>
      <c r="H9377">
        <v>-1.3338499999999999E-3</v>
      </c>
      <c r="I9377" s="2">
        <f t="shared" si="146"/>
        <v>0.93492669524000005</v>
      </c>
    </row>
    <row r="9378" spans="1:9" x14ac:dyDescent="0.3">
      <c r="A9378">
        <v>354</v>
      </c>
      <c r="B9378">
        <v>238.23500000000001</v>
      </c>
      <c r="C9378">
        <v>-3.2055500000000001E-2</v>
      </c>
      <c r="D9378">
        <v>4.02411E-3</v>
      </c>
      <c r="E9378">
        <v>0.92815800000000004</v>
      </c>
      <c r="F9378">
        <v>1.49964E-2</v>
      </c>
      <c r="G9378">
        <v>-1.25786E-3</v>
      </c>
      <c r="H9378">
        <v>-1.5317799999999999E-3</v>
      </c>
      <c r="I9378" s="2">
        <f t="shared" si="146"/>
        <v>0.9586838458500001</v>
      </c>
    </row>
    <row r="9379" spans="1:9" x14ac:dyDescent="0.3">
      <c r="A9379">
        <v>355</v>
      </c>
      <c r="B9379">
        <v>239.90799999999999</v>
      </c>
      <c r="C9379">
        <v>-6.6982400000000003E-3</v>
      </c>
      <c r="D9379">
        <v>3.9183899999999999E-3</v>
      </c>
      <c r="E9379">
        <v>0.93495499999999998</v>
      </c>
      <c r="F9379">
        <v>1.49877E-2</v>
      </c>
      <c r="G9379">
        <v>-1.3977E-3</v>
      </c>
      <c r="H9379">
        <v>-1.5992000000000001E-3</v>
      </c>
      <c r="I9379" s="2">
        <f t="shared" si="146"/>
        <v>0.94005310811999987</v>
      </c>
    </row>
    <row r="9380" spans="1:9" x14ac:dyDescent="0.3">
      <c r="A9380">
        <v>356</v>
      </c>
      <c r="B9380">
        <v>238.11</v>
      </c>
      <c r="C9380">
        <v>-3.2372999999999999E-2</v>
      </c>
      <c r="D9380">
        <v>4.0261999999999997E-3</v>
      </c>
      <c r="E9380">
        <v>0.92810099999999995</v>
      </c>
      <c r="F9380">
        <v>1.49789E-2</v>
      </c>
      <c r="G9380">
        <v>-1.5375300000000001E-3</v>
      </c>
      <c r="H9380">
        <v>-1.7956300000000001E-3</v>
      </c>
      <c r="I9380" s="2">
        <f t="shared" si="146"/>
        <v>0.95867848199999994</v>
      </c>
    </row>
    <row r="9381" spans="1:9" x14ac:dyDescent="0.3">
      <c r="A9381">
        <v>357</v>
      </c>
      <c r="B9381">
        <v>235.73500000000001</v>
      </c>
      <c r="C9381">
        <v>-5.81746E-2</v>
      </c>
      <c r="D9381">
        <v>4.1356300000000004E-3</v>
      </c>
      <c r="E9381">
        <v>0.91860299999999995</v>
      </c>
      <c r="F9381">
        <v>1.49701E-2</v>
      </c>
      <c r="G9381">
        <v>-1.6773700000000001E-3</v>
      </c>
      <c r="H9381">
        <v>-1.86553E-3</v>
      </c>
      <c r="I9381" s="2">
        <f t="shared" si="146"/>
        <v>0.97491273805000012</v>
      </c>
    </row>
    <row r="9382" spans="1:9" x14ac:dyDescent="0.3">
      <c r="A9382">
        <v>358</v>
      </c>
      <c r="B9382">
        <v>235.934</v>
      </c>
      <c r="C9382">
        <v>-5.8486299999999998E-2</v>
      </c>
      <c r="D9382">
        <v>4.1369199999999997E-3</v>
      </c>
      <c r="E9382">
        <v>0.91965399999999997</v>
      </c>
      <c r="F9382">
        <v>1.49614E-2</v>
      </c>
      <c r="G9382">
        <v>-1.8172100000000001E-3</v>
      </c>
      <c r="H9382">
        <v>-2.10042E-3</v>
      </c>
      <c r="I9382" s="2">
        <f t="shared" si="146"/>
        <v>0.97604008327999991</v>
      </c>
    </row>
    <row r="9383" spans="1:9" x14ac:dyDescent="0.3">
      <c r="A9383">
        <v>359</v>
      </c>
      <c r="B9383">
        <v>232.05199999999999</v>
      </c>
      <c r="C9383">
        <v>-0.13582900000000001</v>
      </c>
      <c r="D9383">
        <v>4.4701899999999998E-3</v>
      </c>
      <c r="E9383">
        <v>0.90314799999999995</v>
      </c>
      <c r="F9383">
        <v>1.49526E-2</v>
      </c>
      <c r="G9383">
        <v>-1.9570400000000002E-3</v>
      </c>
      <c r="H9383">
        <v>-1.6631300000000001E-3</v>
      </c>
      <c r="I9383" s="2">
        <f t="shared" si="146"/>
        <v>1.03731652988</v>
      </c>
    </row>
    <row r="9384" spans="1:9" x14ac:dyDescent="0.3">
      <c r="A9384">
        <v>360</v>
      </c>
      <c r="B9384">
        <v>236.54400000000001</v>
      </c>
      <c r="C9384">
        <v>-5.7575599999999998E-2</v>
      </c>
      <c r="D9384">
        <v>4.1393699999999999E-3</v>
      </c>
      <c r="E9384">
        <v>0.92262999999999995</v>
      </c>
      <c r="F9384">
        <v>1.49438E-2</v>
      </c>
      <c r="G9384">
        <v>1.7744099999999999E-3</v>
      </c>
      <c r="H9384">
        <v>-1.06258E-3</v>
      </c>
      <c r="I9384" s="2">
        <f t="shared" si="146"/>
        <v>0.97914313728000002</v>
      </c>
    </row>
    <row r="9385" spans="1:9" x14ac:dyDescent="0.3">
      <c r="A9385">
        <v>361</v>
      </c>
      <c r="B9385">
        <v>240.148</v>
      </c>
      <c r="C9385">
        <v>2.00498E-2</v>
      </c>
      <c r="D9385">
        <v>3.81613E-3</v>
      </c>
      <c r="E9385">
        <v>0.93722700000000003</v>
      </c>
      <c r="F9385">
        <v>1.49351E-2</v>
      </c>
      <c r="G9385">
        <v>1.6560800000000001E-3</v>
      </c>
      <c r="H9385">
        <v>-7.4163600000000005E-4</v>
      </c>
      <c r="I9385" s="2">
        <f t="shared" si="146"/>
        <v>0.91643598723999997</v>
      </c>
    </row>
    <row r="9386" spans="1:9" x14ac:dyDescent="0.3">
      <c r="A9386">
        <v>362</v>
      </c>
      <c r="B9386">
        <v>240.14699999999999</v>
      </c>
      <c r="C9386">
        <v>1.99498E-2</v>
      </c>
      <c r="D9386">
        <v>3.81657E-3</v>
      </c>
      <c r="E9386">
        <v>0.93745699999999998</v>
      </c>
      <c r="F9386">
        <v>1.49263E-2</v>
      </c>
      <c r="G9386">
        <v>1.5377500000000001E-3</v>
      </c>
      <c r="H9386">
        <v>-9.6843899999999998E-4</v>
      </c>
      <c r="I9386" s="2">
        <f t="shared" si="146"/>
        <v>0.91653783578999992</v>
      </c>
    </row>
    <row r="9387" spans="1:9" x14ac:dyDescent="0.3">
      <c r="A9387">
        <v>363</v>
      </c>
      <c r="B9387">
        <v>239.41300000000001</v>
      </c>
      <c r="C9387">
        <v>-5.8421100000000002E-3</v>
      </c>
      <c r="D9387">
        <v>3.9243200000000002E-3</v>
      </c>
      <c r="E9387">
        <v>0.93484500000000004</v>
      </c>
      <c r="F9387">
        <v>1.49175E-2</v>
      </c>
      <c r="G9387">
        <v>1.41942E-3</v>
      </c>
      <c r="H9387">
        <v>-1.15628E-3</v>
      </c>
      <c r="I9387" s="2">
        <f t="shared" si="146"/>
        <v>0.93953322416000007</v>
      </c>
    </row>
    <row r="9388" spans="1:9" x14ac:dyDescent="0.3">
      <c r="A9388">
        <v>364</v>
      </c>
      <c r="B9388">
        <v>241.321</v>
      </c>
      <c r="C9388">
        <v>1.99545E-2</v>
      </c>
      <c r="D9388">
        <v>3.8174300000000001E-3</v>
      </c>
      <c r="E9388">
        <v>0.94240199999999996</v>
      </c>
      <c r="F9388">
        <v>1.49088E-2</v>
      </c>
      <c r="G9388">
        <v>1.30109E-3</v>
      </c>
      <c r="H9388">
        <v>-1.2214299999999999E-3</v>
      </c>
      <c r="I9388" s="2">
        <f t="shared" si="146"/>
        <v>0.92122602503000006</v>
      </c>
    </row>
    <row r="9389" spans="1:9" x14ac:dyDescent="0.3">
      <c r="A9389">
        <v>365</v>
      </c>
      <c r="B9389">
        <v>240.28399999999999</v>
      </c>
      <c r="C9389">
        <v>1.98511E-2</v>
      </c>
      <c r="D9389">
        <v>3.8178800000000001E-3</v>
      </c>
      <c r="E9389">
        <v>0.93868099999999999</v>
      </c>
      <c r="F9389">
        <v>1.5299999999999999E-2</v>
      </c>
      <c r="G9389">
        <v>1.1827599999999999E-3</v>
      </c>
      <c r="H9389">
        <v>-1.4555799999999999E-3</v>
      </c>
      <c r="I9389" s="2">
        <f t="shared" si="146"/>
        <v>0.91737547791999996</v>
      </c>
    </row>
    <row r="9390" spans="1:9" x14ac:dyDescent="0.3">
      <c r="A9390">
        <v>366</v>
      </c>
      <c r="B9390">
        <v>238.20400000000001</v>
      </c>
      <c r="C9390">
        <v>-3.2035500000000001E-2</v>
      </c>
      <c r="D9390">
        <v>4.0357199999999996E-3</v>
      </c>
      <c r="E9390">
        <v>0.93074400000000002</v>
      </c>
      <c r="F9390">
        <v>1.52934E-2</v>
      </c>
      <c r="G9390">
        <v>1.0644300000000001E-3</v>
      </c>
      <c r="H9390">
        <v>-1.4568700000000001E-3</v>
      </c>
      <c r="I9390" s="2">
        <f t="shared" si="146"/>
        <v>0.96132464687999997</v>
      </c>
    </row>
    <row r="9391" spans="1:9" x14ac:dyDescent="0.3">
      <c r="A9391">
        <v>367</v>
      </c>
      <c r="B9391">
        <v>237.65799999999999</v>
      </c>
      <c r="C9391">
        <v>-3.2252700000000002E-2</v>
      </c>
      <c r="D9391">
        <v>4.0366400000000002E-3</v>
      </c>
      <c r="E9391">
        <v>0.92878899999999998</v>
      </c>
      <c r="F9391">
        <v>1.52868E-2</v>
      </c>
      <c r="G9391">
        <v>9.4610400000000002E-4</v>
      </c>
      <c r="H9391">
        <v>-1.70346E-3</v>
      </c>
      <c r="I9391" s="2">
        <f t="shared" si="146"/>
        <v>0.95933978911999995</v>
      </c>
    </row>
    <row r="9392" spans="1:9" x14ac:dyDescent="0.3">
      <c r="A9392">
        <v>368</v>
      </c>
      <c r="B9392">
        <v>240.03899999999999</v>
      </c>
      <c r="C9392">
        <v>1.9941400000000001E-2</v>
      </c>
      <c r="D9392">
        <v>3.8192E-3</v>
      </c>
      <c r="E9392">
        <v>0.93843100000000002</v>
      </c>
      <c r="F9392">
        <v>1.52803E-2</v>
      </c>
      <c r="G9392">
        <v>8.27775E-4</v>
      </c>
      <c r="H9392">
        <v>-1.7323099999999999E-3</v>
      </c>
      <c r="I9392" s="2">
        <f t="shared" si="146"/>
        <v>0.91675694879999992</v>
      </c>
    </row>
    <row r="9393" spans="1:9" x14ac:dyDescent="0.3">
      <c r="A9393">
        <v>369</v>
      </c>
      <c r="B9393">
        <v>242.648</v>
      </c>
      <c r="C9393">
        <v>4.58497E-2</v>
      </c>
      <c r="D9393">
        <v>3.71244E-3</v>
      </c>
      <c r="E9393">
        <v>0.948519</v>
      </c>
      <c r="F9393">
        <v>1.5273699999999999E-2</v>
      </c>
      <c r="G9393">
        <v>7.0944599999999997E-4</v>
      </c>
      <c r="H9393">
        <v>-1.85542E-3</v>
      </c>
      <c r="I9393" s="2">
        <f t="shared" si="146"/>
        <v>0.90081614111999997</v>
      </c>
    </row>
    <row r="9394" spans="1:9" x14ac:dyDescent="0.3">
      <c r="A9394">
        <v>370</v>
      </c>
      <c r="B9394">
        <v>236.06</v>
      </c>
      <c r="C9394">
        <v>-5.76734E-2</v>
      </c>
      <c r="D9394">
        <v>4.1510000000000002E-3</v>
      </c>
      <c r="E9394">
        <v>0.92291500000000004</v>
      </c>
      <c r="F9394">
        <v>1.52671E-2</v>
      </c>
      <c r="G9394">
        <v>5.9111700000000005E-4</v>
      </c>
      <c r="H9394">
        <v>-7.0275199999999996E-4</v>
      </c>
      <c r="I9394" s="2">
        <f t="shared" si="146"/>
        <v>0.97988506000000009</v>
      </c>
    </row>
    <row r="9395" spans="1:9" x14ac:dyDescent="0.3">
      <c r="A9395">
        <v>371</v>
      </c>
      <c r="B9395">
        <v>235.53200000000001</v>
      </c>
      <c r="C9395">
        <v>-8.4557400000000005E-2</v>
      </c>
      <c r="D9395">
        <v>4.2651299999999998E-3</v>
      </c>
      <c r="E9395">
        <v>0.92092099999999999</v>
      </c>
      <c r="F9395">
        <v>1.52605E-2</v>
      </c>
      <c r="G9395">
        <v>4.7278700000000001E-4</v>
      </c>
      <c r="H9395">
        <v>-9.0339299999999995E-4</v>
      </c>
      <c r="I9395" s="2">
        <f t="shared" si="146"/>
        <v>1.0045745991599999</v>
      </c>
    </row>
    <row r="9396" spans="1:9" x14ac:dyDescent="0.3">
      <c r="A9396">
        <v>372</v>
      </c>
      <c r="B9396">
        <v>238.02600000000001</v>
      </c>
      <c r="C9396">
        <v>-3.1259799999999997E-2</v>
      </c>
      <c r="D9396">
        <v>4.0412099999999999E-3</v>
      </c>
      <c r="E9396">
        <v>0.931427</v>
      </c>
      <c r="F9396">
        <v>1.5254E-2</v>
      </c>
      <c r="G9396">
        <v>3.5445799999999999E-4</v>
      </c>
      <c r="H9396">
        <v>-7.7341300000000003E-4</v>
      </c>
      <c r="I9396" s="2">
        <f t="shared" si="146"/>
        <v>0.96191305146000006</v>
      </c>
    </row>
    <row r="9397" spans="1:9" x14ac:dyDescent="0.3">
      <c r="A9397">
        <v>373</v>
      </c>
      <c r="B9397">
        <v>239.227</v>
      </c>
      <c r="C9397">
        <v>-4.8990800000000001E-3</v>
      </c>
      <c r="D9397">
        <v>3.9310200000000003E-3</v>
      </c>
      <c r="E9397">
        <v>0.936446</v>
      </c>
      <c r="F9397">
        <v>1.5247399999999999E-2</v>
      </c>
      <c r="G9397">
        <v>2.3612899999999999E-4</v>
      </c>
      <c r="H9397">
        <v>-9.4036900000000004E-4</v>
      </c>
      <c r="I9397" s="2">
        <f t="shared" si="146"/>
        <v>0.94040612154000014</v>
      </c>
    </row>
    <row r="9398" spans="1:9" x14ac:dyDescent="0.3">
      <c r="A9398">
        <v>374</v>
      </c>
      <c r="B9398">
        <v>239.69399999999999</v>
      </c>
      <c r="C9398">
        <v>-5.0566099999999996E-3</v>
      </c>
      <c r="D9398">
        <v>3.93167E-3</v>
      </c>
      <c r="E9398">
        <v>0.93849499999999997</v>
      </c>
      <c r="F9398">
        <v>1.5240800000000001E-2</v>
      </c>
      <c r="G9398">
        <v>1.178E-4</v>
      </c>
      <c r="H9398">
        <v>-1.15207E-3</v>
      </c>
      <c r="I9398" s="2">
        <f t="shared" si="146"/>
        <v>0.94239770897999997</v>
      </c>
    </row>
    <row r="9399" spans="1:9" x14ac:dyDescent="0.3">
      <c r="A9399">
        <v>375</v>
      </c>
      <c r="B9399">
        <v>237.28399999999999</v>
      </c>
      <c r="C9399">
        <v>-3.1694E-2</v>
      </c>
      <c r="D9399">
        <v>4.0439300000000003E-3</v>
      </c>
      <c r="E9399">
        <v>0.92910899999999996</v>
      </c>
      <c r="F9399">
        <v>1.52342E-2</v>
      </c>
      <c r="G9399" s="1">
        <v>-5.2952299999999997E-7</v>
      </c>
      <c r="H9399">
        <v>-1.24361E-3</v>
      </c>
      <c r="I9399" s="2">
        <f t="shared" si="146"/>
        <v>0.95955988611999998</v>
      </c>
    </row>
    <row r="9400" spans="1:9" x14ac:dyDescent="0.3">
      <c r="A9400">
        <v>376</v>
      </c>
      <c r="B9400">
        <v>238.946</v>
      </c>
      <c r="C9400">
        <v>-5.1840000000000002E-3</v>
      </c>
      <c r="D9400">
        <v>3.93298E-3</v>
      </c>
      <c r="E9400">
        <v>0.93602600000000002</v>
      </c>
      <c r="F9400">
        <v>1.52277E-2</v>
      </c>
      <c r="G9400">
        <v>-1.1885899999999999E-4</v>
      </c>
      <c r="H9400">
        <v>-1.44086E-3</v>
      </c>
      <c r="I9400" s="2">
        <f t="shared" si="146"/>
        <v>0.93976983908</v>
      </c>
    </row>
    <row r="9401" spans="1:9" x14ac:dyDescent="0.3">
      <c r="A9401">
        <v>377</v>
      </c>
      <c r="B9401">
        <v>241.64500000000001</v>
      </c>
      <c r="C9401">
        <v>4.7744500000000002E-2</v>
      </c>
      <c r="D9401">
        <v>3.7139400000000002E-3</v>
      </c>
      <c r="E9401">
        <v>0.94666499999999998</v>
      </c>
      <c r="F9401">
        <v>1.52211E-2</v>
      </c>
      <c r="G9401">
        <v>-2.3718799999999999E-4</v>
      </c>
      <c r="H9401">
        <v>-1.4635900000000001E-3</v>
      </c>
      <c r="I9401" s="2">
        <f t="shared" si="146"/>
        <v>0.89745503130000004</v>
      </c>
    </row>
    <row r="9402" spans="1:9" x14ac:dyDescent="0.3">
      <c r="A9402">
        <v>378</v>
      </c>
      <c r="B9402">
        <v>243.375</v>
      </c>
      <c r="C9402">
        <v>7.3877399999999996E-2</v>
      </c>
      <c r="D9402">
        <v>3.6065699999999999E-3</v>
      </c>
      <c r="E9402">
        <v>0.95329299999999995</v>
      </c>
      <c r="F9402">
        <v>1.5214500000000001E-2</v>
      </c>
      <c r="G9402">
        <v>-3.5551700000000002E-4</v>
      </c>
      <c r="H9402">
        <v>-1.6682400000000001E-3</v>
      </c>
      <c r="I9402" s="2">
        <f t="shared" si="146"/>
        <v>0.87774897374999994</v>
      </c>
    </row>
    <row r="9403" spans="1:9" x14ac:dyDescent="0.3">
      <c r="A9403">
        <v>379</v>
      </c>
      <c r="B9403">
        <v>240.81299999999999</v>
      </c>
      <c r="C9403">
        <v>2.1571699999999999E-2</v>
      </c>
      <c r="D9403">
        <v>3.8237800000000001E-3</v>
      </c>
      <c r="E9403">
        <v>0.94400099999999998</v>
      </c>
      <c r="F9403">
        <v>1.52079E-2</v>
      </c>
      <c r="G9403">
        <v>-4.7384599999999999E-4</v>
      </c>
      <c r="H9403">
        <v>-1.61101E-3</v>
      </c>
      <c r="I9403" s="2">
        <f t="shared" si="146"/>
        <v>0.92081593313999999</v>
      </c>
    </row>
    <row r="9404" spans="1:9" x14ac:dyDescent="0.3">
      <c r="A9404">
        <v>380</v>
      </c>
      <c r="B9404">
        <v>238.31</v>
      </c>
      <c r="C9404">
        <v>-3.1963499999999999E-2</v>
      </c>
      <c r="D9404">
        <v>4.0484199999999996E-3</v>
      </c>
      <c r="E9404">
        <v>0.93442400000000003</v>
      </c>
      <c r="F9404">
        <v>1.52014E-2</v>
      </c>
      <c r="G9404">
        <v>-5.9217600000000003E-4</v>
      </c>
      <c r="H9404">
        <v>-1.60816E-3</v>
      </c>
      <c r="I9404" s="2">
        <f t="shared" si="146"/>
        <v>0.96477897019999992</v>
      </c>
    </row>
    <row r="9405" spans="1:9" x14ac:dyDescent="0.3">
      <c r="A9405">
        <v>381</v>
      </c>
      <c r="B9405">
        <v>238.72800000000001</v>
      </c>
      <c r="C9405">
        <v>-5.1721800000000002E-3</v>
      </c>
      <c r="D9405">
        <v>3.93619E-3</v>
      </c>
      <c r="E9405">
        <v>0.93632899999999997</v>
      </c>
      <c r="F9405">
        <v>1.51948E-2</v>
      </c>
      <c r="G9405">
        <v>-7.1050499999999995E-4</v>
      </c>
      <c r="H9405">
        <v>-1.8222399999999999E-3</v>
      </c>
      <c r="I9405" s="2">
        <f t="shared" si="146"/>
        <v>0.93967876632000003</v>
      </c>
    </row>
    <row r="9406" spans="1:9" x14ac:dyDescent="0.3">
      <c r="A9406">
        <v>382</v>
      </c>
      <c r="B9406">
        <v>232.18700000000001</v>
      </c>
      <c r="C9406">
        <v>-0.139713</v>
      </c>
      <c r="D9406">
        <v>4.5156199999999997E-3</v>
      </c>
      <c r="E9406">
        <v>0.90889500000000001</v>
      </c>
      <c r="F9406">
        <v>1.5188200000000001E-2</v>
      </c>
      <c r="G9406">
        <v>-8.2883399999999997E-4</v>
      </c>
      <c r="H9406">
        <v>-1.38064E-4</v>
      </c>
      <c r="I9406" s="2">
        <f t="shared" si="146"/>
        <v>1.04846826094</v>
      </c>
    </row>
    <row r="9407" spans="1:9" x14ac:dyDescent="0.3">
      <c r="A9407">
        <v>383</v>
      </c>
      <c r="B9407">
        <v>229.08</v>
      </c>
      <c r="C9407">
        <v>-0.18972700000000001</v>
      </c>
      <c r="D9407">
        <v>4.73391E-3</v>
      </c>
      <c r="E9407">
        <v>0.89481200000000005</v>
      </c>
      <c r="F9407">
        <v>1.51816E-2</v>
      </c>
      <c r="G9407">
        <v>-9.47163E-4</v>
      </c>
      <c r="H9407" s="1">
        <v>-9.2537399999999999E-5</v>
      </c>
      <c r="I9407" s="2">
        <f t="shared" si="146"/>
        <v>1.0844441028</v>
      </c>
    </row>
    <row r="9408" spans="1:9" x14ac:dyDescent="0.3">
      <c r="A9408">
        <v>384</v>
      </c>
      <c r="B9408">
        <v>229.73500000000001</v>
      </c>
      <c r="C9408">
        <v>-0.16620299999999999</v>
      </c>
      <c r="D9408">
        <v>4.6314700000000004E-3</v>
      </c>
      <c r="E9408">
        <v>0.89809799999999995</v>
      </c>
      <c r="F9408">
        <v>1.51751E-2</v>
      </c>
      <c r="G9408">
        <v>-1.0654900000000001E-3</v>
      </c>
      <c r="H9408">
        <v>-2.9065500000000001E-4</v>
      </c>
      <c r="I9408" s="2">
        <f t="shared" si="146"/>
        <v>1.0640107604500002</v>
      </c>
    </row>
    <row r="9409" spans="1:9" x14ac:dyDescent="0.3">
      <c r="A9409">
        <v>385</v>
      </c>
      <c r="B9409">
        <v>234.29499999999999</v>
      </c>
      <c r="C9409">
        <v>-8.5084400000000004E-2</v>
      </c>
      <c r="D9409">
        <v>4.2852000000000003E-3</v>
      </c>
      <c r="E9409">
        <v>0.91886599999999996</v>
      </c>
      <c r="F9409">
        <v>1.51685E-2</v>
      </c>
      <c r="G9409">
        <v>-1.1838199999999999E-3</v>
      </c>
      <c r="H9409" s="1">
        <v>5.1205400000000003E-5</v>
      </c>
      <c r="I9409" s="2">
        <f t="shared" si="146"/>
        <v>1.004000934</v>
      </c>
    </row>
    <row r="9410" spans="1:9" x14ac:dyDescent="0.3">
      <c r="A9410">
        <v>386</v>
      </c>
      <c r="B9410">
        <v>236.494</v>
      </c>
      <c r="C9410">
        <v>-5.7745400000000002E-2</v>
      </c>
      <c r="D9410">
        <v>4.16957E-3</v>
      </c>
      <c r="E9410">
        <v>0.92843100000000001</v>
      </c>
      <c r="F9410">
        <v>1.5161900000000001E-2</v>
      </c>
      <c r="G9410">
        <v>-1.30215E-3</v>
      </c>
      <c r="H9410" s="1">
        <v>-9.6654400000000001E-5</v>
      </c>
      <c r="I9410" s="2">
        <f t="shared" si="146"/>
        <v>0.98607828758000005</v>
      </c>
    </row>
    <row r="9411" spans="1:9" x14ac:dyDescent="0.3">
      <c r="A9411">
        <v>387</v>
      </c>
      <c r="B9411">
        <v>234.03899999999999</v>
      </c>
      <c r="C9411">
        <v>-0.11319799999999999</v>
      </c>
      <c r="D9411">
        <v>4.4064799999999999E-3</v>
      </c>
      <c r="E9411">
        <v>0.91821399999999997</v>
      </c>
      <c r="F9411">
        <v>1.51553E-2</v>
      </c>
      <c r="G9411">
        <v>-1.42048E-3</v>
      </c>
      <c r="H9411">
        <v>-1.24375E-4</v>
      </c>
      <c r="I9411" s="2">
        <f t="shared" ref="I9411:I9474" si="147">D9411*B9411</f>
        <v>1.0312881727199998</v>
      </c>
    </row>
    <row r="9412" spans="1:9" x14ac:dyDescent="0.3">
      <c r="A9412">
        <v>388</v>
      </c>
      <c r="B9412">
        <v>236.48099999999999</v>
      </c>
      <c r="C9412">
        <v>-5.7729000000000003E-2</v>
      </c>
      <c r="D9412">
        <v>4.1718800000000002E-3</v>
      </c>
      <c r="E9412">
        <v>0.92884500000000003</v>
      </c>
      <c r="F9412">
        <v>1.51488E-2</v>
      </c>
      <c r="G9412">
        <v>-1.53881E-3</v>
      </c>
      <c r="H9412" s="1">
        <v>-2.52112E-6</v>
      </c>
      <c r="I9412" s="2">
        <f t="shared" si="147"/>
        <v>0.98657035428000006</v>
      </c>
    </row>
    <row r="9413" spans="1:9" x14ac:dyDescent="0.3">
      <c r="A9413">
        <v>389</v>
      </c>
      <c r="B9413">
        <v>236.75</v>
      </c>
      <c r="C9413">
        <v>-5.8010699999999998E-2</v>
      </c>
      <c r="D9413">
        <v>4.1730400000000003E-3</v>
      </c>
      <c r="E9413">
        <v>0.93018699999999999</v>
      </c>
      <c r="F9413">
        <v>1.51422E-2</v>
      </c>
      <c r="G9413">
        <v>-1.6571400000000001E-3</v>
      </c>
      <c r="H9413">
        <v>-2.28533E-4</v>
      </c>
      <c r="I9413" s="2">
        <f t="shared" si="147"/>
        <v>0.98796722000000003</v>
      </c>
    </row>
    <row r="9414" spans="1:9" x14ac:dyDescent="0.3">
      <c r="A9414">
        <v>390</v>
      </c>
      <c r="B9414">
        <v>237.369</v>
      </c>
      <c r="C9414">
        <v>-3.01751E-2</v>
      </c>
      <c r="D9414">
        <v>4.0560700000000002E-3</v>
      </c>
      <c r="E9414">
        <v>0.93304600000000004</v>
      </c>
      <c r="F9414">
        <v>1.5135600000000001E-2</v>
      </c>
      <c r="G9414">
        <v>2.6799199999999999E-2</v>
      </c>
      <c r="H9414">
        <v>-4.33643E-4</v>
      </c>
      <c r="I9414" s="2">
        <f t="shared" si="147"/>
        <v>0.96278527983000006</v>
      </c>
    </row>
    <row r="9415" spans="1:9" x14ac:dyDescent="0.3">
      <c r="A9415">
        <v>391</v>
      </c>
      <c r="B9415">
        <v>239.82599999999999</v>
      </c>
      <c r="C9415">
        <v>-2.2541000000000002E-3</v>
      </c>
      <c r="D9415">
        <v>3.9399400000000003E-3</v>
      </c>
      <c r="E9415">
        <v>0.94316100000000003</v>
      </c>
      <c r="F9415">
        <v>1.5129E-2</v>
      </c>
      <c r="G9415">
        <v>2.6827400000000001E-2</v>
      </c>
      <c r="H9415">
        <v>-5.1446399999999996E-4</v>
      </c>
      <c r="I9415" s="2">
        <f t="shared" si="147"/>
        <v>0.94490005044000003</v>
      </c>
    </row>
    <row r="9416" spans="1:9" x14ac:dyDescent="0.3">
      <c r="A9416">
        <v>392</v>
      </c>
      <c r="B9416">
        <v>243.77600000000001</v>
      </c>
      <c r="C9416">
        <v>8.0342499999999997E-2</v>
      </c>
      <c r="D9416">
        <v>3.6014100000000002E-3</v>
      </c>
      <c r="E9416">
        <v>0.958283</v>
      </c>
      <c r="F9416">
        <v>1.5122500000000001E-2</v>
      </c>
      <c r="G9416">
        <v>2.68556E-2</v>
      </c>
      <c r="H9416" s="1">
        <v>-3.3215599999999998E-6</v>
      </c>
      <c r="I9416" s="2">
        <f t="shared" si="147"/>
        <v>0.87793732416000003</v>
      </c>
    </row>
    <row r="9417" spans="1:9" x14ac:dyDescent="0.3">
      <c r="A9417">
        <v>393</v>
      </c>
      <c r="B9417">
        <v>241.74199999999999</v>
      </c>
      <c r="C9417">
        <v>5.3910899999999998E-2</v>
      </c>
      <c r="D9417">
        <v>3.7110300000000001E-3</v>
      </c>
      <c r="E9417">
        <v>0.95110799999999995</v>
      </c>
      <c r="F9417">
        <v>1.51159E-2</v>
      </c>
      <c r="G9417">
        <v>2.6883899999999999E-2</v>
      </c>
      <c r="H9417" s="1">
        <v>-8.6298799999999994E-5</v>
      </c>
      <c r="I9417" s="2">
        <f t="shared" si="147"/>
        <v>0.89711181425999997</v>
      </c>
    </row>
    <row r="9418" spans="1:9" x14ac:dyDescent="0.3">
      <c r="A9418">
        <v>394</v>
      </c>
      <c r="B9418">
        <v>240.54400000000001</v>
      </c>
      <c r="C9418">
        <v>2.7024200000000002E-2</v>
      </c>
      <c r="D9418">
        <v>3.8230899999999999E-3</v>
      </c>
      <c r="E9418">
        <v>0.94688700000000003</v>
      </c>
      <c r="F9418">
        <v>1.5109300000000001E-2</v>
      </c>
      <c r="G9418">
        <v>2.6912100000000001E-2</v>
      </c>
      <c r="H9418">
        <v>-2.4079400000000001E-4</v>
      </c>
      <c r="I9418" s="2">
        <f t="shared" si="147"/>
        <v>0.91962136096000002</v>
      </c>
    </row>
    <row r="9419" spans="1:9" x14ac:dyDescent="0.3">
      <c r="A9419">
        <v>395</v>
      </c>
      <c r="B9419">
        <v>241.59399999999999</v>
      </c>
      <c r="C9419">
        <v>5.47307E-2</v>
      </c>
      <c r="D9419">
        <v>3.7086900000000002E-3</v>
      </c>
      <c r="E9419">
        <v>0.95117700000000005</v>
      </c>
      <c r="F9419">
        <v>1.51027E-2</v>
      </c>
      <c r="G9419">
        <v>2.69403E-2</v>
      </c>
      <c r="H9419">
        <v>-4.4724899999999999E-4</v>
      </c>
      <c r="I9419" s="2">
        <f t="shared" si="147"/>
        <v>0.89599725186000001</v>
      </c>
    </row>
    <row r="9420" spans="1:9" x14ac:dyDescent="0.3">
      <c r="A9420">
        <v>396</v>
      </c>
      <c r="B9420">
        <v>242.399</v>
      </c>
      <c r="C9420">
        <v>5.5089699999999998E-2</v>
      </c>
      <c r="D9420">
        <v>3.7074899999999999E-3</v>
      </c>
      <c r="E9420">
        <v>0.95449899999999999</v>
      </c>
      <c r="F9420">
        <v>1.5096200000000001E-2</v>
      </c>
      <c r="G9420">
        <v>2.6968499999999999E-2</v>
      </c>
      <c r="H9420">
        <v>-7.1745700000000001E-4</v>
      </c>
      <c r="I9420" s="2">
        <f t="shared" si="147"/>
        <v>0.89869186850999994</v>
      </c>
    </row>
    <row r="9421" spans="1:9" x14ac:dyDescent="0.3">
      <c r="A9421">
        <v>397</v>
      </c>
      <c r="B9421">
        <v>241.56899999999999</v>
      </c>
      <c r="C9421">
        <v>5.5452399999999999E-2</v>
      </c>
      <c r="D9421">
        <v>3.7062800000000002E-3</v>
      </c>
      <c r="E9421">
        <v>0.95170600000000005</v>
      </c>
      <c r="F9421">
        <v>1.50896E-2</v>
      </c>
      <c r="G9421">
        <v>2.6996699999999998E-2</v>
      </c>
      <c r="H9421">
        <v>-9.3439499999999997E-4</v>
      </c>
      <c r="I9421" s="2">
        <f t="shared" si="147"/>
        <v>0.89532235331999999</v>
      </c>
    </row>
    <row r="9422" spans="1:9" x14ac:dyDescent="0.3">
      <c r="A9422">
        <v>398</v>
      </c>
      <c r="B9422">
        <v>241.17400000000001</v>
      </c>
      <c r="C9422">
        <v>2.8261100000000001E-2</v>
      </c>
      <c r="D9422">
        <v>3.8192999999999999E-3</v>
      </c>
      <c r="E9422">
        <v>0.95053799999999999</v>
      </c>
      <c r="F9422">
        <v>1.5082999999999999E-2</v>
      </c>
      <c r="G9422">
        <v>2.7024900000000001E-2</v>
      </c>
      <c r="H9422">
        <v>-1.1584399999999999E-3</v>
      </c>
      <c r="I9422" s="2">
        <f t="shared" si="147"/>
        <v>0.92111585819999997</v>
      </c>
    </row>
    <row r="9423" spans="1:9" x14ac:dyDescent="0.3">
      <c r="A9423">
        <v>399</v>
      </c>
      <c r="B9423">
        <v>240.74600000000001</v>
      </c>
      <c r="C9423">
        <v>2.85697E-2</v>
      </c>
      <c r="D9423">
        <v>3.8183100000000001E-3</v>
      </c>
      <c r="E9423">
        <v>0.94924399999999998</v>
      </c>
      <c r="F9423">
        <v>1.50764E-2</v>
      </c>
      <c r="G9423">
        <v>2.70531E-2</v>
      </c>
      <c r="H9423">
        <v>-1.4295E-3</v>
      </c>
      <c r="I9423" s="2">
        <f t="shared" si="147"/>
        <v>0.91924285926000004</v>
      </c>
    </row>
    <row r="9424" spans="1:9" x14ac:dyDescent="0.3">
      <c r="A9424">
        <v>400</v>
      </c>
      <c r="B9424">
        <v>240.358</v>
      </c>
      <c r="C9424">
        <v>2.8882499999999998E-2</v>
      </c>
      <c r="D9424">
        <v>3.8173E-3</v>
      </c>
      <c r="E9424">
        <v>0.94805399999999995</v>
      </c>
      <c r="F9424">
        <v>1.5069900000000001E-2</v>
      </c>
      <c r="G9424">
        <v>2.7081299999999999E-2</v>
      </c>
      <c r="H9424">
        <v>-1.6547000000000001E-3</v>
      </c>
      <c r="I9424" s="2">
        <f t="shared" si="147"/>
        <v>0.91751859339999997</v>
      </c>
    </row>
    <row r="9425" spans="1:9" x14ac:dyDescent="0.3">
      <c r="A9425">
        <v>401</v>
      </c>
      <c r="B9425">
        <v>244.90600000000001</v>
      </c>
      <c r="C9425">
        <v>0.11219</v>
      </c>
      <c r="D9425">
        <v>3.4774200000000002E-3</v>
      </c>
      <c r="E9425">
        <v>0.96507500000000002</v>
      </c>
      <c r="F9425">
        <v>1.50633E-2</v>
      </c>
      <c r="G9425">
        <v>2.7109500000000002E-2</v>
      </c>
      <c r="H9425">
        <v>-1.2408E-3</v>
      </c>
      <c r="I9425" s="2">
        <f t="shared" si="147"/>
        <v>0.85164102252000007</v>
      </c>
    </row>
    <row r="9426" spans="1:9" x14ac:dyDescent="0.3">
      <c r="A9426">
        <v>402</v>
      </c>
      <c r="B9426">
        <v>242.905</v>
      </c>
      <c r="C9426">
        <v>5.8220399999999999E-2</v>
      </c>
      <c r="D9426">
        <v>3.6998899999999999E-3</v>
      </c>
      <c r="E9426">
        <v>0.95822799999999997</v>
      </c>
      <c r="F9426">
        <v>1.5056699999999999E-2</v>
      </c>
      <c r="G9426">
        <v>2.7137700000000001E-2</v>
      </c>
      <c r="H9426">
        <v>-1.2874799999999999E-3</v>
      </c>
      <c r="I9426" s="2">
        <f t="shared" si="147"/>
        <v>0.89872178044999995</v>
      </c>
    </row>
    <row r="9427" spans="1:9" x14ac:dyDescent="0.3">
      <c r="A9427">
        <v>403</v>
      </c>
      <c r="B9427">
        <v>241.22300000000001</v>
      </c>
      <c r="C9427">
        <v>3.0729699999999999E-2</v>
      </c>
      <c r="D9427">
        <v>3.8141400000000002E-3</v>
      </c>
      <c r="E9427">
        <v>0.95230499999999996</v>
      </c>
      <c r="F9427">
        <v>1.50501E-2</v>
      </c>
      <c r="G9427">
        <v>2.71659E-2</v>
      </c>
      <c r="H9427">
        <v>-1.51716E-3</v>
      </c>
      <c r="I9427" s="2">
        <f t="shared" si="147"/>
        <v>0.9200582932200001</v>
      </c>
    </row>
    <row r="9428" spans="1:9" x14ac:dyDescent="0.3">
      <c r="A9428">
        <v>404</v>
      </c>
      <c r="B9428">
        <v>240.65100000000001</v>
      </c>
      <c r="C9428">
        <v>3.1062900000000001E-2</v>
      </c>
      <c r="D9428">
        <v>3.8130400000000002E-3</v>
      </c>
      <c r="E9428">
        <v>0.950465</v>
      </c>
      <c r="F9428">
        <v>1.5043600000000001E-2</v>
      </c>
      <c r="G9428">
        <v>2.7194099999999999E-2</v>
      </c>
      <c r="H9428">
        <v>-1.78885E-3</v>
      </c>
      <c r="I9428" s="2">
        <f t="shared" si="147"/>
        <v>0.91761188904000013</v>
      </c>
    </row>
    <row r="9429" spans="1:9" x14ac:dyDescent="0.3">
      <c r="A9429">
        <v>405</v>
      </c>
      <c r="B9429">
        <v>243.54</v>
      </c>
      <c r="C9429">
        <v>8.7445400000000006E-2</v>
      </c>
      <c r="D9429">
        <v>3.5818199999999999E-3</v>
      </c>
      <c r="E9429">
        <v>0.96148900000000004</v>
      </c>
      <c r="F9429">
        <v>1.5037E-2</v>
      </c>
      <c r="G9429">
        <v>2.7222300000000001E-2</v>
      </c>
      <c r="H9429">
        <v>-1.7268800000000001E-3</v>
      </c>
      <c r="I9429" s="2">
        <f t="shared" si="147"/>
        <v>0.87231644279999998</v>
      </c>
    </row>
    <row r="9430" spans="1:9" x14ac:dyDescent="0.3">
      <c r="A9430">
        <v>406</v>
      </c>
      <c r="B9430">
        <v>245.19</v>
      </c>
      <c r="C9430">
        <v>0.115372</v>
      </c>
      <c r="D9430">
        <v>3.4681999999999998E-3</v>
      </c>
      <c r="E9430">
        <v>0.96763900000000003</v>
      </c>
      <c r="F9430">
        <v>1.5030399999999999E-2</v>
      </c>
      <c r="G9430">
        <v>2.72506E-2</v>
      </c>
      <c r="H9430">
        <v>-1.89869E-3</v>
      </c>
      <c r="I9430" s="2">
        <f t="shared" si="147"/>
        <v>0.85036795799999998</v>
      </c>
    </row>
    <row r="9431" spans="1:9" x14ac:dyDescent="0.3">
      <c r="A9431">
        <v>407</v>
      </c>
      <c r="B9431">
        <v>248.613</v>
      </c>
      <c r="C9431">
        <v>0.17712700000000001</v>
      </c>
      <c r="D9431">
        <v>3.2200800000000002E-3</v>
      </c>
      <c r="E9431">
        <v>0.97933000000000003</v>
      </c>
      <c r="F9431">
        <v>1.50238E-2</v>
      </c>
      <c r="G9431">
        <v>2.7278799999999999E-2</v>
      </c>
      <c r="H9431">
        <v>-1.6486999999999999E-3</v>
      </c>
      <c r="I9431" s="2">
        <f t="shared" si="147"/>
        <v>0.80055374903999998</v>
      </c>
    </row>
    <row r="9432" spans="1:9" x14ac:dyDescent="0.3">
      <c r="A9432">
        <v>408</v>
      </c>
      <c r="B9432">
        <v>245.82</v>
      </c>
      <c r="C9432">
        <v>0.117145</v>
      </c>
      <c r="D9432">
        <v>3.4643600000000001E-3</v>
      </c>
      <c r="E9432">
        <v>0.97041699999999997</v>
      </c>
      <c r="F9432">
        <v>1.5017300000000001E-2</v>
      </c>
      <c r="G9432">
        <v>2.7307000000000001E-2</v>
      </c>
      <c r="H9432">
        <v>-1.66354E-3</v>
      </c>
      <c r="I9432" s="2">
        <f t="shared" si="147"/>
        <v>0.85160897520000001</v>
      </c>
    </row>
    <row r="9433" spans="1:9" x14ac:dyDescent="0.3">
      <c r="A9433">
        <v>409</v>
      </c>
      <c r="B9433">
        <v>246.839</v>
      </c>
      <c r="C9433">
        <v>0.14732799999999999</v>
      </c>
      <c r="D9433">
        <v>3.3423599999999999E-3</v>
      </c>
      <c r="E9433">
        <v>0.97418499999999997</v>
      </c>
      <c r="F9433">
        <v>1.50107E-2</v>
      </c>
      <c r="G9433">
        <v>2.73352E-2</v>
      </c>
      <c r="H9433">
        <v>-1.8311600000000001E-3</v>
      </c>
      <c r="I9433" s="2">
        <f t="shared" si="147"/>
        <v>0.82502480004000001</v>
      </c>
    </row>
    <row r="9434" spans="1:9" x14ac:dyDescent="0.3">
      <c r="A9434">
        <v>410</v>
      </c>
      <c r="B9434">
        <v>241.71299999999999</v>
      </c>
      <c r="C9434">
        <v>6.3710100000000006E-2</v>
      </c>
      <c r="D9434">
        <v>3.6885799999999999E-3</v>
      </c>
      <c r="E9434">
        <v>0.95638500000000004</v>
      </c>
      <c r="F9434">
        <v>1.5004099999999999E-2</v>
      </c>
      <c r="G9434">
        <v>2.73634E-2</v>
      </c>
      <c r="H9434">
        <v>-1.09717E-3</v>
      </c>
      <c r="I9434" s="2">
        <f t="shared" si="147"/>
        <v>0.89157773753999991</v>
      </c>
    </row>
    <row r="9435" spans="1:9" x14ac:dyDescent="0.3">
      <c r="A9435">
        <v>411</v>
      </c>
      <c r="B9435">
        <v>242.49299999999999</v>
      </c>
      <c r="C9435">
        <v>6.4146300000000003E-2</v>
      </c>
      <c r="D9435">
        <v>3.6870700000000002E-3</v>
      </c>
      <c r="E9435">
        <v>0.959596</v>
      </c>
      <c r="F9435">
        <v>1.49975E-2</v>
      </c>
      <c r="G9435">
        <v>2.7391599999999999E-2</v>
      </c>
      <c r="H9435">
        <v>-1.3640799999999999E-3</v>
      </c>
      <c r="I9435" s="2">
        <f t="shared" si="147"/>
        <v>0.89408866550999999</v>
      </c>
    </row>
    <row r="9436" spans="1:9" x14ac:dyDescent="0.3">
      <c r="A9436">
        <v>412</v>
      </c>
      <c r="B9436">
        <v>242.453</v>
      </c>
      <c r="C9436">
        <v>6.4587599999999995E-2</v>
      </c>
      <c r="D9436">
        <v>3.6855299999999998E-3</v>
      </c>
      <c r="E9436">
        <v>0.95977500000000004</v>
      </c>
      <c r="F9436">
        <v>1.4991000000000001E-2</v>
      </c>
      <c r="G9436">
        <v>2.7419800000000001E-2</v>
      </c>
      <c r="H9436">
        <v>-1.61864E-3</v>
      </c>
      <c r="I9436" s="2">
        <f t="shared" si="147"/>
        <v>0.89356780509</v>
      </c>
    </row>
    <row r="9437" spans="1:9" x14ac:dyDescent="0.3">
      <c r="A9437">
        <v>413</v>
      </c>
      <c r="B9437">
        <v>244.66399999999999</v>
      </c>
      <c r="C9437">
        <v>0.121213</v>
      </c>
      <c r="D9437">
        <v>3.45438E-3</v>
      </c>
      <c r="E9437">
        <v>0.96800299999999995</v>
      </c>
      <c r="F9437">
        <v>1.49844E-2</v>
      </c>
      <c r="G9437">
        <v>2.7448E-2</v>
      </c>
      <c r="H9437">
        <v>-1.62963E-3</v>
      </c>
      <c r="I9437" s="2">
        <f t="shared" si="147"/>
        <v>0.84516242831999999</v>
      </c>
    </row>
    <row r="9438" spans="1:9" x14ac:dyDescent="0.3">
      <c r="A9438">
        <v>414</v>
      </c>
      <c r="B9438">
        <v>244.99700000000001</v>
      </c>
      <c r="C9438">
        <v>0.12178700000000001</v>
      </c>
      <c r="D9438">
        <v>3.45232E-3</v>
      </c>
      <c r="E9438">
        <v>0.96949399999999997</v>
      </c>
      <c r="F9438">
        <v>1.4977799999999999E-2</v>
      </c>
      <c r="G9438">
        <v>2.7476199999999999E-2</v>
      </c>
      <c r="H9438">
        <v>-1.8983699999999999E-3</v>
      </c>
      <c r="I9438" s="2">
        <f t="shared" si="147"/>
        <v>0.84580804304000001</v>
      </c>
    </row>
    <row r="9439" spans="1:9" x14ac:dyDescent="0.3">
      <c r="A9439">
        <v>415</v>
      </c>
      <c r="B9439">
        <v>240.86699999999999</v>
      </c>
      <c r="C9439">
        <v>3.8207499999999998E-2</v>
      </c>
      <c r="D9439">
        <v>3.7995899999999998E-3</v>
      </c>
      <c r="E9439">
        <v>0.95484100000000005</v>
      </c>
      <c r="F9439">
        <v>1.49712E-2</v>
      </c>
      <c r="G9439">
        <v>2.7504399999999998E-2</v>
      </c>
      <c r="H9439">
        <v>-1.43564E-3</v>
      </c>
      <c r="I9439" s="2">
        <f t="shared" si="147"/>
        <v>0.91519584452999991</v>
      </c>
    </row>
    <row r="9440" spans="1:9" x14ac:dyDescent="0.3">
      <c r="A9440">
        <v>416</v>
      </c>
      <c r="B9440">
        <v>244.773</v>
      </c>
      <c r="C9440">
        <v>0.124309</v>
      </c>
      <c r="D9440">
        <v>3.4481300000000002E-3</v>
      </c>
      <c r="E9440">
        <v>0.96934699999999996</v>
      </c>
      <c r="F9440">
        <v>1.4964699999999999E-2</v>
      </c>
      <c r="G9440">
        <v>2.7532600000000001E-2</v>
      </c>
      <c r="H9440">
        <v>-1.0298600000000001E-3</v>
      </c>
      <c r="I9440" s="2">
        <f t="shared" si="147"/>
        <v>0.84400912448999998</v>
      </c>
    </row>
    <row r="9441" spans="1:9" x14ac:dyDescent="0.3">
      <c r="A9441">
        <v>417</v>
      </c>
      <c r="B9441">
        <v>246.14400000000001</v>
      </c>
      <c r="C9441">
        <v>0.15492500000000001</v>
      </c>
      <c r="D9441">
        <v>3.32402E-3</v>
      </c>
      <c r="E9441">
        <v>0.97436199999999995</v>
      </c>
      <c r="F9441">
        <v>1.49581E-2</v>
      </c>
      <c r="G9441">
        <v>2.75608E-2</v>
      </c>
      <c r="H9441">
        <v>-1.2500300000000001E-3</v>
      </c>
      <c r="I9441" s="2">
        <f t="shared" si="147"/>
        <v>0.81818757888000004</v>
      </c>
    </row>
    <row r="9442" spans="1:9" x14ac:dyDescent="0.3">
      <c r="A9442">
        <v>418</v>
      </c>
      <c r="B9442">
        <v>248.14699999999999</v>
      </c>
      <c r="C9442">
        <v>0.18768099999999999</v>
      </c>
      <c r="D9442">
        <v>3.1922999999999999E-3</v>
      </c>
      <c r="E9442">
        <v>0.98127600000000004</v>
      </c>
      <c r="F9442">
        <v>1.49515E-2</v>
      </c>
      <c r="G9442">
        <v>2.7588999999999999E-2</v>
      </c>
      <c r="H9442">
        <v>-1.4356600000000001E-3</v>
      </c>
      <c r="I9442" s="2">
        <f t="shared" si="147"/>
        <v>0.79215966809999994</v>
      </c>
    </row>
    <row r="9443" spans="1:9" x14ac:dyDescent="0.3">
      <c r="A9443">
        <v>419</v>
      </c>
      <c r="B9443">
        <v>249.07499999999999</v>
      </c>
      <c r="C9443">
        <v>0.219883</v>
      </c>
      <c r="D9443">
        <v>3.0632799999999998E-3</v>
      </c>
      <c r="E9443">
        <v>0.98449500000000001</v>
      </c>
      <c r="F9443">
        <v>1.4944900000000001E-2</v>
      </c>
      <c r="G9443">
        <v>2.7617200000000001E-2</v>
      </c>
      <c r="H9443">
        <v>-1.62396E-3</v>
      </c>
      <c r="I9443" s="2">
        <f t="shared" si="147"/>
        <v>0.76298646599999997</v>
      </c>
    </row>
    <row r="9444" spans="1:9" x14ac:dyDescent="0.3">
      <c r="A9444">
        <v>420</v>
      </c>
      <c r="B9444">
        <v>250.23099999999999</v>
      </c>
      <c r="C9444">
        <v>0.22031300000000001</v>
      </c>
      <c r="D9444">
        <v>3.0616100000000002E-3</v>
      </c>
      <c r="E9444">
        <v>0.98829100000000003</v>
      </c>
      <c r="F9444">
        <v>1.4938399999999999E-2</v>
      </c>
      <c r="G9444">
        <v>1.44764E-3</v>
      </c>
      <c r="H9444">
        <v>-1.8676299999999999E-3</v>
      </c>
      <c r="I9444" s="2">
        <f t="shared" si="147"/>
        <v>0.76610973190999998</v>
      </c>
    </row>
    <row r="9445" spans="1:9" x14ac:dyDescent="0.3">
      <c r="A9445">
        <v>421</v>
      </c>
      <c r="B9445">
        <v>251.51400000000001</v>
      </c>
      <c r="C9445">
        <v>0.251774</v>
      </c>
      <c r="D9445">
        <v>2.9365699999999999E-3</v>
      </c>
      <c r="E9445">
        <v>0.99234699999999998</v>
      </c>
      <c r="F9445">
        <v>1.49318E-2</v>
      </c>
      <c r="G9445">
        <v>1.3511E-3</v>
      </c>
      <c r="H9445">
        <v>-1.9836900000000002E-3</v>
      </c>
      <c r="I9445" s="2">
        <f t="shared" si="147"/>
        <v>0.73858846698000002</v>
      </c>
    </row>
    <row r="9446" spans="1:9" x14ac:dyDescent="0.3">
      <c r="A9446">
        <v>422</v>
      </c>
      <c r="B9446">
        <v>247.61699999999999</v>
      </c>
      <c r="C9446">
        <v>0.190223</v>
      </c>
      <c r="D9446">
        <v>3.1852E-3</v>
      </c>
      <c r="E9446">
        <v>0.98063999999999996</v>
      </c>
      <c r="F9446">
        <v>1.49252E-2</v>
      </c>
      <c r="G9446">
        <v>1.2545499999999999E-3</v>
      </c>
      <c r="H9446">
        <v>-1.7084800000000001E-3</v>
      </c>
      <c r="I9446" s="2">
        <f t="shared" si="147"/>
        <v>0.78870966840000001</v>
      </c>
    </row>
    <row r="9447" spans="1:9" x14ac:dyDescent="0.3">
      <c r="A9447">
        <v>423</v>
      </c>
      <c r="B9447">
        <v>246.87899999999999</v>
      </c>
      <c r="C9447">
        <v>0.15838099999999999</v>
      </c>
      <c r="D9447">
        <v>3.3142200000000001E-3</v>
      </c>
      <c r="E9447">
        <v>0.97850300000000001</v>
      </c>
      <c r="F9447">
        <v>1.4918600000000001E-2</v>
      </c>
      <c r="G9447">
        <v>1.1580099999999999E-3</v>
      </c>
      <c r="H9447">
        <v>-1.9108700000000001E-3</v>
      </c>
      <c r="I9447" s="2">
        <f t="shared" si="147"/>
        <v>0.81821131938000002</v>
      </c>
    </row>
    <row r="9448" spans="1:9" x14ac:dyDescent="0.3">
      <c r="A9448">
        <v>424</v>
      </c>
      <c r="B9448">
        <v>245.13200000000001</v>
      </c>
      <c r="C9448">
        <v>0.12839</v>
      </c>
      <c r="D9448">
        <v>3.4366000000000002E-3</v>
      </c>
      <c r="E9448">
        <v>0.97287500000000005</v>
      </c>
      <c r="F9448">
        <v>1.4912099999999999E-2</v>
      </c>
      <c r="G9448">
        <v>1.0614699999999999E-3</v>
      </c>
      <c r="H9448">
        <v>-2.065E-3</v>
      </c>
      <c r="I9448" s="2">
        <f t="shared" si="147"/>
        <v>0.8424206312000001</v>
      </c>
    </row>
    <row r="9449" spans="1:9" x14ac:dyDescent="0.3">
      <c r="A9449">
        <v>425</v>
      </c>
      <c r="B9449">
        <v>245.798</v>
      </c>
      <c r="C9449">
        <v>0.12865699999999999</v>
      </c>
      <c r="D9449">
        <v>3.4355499999999999E-3</v>
      </c>
      <c r="E9449">
        <v>0.97539799999999999</v>
      </c>
      <c r="F9449">
        <v>1.49055E-2</v>
      </c>
      <c r="G9449">
        <v>9.64922E-4</v>
      </c>
      <c r="H9449">
        <v>-2.2897299999999998E-3</v>
      </c>
      <c r="I9449" s="2">
        <f t="shared" si="147"/>
        <v>0.84445131890000003</v>
      </c>
    </row>
    <row r="9450" spans="1:9" x14ac:dyDescent="0.3">
      <c r="A9450">
        <v>426</v>
      </c>
      <c r="B9450">
        <v>245.83199999999999</v>
      </c>
      <c r="C9450">
        <v>0.12892600000000001</v>
      </c>
      <c r="D9450">
        <v>3.4344800000000002E-3</v>
      </c>
      <c r="E9450">
        <v>0.97577400000000003</v>
      </c>
      <c r="F9450">
        <v>1.48989E-2</v>
      </c>
      <c r="G9450">
        <v>8.6837800000000005E-4</v>
      </c>
      <c r="H9450">
        <v>-2.54265E-3</v>
      </c>
      <c r="I9450" s="2">
        <f t="shared" si="147"/>
        <v>0.84430508735999998</v>
      </c>
    </row>
    <row r="9451" spans="1:9" x14ac:dyDescent="0.3">
      <c r="A9451">
        <v>427</v>
      </c>
      <c r="B9451">
        <v>248.77699999999999</v>
      </c>
      <c r="C9451">
        <v>0.192824</v>
      </c>
      <c r="D9451">
        <v>3.1776600000000001E-3</v>
      </c>
      <c r="E9451">
        <v>0.98562099999999997</v>
      </c>
      <c r="F9451">
        <v>1.4892300000000001E-2</v>
      </c>
      <c r="G9451">
        <v>7.7183500000000001E-4</v>
      </c>
      <c r="H9451">
        <v>-2.2697300000000002E-3</v>
      </c>
      <c r="I9451" s="2">
        <f t="shared" si="147"/>
        <v>0.79052872182</v>
      </c>
    </row>
    <row r="9452" spans="1:9" x14ac:dyDescent="0.3">
      <c r="A9452">
        <v>428</v>
      </c>
      <c r="B9452">
        <v>250.45</v>
      </c>
      <c r="C9452">
        <v>0.25658199999999998</v>
      </c>
      <c r="D9452">
        <v>2.92312E-3</v>
      </c>
      <c r="E9452">
        <v>0.99098799999999998</v>
      </c>
      <c r="F9452">
        <v>1.4885799999999999E-2</v>
      </c>
      <c r="G9452">
        <v>6.7529099999999996E-4</v>
      </c>
      <c r="H9452">
        <v>-2.3081899999999999E-3</v>
      </c>
      <c r="I9452" s="2">
        <f t="shared" si="147"/>
        <v>0.73209540399999995</v>
      </c>
    </row>
    <row r="9453" spans="1:9" x14ac:dyDescent="0.3">
      <c r="A9453">
        <v>429</v>
      </c>
      <c r="B9453">
        <v>248.69300000000001</v>
      </c>
      <c r="C9453">
        <v>0.19406100000000001</v>
      </c>
      <c r="D9453">
        <v>3.1745699999999998E-3</v>
      </c>
      <c r="E9453">
        <v>0.98587899999999995</v>
      </c>
      <c r="F9453">
        <v>1.48792E-2</v>
      </c>
      <c r="G9453">
        <v>5.7874700000000001E-4</v>
      </c>
      <c r="H9453">
        <v>-2.3244899999999998E-3</v>
      </c>
      <c r="I9453" s="2">
        <f t="shared" si="147"/>
        <v>0.78949333701000002</v>
      </c>
    </row>
    <row r="9454" spans="1:9" x14ac:dyDescent="0.3">
      <c r="A9454">
        <v>430</v>
      </c>
      <c r="B9454">
        <v>249.28100000000001</v>
      </c>
      <c r="C9454">
        <v>0.22653200000000001</v>
      </c>
      <c r="D9454">
        <v>3.0443499999999999E-3</v>
      </c>
      <c r="E9454">
        <v>0.98796399999999995</v>
      </c>
      <c r="F9454">
        <v>1.48726E-2</v>
      </c>
      <c r="G9454">
        <v>4.8220400000000002E-4</v>
      </c>
      <c r="H9454">
        <v>-2.53543E-3</v>
      </c>
      <c r="I9454" s="2">
        <f t="shared" si="147"/>
        <v>0.75889861235</v>
      </c>
    </row>
    <row r="9455" spans="1:9" x14ac:dyDescent="0.3">
      <c r="A9455">
        <v>431</v>
      </c>
      <c r="B9455">
        <v>246.65199999999999</v>
      </c>
      <c r="C9455">
        <v>0.162554</v>
      </c>
      <c r="D9455">
        <v>3.3037700000000001E-3</v>
      </c>
      <c r="E9455">
        <v>0.97985299999999997</v>
      </c>
      <c r="F9455">
        <v>1.4866000000000001E-2</v>
      </c>
      <c r="G9455">
        <v>3.8566000000000002E-4</v>
      </c>
      <c r="H9455">
        <v>-2.4165800000000002E-3</v>
      </c>
      <c r="I9455" s="2">
        <f t="shared" si="147"/>
        <v>0.81488147804</v>
      </c>
    </row>
    <row r="9456" spans="1:9" x14ac:dyDescent="0.3">
      <c r="A9456">
        <v>432</v>
      </c>
      <c r="B9456">
        <v>248.75299999999999</v>
      </c>
      <c r="C9456">
        <v>0.19587199999999999</v>
      </c>
      <c r="D9456">
        <v>3.16986E-3</v>
      </c>
      <c r="E9456">
        <v>0.98684400000000005</v>
      </c>
      <c r="F9456">
        <v>1.4859499999999999E-2</v>
      </c>
      <c r="G9456">
        <v>2.8911600000000001E-4</v>
      </c>
      <c r="H9456">
        <v>-2.4583299999999999E-3</v>
      </c>
      <c r="I9456" s="2">
        <f t="shared" si="147"/>
        <v>0.78851218457999994</v>
      </c>
    </row>
    <row r="9457" spans="1:9" x14ac:dyDescent="0.3">
      <c r="A9457">
        <v>433</v>
      </c>
      <c r="B9457">
        <v>244.88200000000001</v>
      </c>
      <c r="C9457">
        <v>0.13298099999999999</v>
      </c>
      <c r="D9457">
        <v>3.4267199999999999E-3</v>
      </c>
      <c r="E9457">
        <v>0.97437799999999997</v>
      </c>
      <c r="F9457">
        <v>1.48529E-2</v>
      </c>
      <c r="G9457">
        <v>1.92573E-4</v>
      </c>
      <c r="H9457">
        <v>-2.2559699999999999E-3</v>
      </c>
      <c r="I9457" s="2">
        <f t="shared" si="147"/>
        <v>0.83914204703999995</v>
      </c>
    </row>
    <row r="9458" spans="1:9" x14ac:dyDescent="0.3">
      <c r="A9458">
        <v>434</v>
      </c>
      <c r="B9458">
        <v>245.815</v>
      </c>
      <c r="C9458">
        <v>0.13327</v>
      </c>
      <c r="D9458">
        <v>3.4255599999999998E-3</v>
      </c>
      <c r="E9458">
        <v>0.977823</v>
      </c>
      <c r="F9458">
        <v>1.48463E-2</v>
      </c>
      <c r="G9458" s="1">
        <v>9.6028999999999998E-5</v>
      </c>
      <c r="H9458">
        <v>-2.4979999999999998E-3</v>
      </c>
      <c r="I9458" s="2">
        <f t="shared" si="147"/>
        <v>0.8420540313999999</v>
      </c>
    </row>
    <row r="9459" spans="1:9" x14ac:dyDescent="0.3">
      <c r="A9459">
        <v>435</v>
      </c>
      <c r="B9459">
        <v>246.66399999999999</v>
      </c>
      <c r="C9459">
        <v>0.16466800000000001</v>
      </c>
      <c r="D9459">
        <v>3.2983000000000001E-3</v>
      </c>
      <c r="E9459">
        <v>0.98094599999999998</v>
      </c>
      <c r="F9459">
        <v>1.4839700000000001E-2</v>
      </c>
      <c r="G9459" s="1">
        <v>-5.14657E-7</v>
      </c>
      <c r="H9459">
        <v>-2.7062900000000001E-3</v>
      </c>
      <c r="I9459" s="2">
        <f t="shared" si="147"/>
        <v>0.81357187119999996</v>
      </c>
    </row>
    <row r="9460" spans="1:9" x14ac:dyDescent="0.3">
      <c r="A9460">
        <v>436</v>
      </c>
      <c r="B9460">
        <v>245.94</v>
      </c>
      <c r="C9460">
        <v>0.13394900000000001</v>
      </c>
      <c r="D9460">
        <v>3.4232300000000002E-3</v>
      </c>
      <c r="E9460">
        <v>0.978773</v>
      </c>
      <c r="F9460">
        <v>1.48332E-2</v>
      </c>
      <c r="G9460" s="1">
        <v>-9.7058299999999999E-5</v>
      </c>
      <c r="H9460">
        <v>-2.9155299999999999E-3</v>
      </c>
      <c r="I9460" s="2">
        <f t="shared" si="147"/>
        <v>0.84190918619999999</v>
      </c>
    </row>
    <row r="9461" spans="1:9" x14ac:dyDescent="0.3">
      <c r="A9461">
        <v>437</v>
      </c>
      <c r="B9461">
        <v>244.67599999999999</v>
      </c>
      <c r="C9461">
        <v>0.134244</v>
      </c>
      <c r="D9461">
        <v>3.4220399999999999E-3</v>
      </c>
      <c r="E9461">
        <v>0.97472400000000003</v>
      </c>
      <c r="F9461">
        <v>1.4826600000000001E-2</v>
      </c>
      <c r="G9461">
        <v>-1.9360199999999999E-4</v>
      </c>
      <c r="H9461">
        <v>-3.1887999999999999E-3</v>
      </c>
      <c r="I9461" s="2">
        <f t="shared" si="147"/>
        <v>0.8372910590399999</v>
      </c>
    </row>
    <row r="9462" spans="1:9" x14ac:dyDescent="0.3">
      <c r="A9462">
        <v>438</v>
      </c>
      <c r="B9462">
        <v>247.00700000000001</v>
      </c>
      <c r="C9462">
        <v>0.165855</v>
      </c>
      <c r="D9462">
        <v>3.29408E-3</v>
      </c>
      <c r="E9462">
        <v>0.98284899999999997</v>
      </c>
      <c r="F9462">
        <v>1.482E-2</v>
      </c>
      <c r="G9462">
        <v>-2.9014600000000002E-4</v>
      </c>
      <c r="H9462">
        <v>-3.33031E-3</v>
      </c>
      <c r="I9462" s="2">
        <f t="shared" si="147"/>
        <v>0.81366081856000005</v>
      </c>
    </row>
    <row r="9463" spans="1:9" x14ac:dyDescent="0.3">
      <c r="A9463">
        <v>439</v>
      </c>
      <c r="B9463">
        <v>248.63900000000001</v>
      </c>
      <c r="C9463">
        <v>0.19956199999999999</v>
      </c>
      <c r="D9463">
        <v>3.15854E-3</v>
      </c>
      <c r="E9463">
        <v>0.98831400000000003</v>
      </c>
      <c r="F9463">
        <v>1.4813399999999999E-2</v>
      </c>
      <c r="G9463">
        <v>-3.8668900000000001E-4</v>
      </c>
      <c r="H9463">
        <v>-3.41414E-3</v>
      </c>
      <c r="I9463" s="2">
        <f t="shared" si="147"/>
        <v>0.78533622706000006</v>
      </c>
    </row>
    <row r="9464" spans="1:9" x14ac:dyDescent="0.3">
      <c r="A9464">
        <v>440</v>
      </c>
      <c r="B9464">
        <v>246.751</v>
      </c>
      <c r="C9464">
        <v>0.166828</v>
      </c>
      <c r="D9464">
        <v>3.29123E-3</v>
      </c>
      <c r="E9464">
        <v>0.98254900000000001</v>
      </c>
      <c r="F9464">
        <v>1.48068E-2</v>
      </c>
      <c r="G9464">
        <v>-4.8323300000000001E-4</v>
      </c>
      <c r="H9464">
        <v>-3.60758E-3</v>
      </c>
      <c r="I9464" s="2">
        <f t="shared" si="147"/>
        <v>0.81211429372999999</v>
      </c>
    </row>
    <row r="9465" spans="1:9" x14ac:dyDescent="0.3">
      <c r="A9465">
        <v>441</v>
      </c>
      <c r="B9465">
        <v>247.42400000000001</v>
      </c>
      <c r="C9465">
        <v>0.16719100000000001</v>
      </c>
      <c r="D9465">
        <v>3.2897899999999999E-3</v>
      </c>
      <c r="E9465">
        <v>0.98498399999999997</v>
      </c>
      <c r="F9465">
        <v>1.4800300000000001E-2</v>
      </c>
      <c r="G9465">
        <v>-5.7977699999999996E-4</v>
      </c>
      <c r="H9465">
        <v>-3.8199800000000002E-3</v>
      </c>
      <c r="I9465" s="2">
        <f t="shared" si="147"/>
        <v>0.81397300096000003</v>
      </c>
    </row>
    <row r="9466" spans="1:9" x14ac:dyDescent="0.3">
      <c r="A9466">
        <v>442</v>
      </c>
      <c r="B9466">
        <v>246.50899999999999</v>
      </c>
      <c r="C9466">
        <v>0.16755400000000001</v>
      </c>
      <c r="D9466">
        <v>3.2883399999999998E-3</v>
      </c>
      <c r="E9466">
        <v>0.98227699999999996</v>
      </c>
      <c r="F9466">
        <v>1.47937E-2</v>
      </c>
      <c r="G9466">
        <v>-6.7632E-4</v>
      </c>
      <c r="H9466">
        <v>-4.1174100000000002E-3</v>
      </c>
      <c r="I9466" s="2">
        <f t="shared" si="147"/>
        <v>0.8106054050599999</v>
      </c>
    </row>
    <row r="9467" spans="1:9" x14ac:dyDescent="0.3">
      <c r="A9467">
        <v>443</v>
      </c>
      <c r="B9467">
        <v>245.34800000000001</v>
      </c>
      <c r="C9467">
        <v>0.13655200000000001</v>
      </c>
      <c r="D9467">
        <v>3.41472E-3</v>
      </c>
      <c r="E9467">
        <v>0.97864499999999999</v>
      </c>
      <c r="F9467">
        <v>1.4787099999999999E-2</v>
      </c>
      <c r="G9467">
        <v>-7.7286399999999995E-4</v>
      </c>
      <c r="H9467">
        <v>-4.3001599999999999E-3</v>
      </c>
      <c r="I9467" s="2">
        <f t="shared" si="147"/>
        <v>0.83779472256000009</v>
      </c>
    </row>
    <row r="9468" spans="1:9" x14ac:dyDescent="0.3">
      <c r="A9468">
        <v>444</v>
      </c>
      <c r="B9468">
        <v>246.96799999999999</v>
      </c>
      <c r="C9468">
        <v>0.168492</v>
      </c>
      <c r="D9468">
        <v>3.2854E-3</v>
      </c>
      <c r="E9468">
        <v>0.98430899999999999</v>
      </c>
      <c r="F9468">
        <v>1.47805E-2</v>
      </c>
      <c r="G9468">
        <v>-8.6940800000000001E-4</v>
      </c>
      <c r="H9468">
        <v>-4.4277700000000001E-3</v>
      </c>
      <c r="I9468" s="2">
        <f t="shared" si="147"/>
        <v>0.81138866719999991</v>
      </c>
    </row>
    <row r="9469" spans="1:9" x14ac:dyDescent="0.3">
      <c r="A9469">
        <v>445</v>
      </c>
      <c r="B9469">
        <v>247.22800000000001</v>
      </c>
      <c r="C9469">
        <v>0.16886399999999999</v>
      </c>
      <c r="D9469">
        <v>3.2839200000000001E-3</v>
      </c>
      <c r="E9469">
        <v>0.98540899999999998</v>
      </c>
      <c r="F9469">
        <v>1.4774000000000001E-2</v>
      </c>
      <c r="G9469">
        <v>-9.6595100000000005E-4</v>
      </c>
      <c r="H9469">
        <v>-4.67024E-3</v>
      </c>
      <c r="I9469" s="2">
        <f t="shared" si="147"/>
        <v>0.81187697376000001</v>
      </c>
    </row>
    <row r="9470" spans="1:9" x14ac:dyDescent="0.3">
      <c r="A9470">
        <v>446</v>
      </c>
      <c r="B9470">
        <v>245.41399999999999</v>
      </c>
      <c r="C9470">
        <v>0.137707</v>
      </c>
      <c r="D9470">
        <v>3.4108900000000002E-3</v>
      </c>
      <c r="E9470">
        <v>0.97967000000000004</v>
      </c>
      <c r="F9470">
        <v>1.47674E-2</v>
      </c>
      <c r="G9470">
        <v>-1.0625000000000001E-3</v>
      </c>
      <c r="H9470">
        <v>-4.8825400000000003E-3</v>
      </c>
      <c r="I9470" s="2">
        <f t="shared" si="147"/>
        <v>0.83708015846000006</v>
      </c>
    </row>
    <row r="9471" spans="1:9" x14ac:dyDescent="0.3">
      <c r="A9471">
        <v>447</v>
      </c>
      <c r="B9471">
        <v>245.857</v>
      </c>
      <c r="C9471">
        <v>0.13803199999999999</v>
      </c>
      <c r="D9471">
        <v>3.4095800000000002E-3</v>
      </c>
      <c r="E9471">
        <v>0.98142099999999999</v>
      </c>
      <c r="F9471">
        <v>1.4760799999999999E-2</v>
      </c>
      <c r="G9471">
        <v>-1.1590400000000001E-3</v>
      </c>
      <c r="H9471">
        <v>-5.1205799999999996E-3</v>
      </c>
      <c r="I9471" s="2">
        <f t="shared" si="147"/>
        <v>0.83826911006000004</v>
      </c>
    </row>
    <row r="9472" spans="1:9" x14ac:dyDescent="0.3">
      <c r="A9472">
        <v>448</v>
      </c>
      <c r="B9472">
        <v>245.667</v>
      </c>
      <c r="C9472">
        <v>0.13836399999999999</v>
      </c>
      <c r="D9472">
        <v>3.4082399999999999E-3</v>
      </c>
      <c r="E9472">
        <v>0.98105399999999998</v>
      </c>
      <c r="F9472">
        <v>1.47542E-2</v>
      </c>
      <c r="G9472">
        <v>-1.2555800000000001E-3</v>
      </c>
      <c r="H9472">
        <v>-5.3971599999999998E-3</v>
      </c>
      <c r="I9472" s="2">
        <f t="shared" si="147"/>
        <v>0.83729209607999999</v>
      </c>
    </row>
    <row r="9473" spans="1:9" x14ac:dyDescent="0.3">
      <c r="A9473">
        <v>449</v>
      </c>
      <c r="B9473">
        <v>245.36500000000001</v>
      </c>
      <c r="C9473">
        <v>0.13870299999999999</v>
      </c>
      <c r="D9473">
        <v>3.4068700000000002E-3</v>
      </c>
      <c r="E9473">
        <v>0.98031000000000001</v>
      </c>
      <c r="F9473">
        <v>1.4747700000000001E-2</v>
      </c>
      <c r="G9473">
        <v>-1.35213E-3</v>
      </c>
      <c r="H9473">
        <v>-5.6813799999999998E-3</v>
      </c>
      <c r="I9473" s="2">
        <f t="shared" si="147"/>
        <v>0.83592665755000006</v>
      </c>
    </row>
    <row r="9474" spans="1:9" x14ac:dyDescent="0.3">
      <c r="A9474">
        <v>450</v>
      </c>
      <c r="B9474">
        <v>245.68</v>
      </c>
      <c r="C9474">
        <v>0.13905400000000001</v>
      </c>
      <c r="D9474">
        <v>3.40545E-3</v>
      </c>
      <c r="E9474">
        <v>0.98163400000000001</v>
      </c>
      <c r="F9474">
        <v>1.47411E-2</v>
      </c>
      <c r="G9474">
        <v>-1.44867E-3</v>
      </c>
      <c r="H9474">
        <v>-5.9285300000000004E-3</v>
      </c>
      <c r="I9474" s="2">
        <f t="shared" si="147"/>
        <v>0.83665095600000006</v>
      </c>
    </row>
    <row r="9475" spans="1:9" x14ac:dyDescent="0.3">
      <c r="A9475">
        <v>451</v>
      </c>
      <c r="B9475">
        <v>245.68299999999999</v>
      </c>
      <c r="C9475">
        <v>0.13946</v>
      </c>
      <c r="D9475">
        <v>3.4038300000000001E-3</v>
      </c>
      <c r="E9475">
        <v>0.98191899999999999</v>
      </c>
      <c r="F9475">
        <v>1.4734499999999999E-2</v>
      </c>
      <c r="G9475">
        <v>1.18377E-3</v>
      </c>
      <c r="H9475">
        <v>-6.1947699999999996E-3</v>
      </c>
      <c r="I9475" s="2">
        <f t="shared" ref="I9475:I9538" si="148">D9475*B9475</f>
        <v>0.83626316588999994</v>
      </c>
    </row>
    <row r="9476" spans="1:9" x14ac:dyDescent="0.3">
      <c r="A9476">
        <v>452</v>
      </c>
      <c r="B9476">
        <v>246.51300000000001</v>
      </c>
      <c r="C9476">
        <v>0.171852</v>
      </c>
      <c r="D9476">
        <v>3.27246E-3</v>
      </c>
      <c r="E9476">
        <v>0.98496799999999995</v>
      </c>
      <c r="F9476">
        <v>1.47279E-2</v>
      </c>
      <c r="G9476">
        <v>1.0993000000000001E-3</v>
      </c>
      <c r="H9476">
        <v>-6.4100900000000002E-3</v>
      </c>
      <c r="I9476" s="2">
        <f t="shared" si="148"/>
        <v>0.80670393198000001</v>
      </c>
    </row>
    <row r="9477" spans="1:9" x14ac:dyDescent="0.3">
      <c r="A9477">
        <v>453</v>
      </c>
      <c r="B9477">
        <v>247.471</v>
      </c>
      <c r="C9477">
        <v>0.20616599999999999</v>
      </c>
      <c r="D9477">
        <v>3.1338400000000001E-3</v>
      </c>
      <c r="E9477">
        <v>0.98833300000000002</v>
      </c>
      <c r="F9477">
        <v>1.4721400000000001E-2</v>
      </c>
      <c r="G9477">
        <v>1.01483E-3</v>
      </c>
      <c r="H9477">
        <v>-6.6310300000000004E-3</v>
      </c>
      <c r="I9477" s="2">
        <f t="shared" si="148"/>
        <v>0.77553451864</v>
      </c>
    </row>
    <row r="9478" spans="1:9" x14ac:dyDescent="0.3">
      <c r="A9478">
        <v>454</v>
      </c>
      <c r="B9478">
        <v>247.99</v>
      </c>
      <c r="C9478">
        <v>0.206709</v>
      </c>
      <c r="D9478">
        <v>3.1316899999999999E-3</v>
      </c>
      <c r="E9478">
        <v>0.99026499999999995</v>
      </c>
      <c r="F9478">
        <v>1.47148E-2</v>
      </c>
      <c r="G9478">
        <v>9.3036499999999995E-4</v>
      </c>
      <c r="H9478">
        <v>-6.9259500000000002E-3</v>
      </c>
      <c r="I9478" s="2">
        <f t="shared" si="148"/>
        <v>0.77662780310000001</v>
      </c>
    </row>
    <row r="9479" spans="1:9" x14ac:dyDescent="0.3">
      <c r="A9479">
        <v>455</v>
      </c>
      <c r="B9479">
        <v>246.56899999999999</v>
      </c>
      <c r="C9479">
        <v>0.173766</v>
      </c>
      <c r="D9479">
        <v>3.2653399999999998E-3</v>
      </c>
      <c r="E9479">
        <v>0.98597500000000005</v>
      </c>
      <c r="F9479">
        <v>1.4708199999999999E-2</v>
      </c>
      <c r="G9479">
        <v>8.4589599999999995E-4</v>
      </c>
      <c r="H9479">
        <v>-7.0766300000000004E-3</v>
      </c>
      <c r="I9479" s="2">
        <f t="shared" si="148"/>
        <v>0.80513161845999992</v>
      </c>
    </row>
    <row r="9480" spans="1:9" x14ac:dyDescent="0.3">
      <c r="A9480">
        <v>456</v>
      </c>
      <c r="B9480">
        <v>245.87799999999999</v>
      </c>
      <c r="C9480">
        <v>0.14266699999999999</v>
      </c>
      <c r="D9480">
        <v>3.39186E-3</v>
      </c>
      <c r="E9480">
        <v>0.98394700000000002</v>
      </c>
      <c r="F9480">
        <v>1.47016E-2</v>
      </c>
      <c r="G9480">
        <v>7.6142799999999997E-4</v>
      </c>
      <c r="H9480">
        <v>-7.2960500000000001E-3</v>
      </c>
      <c r="I9480" s="2">
        <f t="shared" si="148"/>
        <v>0.83398375307999995</v>
      </c>
    </row>
    <row r="9481" spans="1:9" x14ac:dyDescent="0.3">
      <c r="A9481">
        <v>457</v>
      </c>
      <c r="B9481">
        <v>246.096</v>
      </c>
      <c r="C9481">
        <v>0.17479500000000001</v>
      </c>
      <c r="D9481">
        <v>3.2613299999999998E-3</v>
      </c>
      <c r="E9481">
        <v>0.98489499999999996</v>
      </c>
      <c r="F9481">
        <v>1.4695099999999999E-2</v>
      </c>
      <c r="G9481">
        <v>6.7695899999999998E-4</v>
      </c>
      <c r="H9481">
        <v>-7.4991099999999998E-3</v>
      </c>
      <c r="I9481" s="2">
        <f t="shared" si="148"/>
        <v>0.80260026767999992</v>
      </c>
    </row>
    <row r="9482" spans="1:9" x14ac:dyDescent="0.3">
      <c r="A9482">
        <v>458</v>
      </c>
      <c r="B9482">
        <v>245.69</v>
      </c>
      <c r="C9482">
        <v>0.14280100000000001</v>
      </c>
      <c r="D9482">
        <v>3.3915899999999999E-3</v>
      </c>
      <c r="E9482">
        <v>0.98376799999999998</v>
      </c>
      <c r="F9482">
        <v>1.46885E-2</v>
      </c>
      <c r="G9482">
        <v>5.92491E-4</v>
      </c>
      <c r="H9482">
        <v>-7.6873200000000001E-3</v>
      </c>
      <c r="I9482" s="2">
        <f t="shared" si="148"/>
        <v>0.83327974709999997</v>
      </c>
    </row>
    <row r="9483" spans="1:9" x14ac:dyDescent="0.3">
      <c r="A9483">
        <v>459</v>
      </c>
      <c r="B9483">
        <v>246.71</v>
      </c>
      <c r="C9483">
        <v>0.17508499999999999</v>
      </c>
      <c r="D9483">
        <v>3.2607600000000001E-3</v>
      </c>
      <c r="E9483">
        <v>0.98738499999999996</v>
      </c>
      <c r="F9483">
        <v>1.4681899999999999E-2</v>
      </c>
      <c r="G9483">
        <v>5.0802200000000001E-4</v>
      </c>
      <c r="H9483">
        <v>-7.8381600000000003E-3</v>
      </c>
      <c r="I9483" s="2">
        <f t="shared" si="148"/>
        <v>0.80446209960000004</v>
      </c>
    </row>
    <row r="9484" spans="1:9" x14ac:dyDescent="0.3">
      <c r="A9484">
        <v>460</v>
      </c>
      <c r="B9484">
        <v>246.339</v>
      </c>
      <c r="C9484">
        <v>0.17516300000000001</v>
      </c>
      <c r="D9484">
        <v>3.2604800000000001E-3</v>
      </c>
      <c r="E9484">
        <v>0.98637600000000003</v>
      </c>
      <c r="F9484">
        <v>1.46753E-2</v>
      </c>
      <c r="G9484">
        <v>4.2355399999999998E-4</v>
      </c>
      <c r="H9484">
        <v>-8.0313999999999993E-3</v>
      </c>
      <c r="I9484" s="2">
        <f t="shared" si="148"/>
        <v>0.80318338272000001</v>
      </c>
    </row>
    <row r="9485" spans="1:9" x14ac:dyDescent="0.3">
      <c r="A9485">
        <v>461</v>
      </c>
      <c r="B9485">
        <v>248.28299999999999</v>
      </c>
      <c r="C9485">
        <v>0.208757</v>
      </c>
      <c r="D9485">
        <v>3.1251999999999999E-3</v>
      </c>
      <c r="E9485">
        <v>0.99283999999999994</v>
      </c>
      <c r="F9485">
        <v>1.4668799999999999E-2</v>
      </c>
      <c r="G9485">
        <v>3.3908499999999998E-4</v>
      </c>
      <c r="H9485">
        <v>-8.149E-3</v>
      </c>
      <c r="I9485" s="2">
        <f t="shared" si="148"/>
        <v>0.77593403159999996</v>
      </c>
    </row>
    <row r="9486" spans="1:9" x14ac:dyDescent="0.3">
      <c r="A9486">
        <v>462</v>
      </c>
      <c r="B9486">
        <v>245.167</v>
      </c>
      <c r="C9486">
        <v>0.14358699999999999</v>
      </c>
      <c r="D9486">
        <v>3.39106E-3</v>
      </c>
      <c r="E9486">
        <v>0.98291899999999999</v>
      </c>
      <c r="F9486">
        <v>1.46622E-2</v>
      </c>
      <c r="G9486">
        <v>2.5461700000000001E-4</v>
      </c>
      <c r="H9486">
        <v>-7.9572099999999993E-3</v>
      </c>
      <c r="I9486" s="2">
        <f t="shared" si="148"/>
        <v>0.83137600702000003</v>
      </c>
    </row>
    <row r="9487" spans="1:9" x14ac:dyDescent="0.3">
      <c r="A9487">
        <v>463</v>
      </c>
      <c r="B9487">
        <v>245.29499999999999</v>
      </c>
      <c r="C9487">
        <v>0.143625</v>
      </c>
      <c r="D9487">
        <v>3.3909299999999999E-3</v>
      </c>
      <c r="E9487">
        <v>0.98357499999999998</v>
      </c>
      <c r="F9487">
        <v>1.46556E-2</v>
      </c>
      <c r="G9487">
        <v>1.7014800000000001E-4</v>
      </c>
      <c r="H9487">
        <v>-8.1725099999999992E-3</v>
      </c>
      <c r="I9487" s="2">
        <f t="shared" si="148"/>
        <v>0.8317781743499999</v>
      </c>
    </row>
    <row r="9488" spans="1:9" x14ac:dyDescent="0.3">
      <c r="A9488">
        <v>464</v>
      </c>
      <c r="B9488">
        <v>244.58600000000001</v>
      </c>
      <c r="C9488">
        <v>0.14366399999999999</v>
      </c>
      <c r="D9488">
        <v>3.3907899999999999E-3</v>
      </c>
      <c r="E9488">
        <v>0.98136100000000004</v>
      </c>
      <c r="F9488">
        <v>1.4649000000000001E-2</v>
      </c>
      <c r="G9488" s="1">
        <v>8.5679899999999999E-5</v>
      </c>
      <c r="H9488">
        <v>-8.3576599999999994E-3</v>
      </c>
      <c r="I9488" s="2">
        <f t="shared" si="148"/>
        <v>0.82933976294</v>
      </c>
    </row>
    <row r="9489" spans="1:9" x14ac:dyDescent="0.3">
      <c r="A9489">
        <v>465</v>
      </c>
      <c r="B9489">
        <v>243.17400000000001</v>
      </c>
      <c r="C9489">
        <v>0.112735</v>
      </c>
      <c r="D9489">
        <v>3.5179999999999999E-3</v>
      </c>
      <c r="E9489">
        <v>0.97664099999999998</v>
      </c>
      <c r="F9489">
        <v>1.4642499999999999E-2</v>
      </c>
      <c r="G9489" s="1">
        <v>1.21144E-6</v>
      </c>
      <c r="H9489">
        <v>-8.4175699999999992E-3</v>
      </c>
      <c r="I9489" s="2">
        <f t="shared" si="148"/>
        <v>0.85548613200000001</v>
      </c>
    </row>
    <row r="9490" spans="1:9" x14ac:dyDescent="0.3">
      <c r="A9490">
        <v>466</v>
      </c>
      <c r="B9490">
        <v>246.26</v>
      </c>
      <c r="C9490">
        <v>0.176569</v>
      </c>
      <c r="D9490">
        <v>3.25881E-3</v>
      </c>
      <c r="E9490">
        <v>0.98745899999999998</v>
      </c>
      <c r="F9490">
        <v>1.46359E-2</v>
      </c>
      <c r="G9490" s="1">
        <v>-8.3257099999999999E-5</v>
      </c>
      <c r="H9490">
        <v>-8.3767600000000005E-3</v>
      </c>
      <c r="I9490" s="2">
        <f t="shared" si="148"/>
        <v>0.80251455059999999</v>
      </c>
    </row>
    <row r="9491" spans="1:9" x14ac:dyDescent="0.3">
      <c r="A9491">
        <v>467</v>
      </c>
      <c r="B9491">
        <v>244.54</v>
      </c>
      <c r="C9491">
        <v>0.144397</v>
      </c>
      <c r="D9491">
        <v>3.3904E-3</v>
      </c>
      <c r="E9491">
        <v>0.98187899999999995</v>
      </c>
      <c r="F9491">
        <v>1.46293E-2</v>
      </c>
      <c r="G9491">
        <v>-1.6772600000000001E-4</v>
      </c>
      <c r="H9491">
        <v>-8.3928100000000005E-3</v>
      </c>
      <c r="I9491" s="2">
        <f t="shared" si="148"/>
        <v>0.82908841599999994</v>
      </c>
    </row>
    <row r="9492" spans="1:9" x14ac:dyDescent="0.3">
      <c r="A9492">
        <v>468</v>
      </c>
      <c r="B9492">
        <v>244.376</v>
      </c>
      <c r="C9492">
        <v>0.113214</v>
      </c>
      <c r="D9492">
        <v>3.5180200000000002E-3</v>
      </c>
      <c r="E9492">
        <v>0.98153599999999996</v>
      </c>
      <c r="F9492">
        <v>1.4622700000000001E-2</v>
      </c>
      <c r="G9492">
        <v>-2.5219400000000002E-4</v>
      </c>
      <c r="H9492">
        <v>-8.6020799999999998E-3</v>
      </c>
      <c r="I9492" s="2">
        <f t="shared" si="148"/>
        <v>0.85971965552000007</v>
      </c>
    </row>
    <row r="9493" spans="1:9" x14ac:dyDescent="0.3">
      <c r="A9493">
        <v>469</v>
      </c>
      <c r="B9493">
        <v>246.22399999999999</v>
      </c>
      <c r="C9493">
        <v>0.17724300000000001</v>
      </c>
      <c r="D9493">
        <v>3.2579900000000001E-3</v>
      </c>
      <c r="E9493">
        <v>0.98801499999999998</v>
      </c>
      <c r="F9493">
        <v>1.4616199999999999E-2</v>
      </c>
      <c r="G9493">
        <v>-3.3666300000000001E-4</v>
      </c>
      <c r="H9493">
        <v>-8.5750300000000008E-3</v>
      </c>
      <c r="I9493" s="2">
        <f t="shared" si="148"/>
        <v>0.80219532975999996</v>
      </c>
    </row>
    <row r="9494" spans="1:9" x14ac:dyDescent="0.3">
      <c r="A9494">
        <v>470</v>
      </c>
      <c r="B9494">
        <v>243.32300000000001</v>
      </c>
      <c r="C9494">
        <v>0.11398</v>
      </c>
      <c r="D9494">
        <v>3.5180099999999998E-3</v>
      </c>
      <c r="E9494">
        <v>0.978298</v>
      </c>
      <c r="F9494">
        <v>1.46096E-2</v>
      </c>
      <c r="G9494">
        <v>-4.2113099999999999E-4</v>
      </c>
      <c r="H9494">
        <v>-8.3043700000000002E-3</v>
      </c>
      <c r="I9494" s="2">
        <f t="shared" si="148"/>
        <v>0.85601274722999998</v>
      </c>
    </row>
    <row r="9495" spans="1:9" x14ac:dyDescent="0.3">
      <c r="A9495">
        <v>471</v>
      </c>
      <c r="B9495">
        <v>245.535</v>
      </c>
      <c r="C9495">
        <v>0.145452</v>
      </c>
      <c r="D9495">
        <v>3.3898499999999998E-3</v>
      </c>
      <c r="E9495">
        <v>0.98616999999999999</v>
      </c>
      <c r="F9495">
        <v>1.4603E-2</v>
      </c>
      <c r="G9495">
        <v>-5.0560000000000004E-4</v>
      </c>
      <c r="H9495">
        <v>-8.3927199999999993E-3</v>
      </c>
      <c r="I9495" s="2">
        <f t="shared" si="148"/>
        <v>0.83232681974999989</v>
      </c>
    </row>
    <row r="9496" spans="1:9" x14ac:dyDescent="0.3">
      <c r="A9496">
        <v>472</v>
      </c>
      <c r="B9496">
        <v>243.03299999999999</v>
      </c>
      <c r="C9496">
        <v>0.114316</v>
      </c>
      <c r="D9496">
        <v>3.51798E-3</v>
      </c>
      <c r="E9496">
        <v>0.97770999999999997</v>
      </c>
      <c r="F9496">
        <v>1.4596400000000001E-2</v>
      </c>
      <c r="G9496">
        <v>-5.9006800000000002E-4</v>
      </c>
      <c r="H9496">
        <v>-8.4072699999999997E-3</v>
      </c>
      <c r="I9496" s="2">
        <f t="shared" si="148"/>
        <v>0.85498523333999998</v>
      </c>
    </row>
    <row r="9497" spans="1:9" x14ac:dyDescent="0.3">
      <c r="A9497">
        <v>473</v>
      </c>
      <c r="B9497">
        <v>243.459</v>
      </c>
      <c r="C9497">
        <v>0.114325</v>
      </c>
      <c r="D9497">
        <v>3.5179600000000001E-3</v>
      </c>
      <c r="E9497">
        <v>0.97946100000000003</v>
      </c>
      <c r="F9497">
        <v>1.4589899999999999E-2</v>
      </c>
      <c r="G9497">
        <v>-6.7453700000000001E-4</v>
      </c>
      <c r="H9497">
        <v>-8.6569699999999999E-3</v>
      </c>
      <c r="I9497" s="2">
        <f t="shared" si="148"/>
        <v>0.85647902364000006</v>
      </c>
    </row>
    <row r="9498" spans="1:9" x14ac:dyDescent="0.3">
      <c r="A9498">
        <v>474</v>
      </c>
      <c r="B9498">
        <v>242.07599999999999</v>
      </c>
      <c r="C9498">
        <v>8.2645999999999997E-2</v>
      </c>
      <c r="D9498">
        <v>3.64883E-3</v>
      </c>
      <c r="E9498">
        <v>0.97471099999999999</v>
      </c>
      <c r="F9498">
        <v>1.45833E-2</v>
      </c>
      <c r="G9498">
        <v>-7.5900499999999999E-4</v>
      </c>
      <c r="H9498">
        <v>-8.7688200000000001E-3</v>
      </c>
      <c r="I9498" s="2">
        <f t="shared" si="148"/>
        <v>0.88329417107999997</v>
      </c>
    </row>
    <row r="9499" spans="1:9" x14ac:dyDescent="0.3">
      <c r="A9499">
        <v>475</v>
      </c>
      <c r="B9499">
        <v>244.70099999999999</v>
      </c>
      <c r="C9499">
        <v>0.14616799999999999</v>
      </c>
      <c r="D9499">
        <v>3.3892499999999999E-3</v>
      </c>
      <c r="E9499">
        <v>0.984232</v>
      </c>
      <c r="F9499">
        <v>1.45767E-2</v>
      </c>
      <c r="G9499">
        <v>-8.4347399999999998E-4</v>
      </c>
      <c r="H9499">
        <v>-8.7130000000000003E-3</v>
      </c>
      <c r="I9499" s="2">
        <f t="shared" si="148"/>
        <v>0.82935286424999999</v>
      </c>
    </row>
    <row r="9500" spans="1:9" x14ac:dyDescent="0.3">
      <c r="A9500">
        <v>476</v>
      </c>
      <c r="B9500">
        <v>242.90600000000001</v>
      </c>
      <c r="C9500">
        <v>8.30848E-2</v>
      </c>
      <c r="D9500">
        <v>3.6489700000000001E-3</v>
      </c>
      <c r="E9500">
        <v>0.97815399999999997</v>
      </c>
      <c r="F9500">
        <v>1.4570100000000001E-2</v>
      </c>
      <c r="G9500">
        <v>-9.2794199999999996E-4</v>
      </c>
      <c r="H9500">
        <v>-8.7143299999999993E-3</v>
      </c>
      <c r="I9500" s="2">
        <f t="shared" si="148"/>
        <v>0.88635670682000001</v>
      </c>
    </row>
    <row r="9501" spans="1:9" x14ac:dyDescent="0.3">
      <c r="A9501">
        <v>477</v>
      </c>
      <c r="B9501">
        <v>245.70699999999999</v>
      </c>
      <c r="C9501">
        <v>0.14698700000000001</v>
      </c>
      <c r="D9501">
        <v>3.3888899999999999E-3</v>
      </c>
      <c r="E9501">
        <v>0.988093</v>
      </c>
      <c r="F9501">
        <v>1.4563599999999999E-2</v>
      </c>
      <c r="G9501">
        <v>-1.01241E-3</v>
      </c>
      <c r="H9501">
        <v>-8.4309499999999996E-3</v>
      </c>
      <c r="I9501" s="2">
        <f t="shared" si="148"/>
        <v>0.83267399522999996</v>
      </c>
    </row>
    <row r="9502" spans="1:9" x14ac:dyDescent="0.3">
      <c r="A9502">
        <v>478</v>
      </c>
      <c r="B9502">
        <v>245.435</v>
      </c>
      <c r="C9502">
        <v>0.14704100000000001</v>
      </c>
      <c r="D9502">
        <v>3.3886900000000002E-3</v>
      </c>
      <c r="E9502">
        <v>0.98741299999999999</v>
      </c>
      <c r="F9502">
        <v>1.4557E-2</v>
      </c>
      <c r="G9502">
        <v>-1.0968799999999999E-3</v>
      </c>
      <c r="H9502">
        <v>-8.6697600000000003E-3</v>
      </c>
      <c r="I9502" s="2">
        <f t="shared" si="148"/>
        <v>0.83170313015000008</v>
      </c>
    </row>
    <row r="9503" spans="1:9" x14ac:dyDescent="0.3">
      <c r="A9503">
        <v>479</v>
      </c>
      <c r="B9503">
        <v>248.917</v>
      </c>
      <c r="C9503">
        <v>0.214333</v>
      </c>
      <c r="D9503">
        <v>3.1183600000000001E-3</v>
      </c>
      <c r="E9503">
        <v>0.99880500000000005</v>
      </c>
      <c r="F9503">
        <v>1.45504E-2</v>
      </c>
      <c r="G9503">
        <v>-1.1813500000000001E-3</v>
      </c>
      <c r="H9503">
        <v>-8.2603699999999995E-3</v>
      </c>
      <c r="I9503" s="2">
        <f t="shared" si="148"/>
        <v>0.77621281612000004</v>
      </c>
    </row>
    <row r="9504" spans="1:9" x14ac:dyDescent="0.3">
      <c r="A9504">
        <v>480</v>
      </c>
      <c r="B9504">
        <v>249.04599999999999</v>
      </c>
      <c r="C9504">
        <v>0.24788199999999999</v>
      </c>
      <c r="D9504">
        <v>2.9836699999999999E-3</v>
      </c>
      <c r="E9504">
        <v>0.99942500000000001</v>
      </c>
      <c r="F9504">
        <v>1.4543800000000001E-2</v>
      </c>
      <c r="G9504">
        <v>-1.26582E-3</v>
      </c>
      <c r="H9504">
        <v>-8.4695800000000009E-3</v>
      </c>
      <c r="I9504" s="2">
        <f t="shared" si="148"/>
        <v>0.7430710788199999</v>
      </c>
    </row>
    <row r="9505" spans="1:9" x14ac:dyDescent="0.3">
      <c r="A9505">
        <v>481</v>
      </c>
      <c r="B9505">
        <v>249.261</v>
      </c>
      <c r="C9505">
        <v>0.25084400000000001</v>
      </c>
      <c r="D9505">
        <v>2.9733799999999999E-3</v>
      </c>
      <c r="E9505">
        <v>1.0006999999999999</v>
      </c>
      <c r="F9505">
        <v>1.45373E-2</v>
      </c>
      <c r="G9505">
        <v>0.18887499999999999</v>
      </c>
      <c r="H9505">
        <v>-8.7052399999999995E-3</v>
      </c>
      <c r="I9505" s="2">
        <f t="shared" si="148"/>
        <v>0.74114767217999999</v>
      </c>
    </row>
    <row r="9506" spans="1:9" x14ac:dyDescent="0.3">
      <c r="A9506">
        <v>482</v>
      </c>
      <c r="B9506">
        <v>251.708</v>
      </c>
      <c r="C9506">
        <v>0.287101</v>
      </c>
      <c r="D9506">
        <v>2.8309199999999998E-3</v>
      </c>
      <c r="E9506">
        <v>1.0083800000000001</v>
      </c>
      <c r="F9506">
        <v>1.4530700000000001E-2</v>
      </c>
      <c r="G9506">
        <v>0.18958</v>
      </c>
      <c r="H9506">
        <v>-8.7155199999999992E-3</v>
      </c>
      <c r="I9506" s="2">
        <f t="shared" si="148"/>
        <v>0.71256521135999995</v>
      </c>
    </row>
    <row r="9507" spans="1:9" x14ac:dyDescent="0.3">
      <c r="A9507">
        <v>483</v>
      </c>
      <c r="B9507">
        <v>251.35400000000001</v>
      </c>
      <c r="C9507">
        <v>0.29012700000000002</v>
      </c>
      <c r="D9507">
        <v>2.8203999999999998E-3</v>
      </c>
      <c r="E9507">
        <v>1.008</v>
      </c>
      <c r="F9507">
        <v>1.45241E-2</v>
      </c>
      <c r="G9507">
        <v>0.19028500000000001</v>
      </c>
      <c r="H9507">
        <v>-8.9513200000000005E-3</v>
      </c>
      <c r="I9507" s="2">
        <f t="shared" si="148"/>
        <v>0.70891882159999997</v>
      </c>
    </row>
    <row r="9508" spans="1:9" x14ac:dyDescent="0.3">
      <c r="A9508">
        <v>484</v>
      </c>
      <c r="B9508">
        <v>251.196</v>
      </c>
      <c r="C9508">
        <v>0.29316700000000001</v>
      </c>
      <c r="D9508">
        <v>2.8098200000000002E-3</v>
      </c>
      <c r="E9508">
        <v>1.0081599999999999</v>
      </c>
      <c r="F9508">
        <v>1.4517499999999999E-2</v>
      </c>
      <c r="G9508">
        <v>0.19098899999999999</v>
      </c>
      <c r="H9508">
        <v>-9.1763299999999999E-3</v>
      </c>
      <c r="I9508" s="2">
        <f t="shared" si="148"/>
        <v>0.70581554472000008</v>
      </c>
    </row>
    <row r="9509" spans="1:9" x14ac:dyDescent="0.3">
      <c r="A9509">
        <v>485</v>
      </c>
      <c r="B9509">
        <v>248.61199999999999</v>
      </c>
      <c r="C9509">
        <v>0.22969800000000001</v>
      </c>
      <c r="D9509">
        <v>3.0666399999999998E-3</v>
      </c>
      <c r="E9509">
        <v>1.00122</v>
      </c>
      <c r="F9509">
        <v>1.4511E-2</v>
      </c>
      <c r="G9509">
        <v>0.191694</v>
      </c>
      <c r="H9509">
        <v>-9.1184000000000005E-3</v>
      </c>
      <c r="I9509" s="2">
        <f t="shared" si="148"/>
        <v>0.76240350367999998</v>
      </c>
    </row>
    <row r="9510" spans="1:9" x14ac:dyDescent="0.3">
      <c r="A9510">
        <v>486</v>
      </c>
      <c r="B9510">
        <v>244.828</v>
      </c>
      <c r="C9510">
        <v>0.16622799999999999</v>
      </c>
      <c r="D9510">
        <v>3.32753E-3</v>
      </c>
      <c r="E9510">
        <v>0.98977300000000001</v>
      </c>
      <c r="F9510">
        <v>1.4504400000000001E-2</v>
      </c>
      <c r="G9510">
        <v>0.19239899999999999</v>
      </c>
      <c r="H9510">
        <v>-8.8713300000000002E-3</v>
      </c>
      <c r="I9510" s="2">
        <f t="shared" si="148"/>
        <v>0.81467251484000003</v>
      </c>
    </row>
    <row r="9511" spans="1:9" x14ac:dyDescent="0.3">
      <c r="A9511">
        <v>487</v>
      </c>
      <c r="B9511">
        <v>239.61600000000001</v>
      </c>
      <c r="C9511">
        <v>4.0561399999999997E-2</v>
      </c>
      <c r="D9511">
        <v>3.8537699999999999E-3</v>
      </c>
      <c r="E9511">
        <v>0.97176799999999997</v>
      </c>
      <c r="F9511">
        <v>1.44978E-2</v>
      </c>
      <c r="G9511">
        <v>0.193104</v>
      </c>
      <c r="H9511">
        <v>-7.7812799999999998E-3</v>
      </c>
      <c r="I9511" s="2">
        <f t="shared" si="148"/>
        <v>0.92342495231999999</v>
      </c>
    </row>
    <row r="9512" spans="1:9" x14ac:dyDescent="0.3">
      <c r="A9512">
        <v>488</v>
      </c>
      <c r="B9512">
        <v>237.81</v>
      </c>
      <c r="C9512">
        <v>9.8606400000000004E-3</v>
      </c>
      <c r="D9512">
        <v>3.9849200000000003E-3</v>
      </c>
      <c r="E9512">
        <v>0.96546600000000005</v>
      </c>
      <c r="F9512">
        <v>1.4491199999999999E-2</v>
      </c>
      <c r="G9512">
        <v>0.19380900000000001</v>
      </c>
      <c r="H9512">
        <v>-7.9522299999999994E-3</v>
      </c>
      <c r="I9512" s="2">
        <f t="shared" si="148"/>
        <v>0.94765382520000008</v>
      </c>
    </row>
    <row r="9513" spans="1:9" x14ac:dyDescent="0.3">
      <c r="A9513">
        <v>489</v>
      </c>
      <c r="B9513">
        <v>234.452</v>
      </c>
      <c r="C9513">
        <v>-5.5151499999999999E-2</v>
      </c>
      <c r="D9513">
        <v>4.2643400000000001E-3</v>
      </c>
      <c r="E9513">
        <v>0.95230199999999998</v>
      </c>
      <c r="F9513">
        <v>1.44847E-2</v>
      </c>
      <c r="G9513">
        <v>0.19451399999999999</v>
      </c>
      <c r="H9513">
        <v>-7.6716400000000004E-3</v>
      </c>
      <c r="I9513" s="2">
        <f t="shared" si="148"/>
        <v>0.99978304167999998</v>
      </c>
    </row>
    <row r="9514" spans="1:9" x14ac:dyDescent="0.3">
      <c r="A9514">
        <v>490</v>
      </c>
      <c r="B9514">
        <v>231.06800000000001</v>
      </c>
      <c r="C9514">
        <v>-0.15473899999999999</v>
      </c>
      <c r="D9514">
        <v>4.6975999999999997E-3</v>
      </c>
      <c r="E9514">
        <v>0.93797699999999995</v>
      </c>
      <c r="F9514">
        <v>1.4478100000000001E-2</v>
      </c>
      <c r="G9514">
        <v>0.195219</v>
      </c>
      <c r="H9514">
        <v>-7.2500799999999999E-3</v>
      </c>
      <c r="I9514" s="2">
        <f t="shared" si="148"/>
        <v>1.0854650368000001</v>
      </c>
    </row>
    <row r="9515" spans="1:9" x14ac:dyDescent="0.3">
      <c r="A9515">
        <v>491</v>
      </c>
      <c r="B9515">
        <v>231.82</v>
      </c>
      <c r="C9515">
        <v>-0.11848599999999999</v>
      </c>
      <c r="D9515">
        <v>4.5437100000000003E-3</v>
      </c>
      <c r="E9515">
        <v>0.94225000000000003</v>
      </c>
      <c r="F9515">
        <v>1.44715E-2</v>
      </c>
      <c r="G9515">
        <v>0.19592300000000001</v>
      </c>
      <c r="H9515">
        <v>-7.4137099999999996E-3</v>
      </c>
      <c r="I9515" s="2">
        <f t="shared" si="148"/>
        <v>1.0533228522</v>
      </c>
    </row>
    <row r="9516" spans="1:9" x14ac:dyDescent="0.3">
      <c r="A9516">
        <v>492</v>
      </c>
      <c r="B9516">
        <v>233.10900000000001</v>
      </c>
      <c r="C9516">
        <v>-8.0884200000000003E-2</v>
      </c>
      <c r="D9516">
        <v>4.3848400000000001E-3</v>
      </c>
      <c r="E9516">
        <v>0.94879599999999997</v>
      </c>
      <c r="F9516">
        <v>1.4464899999999999E-2</v>
      </c>
      <c r="G9516">
        <v>0.196628</v>
      </c>
      <c r="H9516">
        <v>-7.5374700000000001E-3</v>
      </c>
      <c r="I9516" s="2">
        <f t="shared" si="148"/>
        <v>1.02214566756</v>
      </c>
    </row>
    <row r="9517" spans="1:9" x14ac:dyDescent="0.3">
      <c r="A9517">
        <v>493</v>
      </c>
      <c r="B9517">
        <v>231.834</v>
      </c>
      <c r="C9517">
        <v>-0.113094</v>
      </c>
      <c r="D9517">
        <v>4.5261299999999997E-3</v>
      </c>
      <c r="E9517">
        <v>0.94391000000000003</v>
      </c>
      <c r="F9517">
        <v>1.44584E-2</v>
      </c>
      <c r="G9517">
        <v>0.19733300000000001</v>
      </c>
      <c r="H9517">
        <v>-7.6938099999999997E-3</v>
      </c>
      <c r="I9517" s="2">
        <f t="shared" si="148"/>
        <v>1.0493108224199998</v>
      </c>
    </row>
    <row r="9518" spans="1:9" x14ac:dyDescent="0.3">
      <c r="A9518">
        <v>494</v>
      </c>
      <c r="B9518">
        <v>231.20500000000001</v>
      </c>
      <c r="C9518">
        <v>-0.110462</v>
      </c>
      <c r="D9518">
        <v>4.51718E-3</v>
      </c>
      <c r="E9518">
        <v>0.94182299999999997</v>
      </c>
      <c r="F9518">
        <v>1.4451800000000001E-2</v>
      </c>
      <c r="G9518">
        <v>0.19803799999999999</v>
      </c>
      <c r="H9518">
        <v>-7.8883100000000008E-3</v>
      </c>
      <c r="I9518" s="2">
        <f t="shared" si="148"/>
        <v>1.0443946019000001</v>
      </c>
    </row>
    <row r="9519" spans="1:9" x14ac:dyDescent="0.3">
      <c r="A9519">
        <v>495</v>
      </c>
      <c r="B9519">
        <v>230.863</v>
      </c>
      <c r="C9519">
        <v>-0.141761</v>
      </c>
      <c r="D9519">
        <v>4.65519E-3</v>
      </c>
      <c r="E9519">
        <v>0.94106100000000004</v>
      </c>
      <c r="F9519">
        <v>1.44452E-2</v>
      </c>
      <c r="G9519">
        <v>0.198743</v>
      </c>
      <c r="H9519">
        <v>-8.1085500000000008E-3</v>
      </c>
      <c r="I9519" s="2">
        <f t="shared" si="148"/>
        <v>1.07471112897</v>
      </c>
    </row>
    <row r="9520" spans="1:9" x14ac:dyDescent="0.3">
      <c r="A9520">
        <v>496</v>
      </c>
      <c r="B9520">
        <v>233.05600000000001</v>
      </c>
      <c r="C9520">
        <v>-6.9458800000000001E-2</v>
      </c>
      <c r="D9520">
        <v>4.3474799999999999E-3</v>
      </c>
      <c r="E9520">
        <v>0.95171799999999995</v>
      </c>
      <c r="F9520">
        <v>1.4438599999999999E-2</v>
      </c>
      <c r="G9520">
        <v>0.19944799999999999</v>
      </c>
      <c r="H9520">
        <v>-7.9705799999999997E-3</v>
      </c>
      <c r="I9520" s="2">
        <f t="shared" si="148"/>
        <v>1.0132062988800001</v>
      </c>
    </row>
    <row r="9521" spans="1:9" x14ac:dyDescent="0.3">
      <c r="A9521">
        <v>497</v>
      </c>
      <c r="B9521">
        <v>231.608</v>
      </c>
      <c r="C9521">
        <v>-0.101855</v>
      </c>
      <c r="D9521">
        <v>4.4897299999999999E-3</v>
      </c>
      <c r="E9521">
        <v>0.94608800000000004</v>
      </c>
      <c r="F9521">
        <v>1.44321E-2</v>
      </c>
      <c r="G9521">
        <v>0.200152</v>
      </c>
      <c r="H9521">
        <v>-8.0843100000000008E-3</v>
      </c>
      <c r="I9521" s="2">
        <f t="shared" si="148"/>
        <v>1.03985738584</v>
      </c>
    </row>
    <row r="9522" spans="1:9" x14ac:dyDescent="0.3">
      <c r="A9522">
        <v>498</v>
      </c>
      <c r="B9522">
        <v>230.517</v>
      </c>
      <c r="C9522">
        <v>-0.13328300000000001</v>
      </c>
      <c r="D9522">
        <v>4.6285199999999997E-3</v>
      </c>
      <c r="E9522">
        <v>0.94192299999999995</v>
      </c>
      <c r="F9522">
        <v>1.4425500000000001E-2</v>
      </c>
      <c r="G9522">
        <v>0.20085700000000001</v>
      </c>
      <c r="H9522">
        <v>-8.2531700000000006E-3</v>
      </c>
      <c r="I9522" s="2">
        <f t="shared" si="148"/>
        <v>1.0669525448399999</v>
      </c>
    </row>
    <row r="9523" spans="1:9" x14ac:dyDescent="0.3">
      <c r="A9523">
        <v>499</v>
      </c>
      <c r="B9523">
        <v>227.178</v>
      </c>
      <c r="C9523">
        <v>-0.196738</v>
      </c>
      <c r="D9523">
        <v>4.9103699999999998E-3</v>
      </c>
      <c r="E9523">
        <v>0.92683000000000004</v>
      </c>
      <c r="F9523">
        <v>1.44189E-2</v>
      </c>
      <c r="G9523">
        <v>0.20156199999999999</v>
      </c>
      <c r="H9523">
        <v>-8.0389899999999993E-3</v>
      </c>
      <c r="I9523" s="2">
        <f t="shared" si="148"/>
        <v>1.1155280358599999</v>
      </c>
    </row>
    <row r="9524" spans="1:9" x14ac:dyDescent="0.3">
      <c r="A9524">
        <v>500</v>
      </c>
      <c r="B9524">
        <v>225.416</v>
      </c>
      <c r="C9524">
        <v>-0.22767599999999999</v>
      </c>
      <c r="D9524">
        <v>5.0503099999999997E-3</v>
      </c>
      <c r="E9524">
        <v>0.91884399999999999</v>
      </c>
      <c r="F9524">
        <v>1.4412299999999999E-2</v>
      </c>
      <c r="G9524">
        <v>0.202267</v>
      </c>
      <c r="H9524">
        <v>-8.0982699999999994E-3</v>
      </c>
      <c r="I9524" s="2">
        <f t="shared" si="148"/>
        <v>1.13842067896</v>
      </c>
    </row>
    <row r="9525" spans="1:9" x14ac:dyDescent="0.3">
      <c r="A9525">
        <v>501</v>
      </c>
      <c r="B9525">
        <v>222.78800000000001</v>
      </c>
      <c r="C9525">
        <v>-0.29229500000000003</v>
      </c>
      <c r="D9525">
        <v>5.3431199999999998E-3</v>
      </c>
      <c r="E9525">
        <v>0.905999</v>
      </c>
      <c r="F9525">
        <v>1.44058E-2</v>
      </c>
      <c r="G9525">
        <v>0.20297200000000001</v>
      </c>
      <c r="H9525">
        <v>-7.91093E-3</v>
      </c>
      <c r="I9525" s="2">
        <f t="shared" si="148"/>
        <v>1.19038301856</v>
      </c>
    </row>
    <row r="9526" spans="1:9" x14ac:dyDescent="0.3">
      <c r="A9526">
        <v>502</v>
      </c>
      <c r="B9526">
        <v>222.506</v>
      </c>
      <c r="C9526">
        <v>-0.290049</v>
      </c>
      <c r="D9526">
        <v>5.3359599999999998E-3</v>
      </c>
      <c r="E9526">
        <v>0.90536099999999997</v>
      </c>
      <c r="F9526">
        <v>1.4399199999999999E-2</v>
      </c>
      <c r="G9526">
        <v>0.203677</v>
      </c>
      <c r="H9526">
        <v>-8.1283699999999993E-3</v>
      </c>
      <c r="I9526" s="2">
        <f t="shared" si="148"/>
        <v>1.1872831157599999</v>
      </c>
    </row>
    <row r="9527" spans="1:9" x14ac:dyDescent="0.3">
      <c r="A9527">
        <v>503</v>
      </c>
      <c r="B9527">
        <v>222.71600000000001</v>
      </c>
      <c r="C9527">
        <v>-0.28777399999999997</v>
      </c>
      <c r="D9527">
        <v>5.3286799999999997E-3</v>
      </c>
      <c r="E9527">
        <v>0.90739099999999995</v>
      </c>
      <c r="F9527">
        <v>1.43926E-2</v>
      </c>
      <c r="G9527">
        <v>0.20438200000000001</v>
      </c>
      <c r="H9527">
        <v>-8.3818799999999995E-3</v>
      </c>
      <c r="I9527" s="2">
        <f t="shared" si="148"/>
        <v>1.18678229488</v>
      </c>
    </row>
    <row r="9528" spans="1:9" x14ac:dyDescent="0.3">
      <c r="A9528">
        <v>504</v>
      </c>
      <c r="B9528">
        <v>228.84100000000001</v>
      </c>
      <c r="C9528">
        <v>-0.14754500000000001</v>
      </c>
      <c r="D9528">
        <v>4.7188500000000001E-3</v>
      </c>
      <c r="E9528">
        <v>0.93910099999999996</v>
      </c>
      <c r="F9528">
        <v>1.4385999999999999E-2</v>
      </c>
      <c r="G9528">
        <v>0.20508599999999999</v>
      </c>
      <c r="H9528">
        <v>-6.7792699999999996E-3</v>
      </c>
      <c r="I9528" s="2">
        <f t="shared" si="148"/>
        <v>1.0798663528500001</v>
      </c>
    </row>
    <row r="9529" spans="1:9" x14ac:dyDescent="0.3">
      <c r="A9529">
        <v>505</v>
      </c>
      <c r="B9529">
        <v>226.13300000000001</v>
      </c>
      <c r="C9529">
        <v>-0.21256</v>
      </c>
      <c r="D9529">
        <v>5.0089899999999996E-3</v>
      </c>
      <c r="E9529">
        <v>0.92680799999999997</v>
      </c>
      <c r="F9529">
        <v>1.43795E-2</v>
      </c>
      <c r="G9529">
        <v>0.205791</v>
      </c>
      <c r="H9529">
        <v>-6.6672900000000002E-3</v>
      </c>
      <c r="I9529" s="2">
        <f t="shared" si="148"/>
        <v>1.13269793567</v>
      </c>
    </row>
    <row r="9530" spans="1:9" x14ac:dyDescent="0.3">
      <c r="A9530">
        <v>506</v>
      </c>
      <c r="B9530">
        <v>228.89599999999999</v>
      </c>
      <c r="C9530">
        <v>-0.14121800000000001</v>
      </c>
      <c r="D9530">
        <v>4.7001100000000004E-3</v>
      </c>
      <c r="E9530">
        <v>0.94104699999999997</v>
      </c>
      <c r="F9530">
        <v>1.4372899999999999E-2</v>
      </c>
      <c r="G9530">
        <v>0.20649600000000001</v>
      </c>
      <c r="H9530">
        <v>-6.4304200000000001E-3</v>
      </c>
      <c r="I9530" s="2">
        <f t="shared" si="148"/>
        <v>1.07583637856</v>
      </c>
    </row>
    <row r="9531" spans="1:9" x14ac:dyDescent="0.3">
      <c r="A9531">
        <v>507</v>
      </c>
      <c r="B9531">
        <v>225.93799999999999</v>
      </c>
      <c r="C9531">
        <v>-0.20652000000000001</v>
      </c>
      <c r="D9531">
        <v>4.9917800000000003E-3</v>
      </c>
      <c r="E9531">
        <v>0.92759100000000005</v>
      </c>
      <c r="F9531">
        <v>1.43663E-2</v>
      </c>
      <c r="G9531">
        <v>0.207201</v>
      </c>
      <c r="H9531">
        <v>-6.27781E-3</v>
      </c>
      <c r="I9531" s="2">
        <f t="shared" si="148"/>
        <v>1.12783278964</v>
      </c>
    </row>
    <row r="9532" spans="1:9" x14ac:dyDescent="0.3">
      <c r="A9532">
        <v>508</v>
      </c>
      <c r="B9532">
        <v>227.61600000000001</v>
      </c>
      <c r="C9532">
        <v>-0.16933400000000001</v>
      </c>
      <c r="D9532">
        <v>4.8312199999999998E-3</v>
      </c>
      <c r="E9532">
        <v>0.93666300000000002</v>
      </c>
      <c r="F9532">
        <v>1.43597E-2</v>
      </c>
      <c r="G9532">
        <v>0.20790600000000001</v>
      </c>
      <c r="H9532">
        <v>-6.3356899999999997E-3</v>
      </c>
      <c r="I9532" s="2">
        <f t="shared" si="148"/>
        <v>1.0996629715199999</v>
      </c>
    </row>
    <row r="9533" spans="1:9" x14ac:dyDescent="0.3">
      <c r="A9533">
        <v>509</v>
      </c>
      <c r="B9533">
        <v>225.499</v>
      </c>
      <c r="C9533">
        <v>-0.20096700000000001</v>
      </c>
      <c r="D9533">
        <v>4.9742299999999996E-3</v>
      </c>
      <c r="E9533">
        <v>0.92713699999999999</v>
      </c>
      <c r="F9533">
        <v>1.43532E-2</v>
      </c>
      <c r="G9533">
        <v>0.20861099999999999</v>
      </c>
      <c r="H9533">
        <v>-6.4190799999999998E-3</v>
      </c>
      <c r="I9533" s="2">
        <f t="shared" si="148"/>
        <v>1.12168389077</v>
      </c>
    </row>
    <row r="9534" spans="1:9" x14ac:dyDescent="0.3">
      <c r="A9534">
        <v>510</v>
      </c>
      <c r="B9534">
        <v>226.37100000000001</v>
      </c>
      <c r="C9534">
        <v>-0.20130700000000001</v>
      </c>
      <c r="D9534">
        <v>4.9757200000000003E-3</v>
      </c>
      <c r="E9534">
        <v>0.93170799999999998</v>
      </c>
      <c r="F9534">
        <v>1.4346599999999999E-2</v>
      </c>
      <c r="G9534">
        <v>1.6423900000000001E-3</v>
      </c>
      <c r="H9534">
        <v>-6.65637E-3</v>
      </c>
      <c r="I9534" s="2">
        <f t="shared" si="148"/>
        <v>1.12635871212</v>
      </c>
    </row>
    <row r="9535" spans="1:9" x14ac:dyDescent="0.3">
      <c r="A9535">
        <v>511</v>
      </c>
      <c r="B9535">
        <v>228.87700000000001</v>
      </c>
      <c r="C9535">
        <v>-0.13208</v>
      </c>
      <c r="D9535">
        <v>4.6732400000000004E-3</v>
      </c>
      <c r="E9535">
        <v>0.94399999999999995</v>
      </c>
      <c r="F9535">
        <v>1.434E-2</v>
      </c>
      <c r="G9535">
        <v>1.53283E-3</v>
      </c>
      <c r="H9535">
        <v>-6.4813400000000004E-3</v>
      </c>
      <c r="I9535" s="2">
        <f t="shared" si="148"/>
        <v>1.0695971514800002</v>
      </c>
    </row>
    <row r="9536" spans="1:9" x14ac:dyDescent="0.3">
      <c r="A9536">
        <v>512</v>
      </c>
      <c r="B9536">
        <v>230.71899999999999</v>
      </c>
      <c r="C9536">
        <v>-9.7786799999999993E-2</v>
      </c>
      <c r="D9536">
        <v>4.5246000000000001E-3</v>
      </c>
      <c r="E9536">
        <v>0.95265900000000003</v>
      </c>
      <c r="F9536">
        <v>1.43334E-2</v>
      </c>
      <c r="G9536">
        <v>1.4232800000000001E-3</v>
      </c>
      <c r="H9536">
        <v>-6.5348699999999999E-3</v>
      </c>
      <c r="I9536" s="2">
        <f t="shared" si="148"/>
        <v>1.0439111874</v>
      </c>
    </row>
    <row r="9537" spans="1:9" x14ac:dyDescent="0.3">
      <c r="A9537">
        <v>513</v>
      </c>
      <c r="B9537">
        <v>232.19300000000001</v>
      </c>
      <c r="C9537">
        <v>-6.2234299999999999E-2</v>
      </c>
      <c r="D9537">
        <v>4.3714899999999996E-3</v>
      </c>
      <c r="E9537">
        <v>0.95940999999999999</v>
      </c>
      <c r="F9537">
        <v>1.4326800000000001E-2</v>
      </c>
      <c r="G9537">
        <v>1.31372E-3</v>
      </c>
      <c r="H9537">
        <v>-6.6151600000000001E-3</v>
      </c>
      <c r="I9537" s="2">
        <f t="shared" si="148"/>
        <v>1.0150293775699999</v>
      </c>
    </row>
    <row r="9538" spans="1:9" x14ac:dyDescent="0.3">
      <c r="A9538">
        <v>514</v>
      </c>
      <c r="B9538">
        <v>235.69499999999999</v>
      </c>
      <c r="C9538">
        <v>4.7049300000000002E-2</v>
      </c>
      <c r="D9538">
        <v>3.9078200000000002E-3</v>
      </c>
      <c r="E9538">
        <v>0.97417900000000002</v>
      </c>
      <c r="F9538">
        <v>1.4320299999999999E-2</v>
      </c>
      <c r="G9538">
        <v>1.2041700000000001E-3</v>
      </c>
      <c r="H9538">
        <v>-6.0763800000000001E-3</v>
      </c>
      <c r="I9538" s="2">
        <f t="shared" si="148"/>
        <v>0.92105363490000003</v>
      </c>
    </row>
    <row r="9539" spans="1:9" x14ac:dyDescent="0.3">
      <c r="A9539">
        <v>515</v>
      </c>
      <c r="B9539">
        <v>234.69800000000001</v>
      </c>
      <c r="C9539">
        <v>1.15088E-2</v>
      </c>
      <c r="D9539">
        <v>4.0592700000000002E-3</v>
      </c>
      <c r="E9539">
        <v>0.97043999999999997</v>
      </c>
      <c r="F9539">
        <v>1.43137E-2</v>
      </c>
      <c r="G9539">
        <v>1.09461E-3</v>
      </c>
      <c r="H9539">
        <v>-6.2279600000000003E-3</v>
      </c>
      <c r="I9539" s="2">
        <f t="shared" ref="I9539:I9602" si="149">D9539*B9539</f>
        <v>0.95270255046000007</v>
      </c>
    </row>
    <row r="9540" spans="1:9" x14ac:dyDescent="0.3">
      <c r="A9540">
        <v>516</v>
      </c>
      <c r="B9540">
        <v>234.011</v>
      </c>
      <c r="C9540">
        <v>-2.47519E-2</v>
      </c>
      <c r="D9540">
        <v>4.2142400000000002E-3</v>
      </c>
      <c r="E9540">
        <v>0.96784700000000001</v>
      </c>
      <c r="F9540">
        <v>1.43071E-2</v>
      </c>
      <c r="G9540">
        <v>9.8505500000000009E-4</v>
      </c>
      <c r="H9540">
        <v>-6.4196699999999997E-3</v>
      </c>
      <c r="I9540" s="2">
        <f t="shared" si="149"/>
        <v>0.98617851664</v>
      </c>
    </row>
    <row r="9541" spans="1:9" x14ac:dyDescent="0.3">
      <c r="A9541">
        <v>517</v>
      </c>
      <c r="B9541">
        <v>231.70099999999999</v>
      </c>
      <c r="C9541">
        <v>-6.1449299999999998E-2</v>
      </c>
      <c r="D9541">
        <v>4.3726299999999997E-3</v>
      </c>
      <c r="E9541">
        <v>0.95826500000000003</v>
      </c>
      <c r="F9541">
        <v>1.4300500000000001E-2</v>
      </c>
      <c r="G9541">
        <v>8.7549899999999996E-4</v>
      </c>
      <c r="H9541">
        <v>-6.5725699999999998E-3</v>
      </c>
      <c r="I9541" s="2">
        <f t="shared" si="149"/>
        <v>1.01314274363</v>
      </c>
    </row>
    <row r="9542" spans="1:9" x14ac:dyDescent="0.3">
      <c r="A9542">
        <v>518</v>
      </c>
      <c r="B9542">
        <v>233.672</v>
      </c>
      <c r="C9542">
        <v>-2.4427999999999998E-2</v>
      </c>
      <c r="D9542">
        <v>4.2141899999999996E-3</v>
      </c>
      <c r="E9542">
        <v>0.96694100000000005</v>
      </c>
      <c r="F9542">
        <v>1.4293999999999999E-2</v>
      </c>
      <c r="G9542">
        <v>7.6594399999999996E-4</v>
      </c>
      <c r="H9542">
        <v>-6.6283100000000001E-3</v>
      </c>
      <c r="I9542" s="2">
        <f t="shared" si="149"/>
        <v>0.98473820567999992</v>
      </c>
    </row>
    <row r="9543" spans="1:9" x14ac:dyDescent="0.3">
      <c r="A9543">
        <v>519</v>
      </c>
      <c r="B9543">
        <v>234.17599999999999</v>
      </c>
      <c r="C9543">
        <v>1.21277E-2</v>
      </c>
      <c r="D9543">
        <v>4.0580900000000003E-3</v>
      </c>
      <c r="E9543">
        <v>0.96927300000000005</v>
      </c>
      <c r="F9543">
        <v>1.42874E-2</v>
      </c>
      <c r="G9543">
        <v>6.5638800000000005E-4</v>
      </c>
      <c r="H9543">
        <v>-6.8357100000000001E-3</v>
      </c>
      <c r="I9543" s="2">
        <f t="shared" si="149"/>
        <v>0.95030728384000007</v>
      </c>
    </row>
    <row r="9544" spans="1:9" x14ac:dyDescent="0.3">
      <c r="A9544">
        <v>520</v>
      </c>
      <c r="B9544">
        <v>236.22300000000001</v>
      </c>
      <c r="C9544">
        <v>4.8396099999999997E-2</v>
      </c>
      <c r="D9544">
        <v>3.90457E-3</v>
      </c>
      <c r="E9544">
        <v>0.977765</v>
      </c>
      <c r="F9544">
        <v>1.42808E-2</v>
      </c>
      <c r="G9544">
        <v>5.4683200000000003E-4</v>
      </c>
      <c r="H9544">
        <v>-7.0198600000000002E-3</v>
      </c>
      <c r="I9544" s="2">
        <f t="shared" si="149"/>
        <v>0.92234923911000011</v>
      </c>
    </row>
    <row r="9545" spans="1:9" x14ac:dyDescent="0.3">
      <c r="A9545">
        <v>521</v>
      </c>
      <c r="B9545">
        <v>235.33799999999999</v>
      </c>
      <c r="C9545">
        <v>1.2427199999999999E-2</v>
      </c>
      <c r="D9545">
        <v>4.05742E-3</v>
      </c>
      <c r="E9545">
        <v>0.97448800000000002</v>
      </c>
      <c r="F9545">
        <v>1.4274200000000001E-2</v>
      </c>
      <c r="G9545">
        <v>4.3727600000000001E-4</v>
      </c>
      <c r="H9545">
        <v>-7.1975600000000004E-3</v>
      </c>
      <c r="I9545" s="2">
        <f t="shared" si="149"/>
        <v>0.95486510796000001</v>
      </c>
    </row>
    <row r="9546" spans="1:9" x14ac:dyDescent="0.3">
      <c r="A9546">
        <v>522</v>
      </c>
      <c r="B9546">
        <v>235.268</v>
      </c>
      <c r="C9546">
        <v>1.2511899999999999E-2</v>
      </c>
      <c r="D9546">
        <v>4.0570700000000003E-3</v>
      </c>
      <c r="E9546">
        <v>0.97445800000000005</v>
      </c>
      <c r="F9546">
        <v>1.4267699999999999E-2</v>
      </c>
      <c r="G9546">
        <v>3.27721E-4</v>
      </c>
      <c r="H9546">
        <v>-7.4496400000000004E-3</v>
      </c>
      <c r="I9546" s="2">
        <f t="shared" si="149"/>
        <v>0.95449874476000007</v>
      </c>
    </row>
    <row r="9547" spans="1:9" x14ac:dyDescent="0.3">
      <c r="A9547">
        <v>523</v>
      </c>
      <c r="B9547">
        <v>234.40100000000001</v>
      </c>
      <c r="C9547">
        <v>1.25982E-2</v>
      </c>
      <c r="D9547">
        <v>4.0566999999999999E-3</v>
      </c>
      <c r="E9547">
        <v>0.97119699999999998</v>
      </c>
      <c r="F9547">
        <v>1.4261100000000001E-2</v>
      </c>
      <c r="G9547">
        <v>2.1816500000000001E-4</v>
      </c>
      <c r="H9547">
        <v>-7.7018499999999997E-3</v>
      </c>
      <c r="I9547" s="2">
        <f t="shared" si="149"/>
        <v>0.95089453670000001</v>
      </c>
    </row>
    <row r="9548" spans="1:9" x14ac:dyDescent="0.3">
      <c r="A9548">
        <v>524</v>
      </c>
      <c r="B9548">
        <v>235.453</v>
      </c>
      <c r="C9548">
        <v>1.26865E-2</v>
      </c>
      <c r="D9548">
        <v>4.0563300000000004E-3</v>
      </c>
      <c r="E9548">
        <v>0.97569099999999997</v>
      </c>
      <c r="F9548">
        <v>1.42545E-2</v>
      </c>
      <c r="G9548">
        <v>1.08609E-4</v>
      </c>
      <c r="H9548">
        <v>-7.9301300000000005E-3</v>
      </c>
      <c r="I9548" s="2">
        <f t="shared" si="149"/>
        <v>0.95507506749000004</v>
      </c>
    </row>
    <row r="9549" spans="1:9" x14ac:dyDescent="0.3">
      <c r="A9549">
        <v>525</v>
      </c>
      <c r="B9549">
        <v>235.20699999999999</v>
      </c>
      <c r="C9549">
        <v>1.27759E-2</v>
      </c>
      <c r="D9549">
        <v>4.05595E-3</v>
      </c>
      <c r="E9549">
        <v>0.97496000000000005</v>
      </c>
      <c r="F9549">
        <v>1.4247900000000001E-2</v>
      </c>
      <c r="G9549" s="1">
        <v>-9.4637900000000001E-7</v>
      </c>
      <c r="H9549">
        <v>-8.1974100000000005E-3</v>
      </c>
      <c r="I9549" s="2">
        <f t="shared" si="149"/>
        <v>0.95398783165000001</v>
      </c>
    </row>
    <row r="9550" spans="1:9" x14ac:dyDescent="0.3">
      <c r="A9550">
        <v>526</v>
      </c>
      <c r="B9550">
        <v>237.78399999999999</v>
      </c>
      <c r="C9550">
        <v>8.5706099999999993E-2</v>
      </c>
      <c r="D9550">
        <v>3.74925E-3</v>
      </c>
      <c r="E9550">
        <v>0.98523099999999997</v>
      </c>
      <c r="F9550">
        <v>1.42414E-2</v>
      </c>
      <c r="G9550">
        <v>-1.1050199999999999E-4</v>
      </c>
      <c r="H9550">
        <v>-8.0130099999999992E-3</v>
      </c>
      <c r="I9550" s="2">
        <f t="shared" si="149"/>
        <v>0.89151166199999998</v>
      </c>
    </row>
    <row r="9551" spans="1:9" x14ac:dyDescent="0.3">
      <c r="A9551">
        <v>527</v>
      </c>
      <c r="B9551">
        <v>236.91300000000001</v>
      </c>
      <c r="C9551">
        <v>4.9993000000000003E-2</v>
      </c>
      <c r="D9551">
        <v>3.8999999999999998E-3</v>
      </c>
      <c r="E9551">
        <v>0.98214699999999999</v>
      </c>
      <c r="F9551">
        <v>1.4234800000000001E-2</v>
      </c>
      <c r="G9551">
        <v>-2.20058E-4</v>
      </c>
      <c r="H9551">
        <v>-8.1940899999999994E-3</v>
      </c>
      <c r="I9551" s="2">
        <f t="shared" si="149"/>
        <v>0.92396069999999997</v>
      </c>
    </row>
    <row r="9552" spans="1:9" x14ac:dyDescent="0.3">
      <c r="A9552">
        <v>528</v>
      </c>
      <c r="B9552">
        <v>237.315</v>
      </c>
      <c r="C9552">
        <v>8.6232199999999995E-2</v>
      </c>
      <c r="D9552">
        <v>3.7472999999999998E-3</v>
      </c>
      <c r="E9552">
        <v>0.983931</v>
      </c>
      <c r="F9552">
        <v>1.42282E-2</v>
      </c>
      <c r="G9552">
        <v>-3.2961299999999998E-4</v>
      </c>
      <c r="H9552">
        <v>-8.4098699999999998E-3</v>
      </c>
      <c r="I9552" s="2">
        <f t="shared" si="149"/>
        <v>0.88929049949999994</v>
      </c>
    </row>
    <row r="9553" spans="1:9" x14ac:dyDescent="0.3">
      <c r="A9553">
        <v>529</v>
      </c>
      <c r="B9553">
        <v>237.346</v>
      </c>
      <c r="C9553">
        <v>8.6468199999999995E-2</v>
      </c>
      <c r="D9553">
        <v>3.74632E-3</v>
      </c>
      <c r="E9553">
        <v>0.98429800000000001</v>
      </c>
      <c r="F9553">
        <v>1.4221599999999999E-2</v>
      </c>
      <c r="G9553">
        <v>-4.39169E-4</v>
      </c>
      <c r="H9553">
        <v>-8.6578499999999999E-3</v>
      </c>
      <c r="I9553" s="2">
        <f t="shared" si="149"/>
        <v>0.88917406671999999</v>
      </c>
    </row>
    <row r="9554" spans="1:9" x14ac:dyDescent="0.3">
      <c r="A9554">
        <v>530</v>
      </c>
      <c r="B9554">
        <v>234.47</v>
      </c>
      <c r="C9554">
        <v>1.4321499999999999E-2</v>
      </c>
      <c r="D9554">
        <v>4.0540300000000001E-3</v>
      </c>
      <c r="E9554">
        <v>0.97322399999999998</v>
      </c>
      <c r="F9554">
        <v>1.42151E-2</v>
      </c>
      <c r="G9554">
        <v>-5.4872500000000002E-4</v>
      </c>
      <c r="H9554">
        <v>-8.3561899999999995E-3</v>
      </c>
      <c r="I9554" s="2">
        <f t="shared" si="149"/>
        <v>0.95054841410000002</v>
      </c>
    </row>
    <row r="9555" spans="1:9" x14ac:dyDescent="0.3">
      <c r="A9555">
        <v>531</v>
      </c>
      <c r="B9555">
        <v>234.78</v>
      </c>
      <c r="C9555">
        <v>1.44098E-2</v>
      </c>
      <c r="D9555">
        <v>4.0536499999999998E-3</v>
      </c>
      <c r="E9555">
        <v>0.97475699999999998</v>
      </c>
      <c r="F9555">
        <v>1.4208500000000001E-2</v>
      </c>
      <c r="G9555">
        <v>-6.5828100000000004E-4</v>
      </c>
      <c r="H9555">
        <v>-8.6319099999999996E-3</v>
      </c>
      <c r="I9555" s="2">
        <f t="shared" si="149"/>
        <v>0.95171594699999995</v>
      </c>
    </row>
    <row r="9556" spans="1:9" x14ac:dyDescent="0.3">
      <c r="A9556">
        <v>532</v>
      </c>
      <c r="B9556">
        <v>232.38399999999999</v>
      </c>
      <c r="C9556">
        <v>-6.0595799999999998E-2</v>
      </c>
      <c r="D9556">
        <v>4.3764099999999998E-3</v>
      </c>
      <c r="E9556">
        <v>0.96495399999999998</v>
      </c>
      <c r="F9556">
        <v>1.42019E-2</v>
      </c>
      <c r="G9556">
        <v>-7.6783600000000004E-4</v>
      </c>
      <c r="H9556">
        <v>-8.5437599999999992E-3</v>
      </c>
      <c r="I9556" s="2">
        <f t="shared" si="149"/>
        <v>1.0170076614399999</v>
      </c>
    </row>
    <row r="9557" spans="1:9" x14ac:dyDescent="0.3">
      <c r="A9557">
        <v>533</v>
      </c>
      <c r="B9557">
        <v>230.42599999999999</v>
      </c>
      <c r="C9557">
        <v>-9.75023E-2</v>
      </c>
      <c r="D9557">
        <v>4.5365500000000003E-3</v>
      </c>
      <c r="E9557">
        <v>0.95656699999999995</v>
      </c>
      <c r="F9557">
        <v>1.4195299999999999E-2</v>
      </c>
      <c r="G9557">
        <v>-8.7739199999999995E-4</v>
      </c>
      <c r="H9557">
        <v>-8.7284100000000007E-3</v>
      </c>
      <c r="I9557" s="2">
        <f t="shared" si="149"/>
        <v>1.0453390703000001</v>
      </c>
    </row>
    <row r="9558" spans="1:9" x14ac:dyDescent="0.3">
      <c r="A9558">
        <v>534</v>
      </c>
      <c r="B9558">
        <v>228.59899999999999</v>
      </c>
      <c r="C9558">
        <v>-0.13336500000000001</v>
      </c>
      <c r="D9558">
        <v>4.6934000000000003E-3</v>
      </c>
      <c r="E9558">
        <v>0.94835800000000003</v>
      </c>
      <c r="F9558">
        <v>1.41888E-2</v>
      </c>
      <c r="G9558">
        <v>-9.8694800000000008E-4</v>
      </c>
      <c r="H9558">
        <v>-8.8141399999999998E-3</v>
      </c>
      <c r="I9558" s="2">
        <f t="shared" si="149"/>
        <v>1.0729065466000001</v>
      </c>
    </row>
    <row r="9559" spans="1:9" x14ac:dyDescent="0.3">
      <c r="A9559">
        <v>535</v>
      </c>
      <c r="B9559">
        <v>228.28899999999999</v>
      </c>
      <c r="C9559">
        <v>-0.133578</v>
      </c>
      <c r="D9559">
        <v>4.6943000000000002E-3</v>
      </c>
      <c r="E9559">
        <v>0.94712799999999997</v>
      </c>
      <c r="F9559">
        <v>1.4182200000000001E-2</v>
      </c>
      <c r="G9559">
        <v>-1.0965E-3</v>
      </c>
      <c r="H9559">
        <v>-9.0468900000000001E-3</v>
      </c>
      <c r="I9559" s="2">
        <f t="shared" si="149"/>
        <v>1.0716570527</v>
      </c>
    </row>
    <row r="9560" spans="1:9" x14ac:dyDescent="0.3">
      <c r="A9560">
        <v>536</v>
      </c>
      <c r="B9560">
        <v>227.714</v>
      </c>
      <c r="C9560">
        <v>-0.17000799999999999</v>
      </c>
      <c r="D9560">
        <v>4.8542400000000001E-3</v>
      </c>
      <c r="E9560">
        <v>0.944631</v>
      </c>
      <c r="F9560">
        <v>1.41756E-2</v>
      </c>
      <c r="G9560">
        <v>-1.2060599999999999E-3</v>
      </c>
      <c r="H9560">
        <v>-9.2585800000000006E-3</v>
      </c>
      <c r="I9560" s="2">
        <f t="shared" si="149"/>
        <v>1.1053784073599999</v>
      </c>
    </row>
    <row r="9561" spans="1:9" x14ac:dyDescent="0.3">
      <c r="A9561">
        <v>537</v>
      </c>
      <c r="B9561">
        <v>229.97499999999999</v>
      </c>
      <c r="C9561">
        <v>-9.7499500000000003E-2</v>
      </c>
      <c r="D9561">
        <v>4.5389100000000002E-3</v>
      </c>
      <c r="E9561">
        <v>0.95549899999999999</v>
      </c>
      <c r="F9561">
        <v>1.4168999999999999E-2</v>
      </c>
      <c r="G9561">
        <v>-1.31561E-3</v>
      </c>
      <c r="H9561">
        <v>-9.1625100000000004E-3</v>
      </c>
      <c r="I9561" s="2">
        <f t="shared" si="149"/>
        <v>1.0438358272499999</v>
      </c>
    </row>
    <row r="9562" spans="1:9" x14ac:dyDescent="0.3">
      <c r="A9562">
        <v>538</v>
      </c>
      <c r="B9562">
        <v>229.57300000000001</v>
      </c>
      <c r="C9562">
        <v>-0.13380300000000001</v>
      </c>
      <c r="D9562">
        <v>4.6970099999999997E-3</v>
      </c>
      <c r="E9562">
        <v>0.95389100000000004</v>
      </c>
      <c r="F9562">
        <v>1.41625E-2</v>
      </c>
      <c r="G9562">
        <v>-1.4251699999999999E-3</v>
      </c>
      <c r="H9562">
        <v>-9.3894200000000008E-3</v>
      </c>
      <c r="I9562" s="2">
        <f t="shared" si="149"/>
        <v>1.07830667673</v>
      </c>
    </row>
    <row r="9563" spans="1:9" x14ac:dyDescent="0.3">
      <c r="A9563">
        <v>539</v>
      </c>
      <c r="B9563">
        <v>230.61799999999999</v>
      </c>
      <c r="C9563">
        <v>-9.7625500000000004E-2</v>
      </c>
      <c r="D9563">
        <v>4.5400900000000001E-3</v>
      </c>
      <c r="E9563">
        <v>0.95892500000000003</v>
      </c>
      <c r="F9563">
        <v>1.4155900000000001E-2</v>
      </c>
      <c r="G9563">
        <v>-1.53473E-3</v>
      </c>
      <c r="H9563">
        <v>-9.5250600000000001E-3</v>
      </c>
      <c r="I9563" s="2">
        <f t="shared" si="149"/>
        <v>1.0470264756200001</v>
      </c>
    </row>
    <row r="9564" spans="1:9" x14ac:dyDescent="0.3">
      <c r="A9564">
        <v>540</v>
      </c>
      <c r="B9564">
        <v>227.828</v>
      </c>
      <c r="C9564">
        <v>-0.17027500000000001</v>
      </c>
      <c r="D9564">
        <v>4.8589699999999998E-3</v>
      </c>
      <c r="E9564">
        <v>0.94617899999999999</v>
      </c>
      <c r="F9564">
        <v>1.41493E-2</v>
      </c>
      <c r="G9564">
        <v>1.4697899999999999E-3</v>
      </c>
      <c r="H9564">
        <v>-9.4434500000000008E-3</v>
      </c>
      <c r="I9564" s="2">
        <f t="shared" si="149"/>
        <v>1.10700941716</v>
      </c>
    </row>
    <row r="9565" spans="1:9" x14ac:dyDescent="0.3">
      <c r="A9565">
        <v>541</v>
      </c>
      <c r="B9565">
        <v>229.29300000000001</v>
      </c>
      <c r="C9565">
        <v>-0.133683</v>
      </c>
      <c r="D9565">
        <v>4.6993800000000004E-3</v>
      </c>
      <c r="E9565">
        <v>0.953372</v>
      </c>
      <c r="F9565">
        <v>1.4142699999999999E-2</v>
      </c>
      <c r="G9565">
        <v>1.37177E-3</v>
      </c>
      <c r="H9565">
        <v>-9.5184999999999992E-3</v>
      </c>
      <c r="I9565" s="2">
        <f t="shared" si="149"/>
        <v>1.0775349383400001</v>
      </c>
    </row>
    <row r="9566" spans="1:9" x14ac:dyDescent="0.3">
      <c r="A9566">
        <v>542</v>
      </c>
      <c r="B9566">
        <v>229.798</v>
      </c>
      <c r="C9566">
        <v>-9.7369899999999995E-2</v>
      </c>
      <c r="D9566">
        <v>4.5413500000000004E-3</v>
      </c>
      <c r="E9566">
        <v>0.95596499999999995</v>
      </c>
      <c r="F9566">
        <v>1.41362E-2</v>
      </c>
      <c r="G9566">
        <v>1.2737499999999999E-3</v>
      </c>
      <c r="H9566">
        <v>-9.7401299999999996E-3</v>
      </c>
      <c r="I9566" s="2">
        <f t="shared" si="149"/>
        <v>1.0435931473000002</v>
      </c>
    </row>
    <row r="9567" spans="1:9" x14ac:dyDescent="0.3">
      <c r="A9567">
        <v>543</v>
      </c>
      <c r="B9567">
        <v>231.48099999999999</v>
      </c>
      <c r="C9567">
        <v>-5.9730600000000002E-2</v>
      </c>
      <c r="D9567">
        <v>4.3787399999999999E-3</v>
      </c>
      <c r="E9567">
        <v>0.96382100000000004</v>
      </c>
      <c r="F9567">
        <v>1.4129600000000001E-2</v>
      </c>
      <c r="G9567">
        <v>1.1757200000000001E-3</v>
      </c>
      <c r="H9567">
        <v>-9.9555300000000006E-3</v>
      </c>
      <c r="I9567" s="2">
        <f t="shared" si="149"/>
        <v>1.0135951139399999</v>
      </c>
    </row>
    <row r="9568" spans="1:9" x14ac:dyDescent="0.3">
      <c r="A9568">
        <v>544</v>
      </c>
      <c r="B9568">
        <v>230.685</v>
      </c>
      <c r="C9568">
        <v>-9.7431599999999993E-2</v>
      </c>
      <c r="D9568">
        <v>4.5421799999999998E-3</v>
      </c>
      <c r="E9568">
        <v>0.96052899999999997</v>
      </c>
      <c r="F9568">
        <v>1.4123E-2</v>
      </c>
      <c r="G9568">
        <v>1.0777E-3</v>
      </c>
      <c r="H9568">
        <v>-1.01493E-2</v>
      </c>
      <c r="I9568" s="2">
        <f t="shared" si="149"/>
        <v>1.0478127932999999</v>
      </c>
    </row>
    <row r="9569" spans="1:9" x14ac:dyDescent="0.3">
      <c r="A9569">
        <v>545</v>
      </c>
      <c r="B9569">
        <v>232.727</v>
      </c>
      <c r="C9569">
        <v>-2.0523400000000001E-2</v>
      </c>
      <c r="D9569">
        <v>4.2117099999999996E-3</v>
      </c>
      <c r="E9569">
        <v>0.96975500000000003</v>
      </c>
      <c r="F9569">
        <v>1.4116399999999999E-2</v>
      </c>
      <c r="G9569">
        <v>9.7967900000000001E-4</v>
      </c>
      <c r="H9569">
        <v>-1.00997E-2</v>
      </c>
      <c r="I9569" s="2">
        <f t="shared" si="149"/>
        <v>0.98017863316999987</v>
      </c>
    </row>
    <row r="9570" spans="1:9" x14ac:dyDescent="0.3">
      <c r="A9570">
        <v>546</v>
      </c>
      <c r="B9570">
        <v>230.107</v>
      </c>
      <c r="C9570">
        <v>-9.6754499999999993E-2</v>
      </c>
      <c r="D9570">
        <v>4.5430000000000002E-3</v>
      </c>
      <c r="E9570">
        <v>0.95843800000000001</v>
      </c>
      <c r="F9570">
        <v>1.41099E-2</v>
      </c>
      <c r="G9570">
        <v>8.8165699999999999E-4</v>
      </c>
      <c r="H9570">
        <v>-9.8140599999999995E-3</v>
      </c>
      <c r="I9570" s="2">
        <f t="shared" si="149"/>
        <v>1.045376101</v>
      </c>
    </row>
    <row r="9571" spans="1:9" x14ac:dyDescent="0.3">
      <c r="A9571">
        <v>547</v>
      </c>
      <c r="B9571">
        <v>227.184</v>
      </c>
      <c r="C9571">
        <v>-0.17021800000000001</v>
      </c>
      <c r="D9571">
        <v>4.8663600000000001E-3</v>
      </c>
      <c r="E9571">
        <v>0.94488300000000003</v>
      </c>
      <c r="F9571">
        <v>1.4103299999999999E-2</v>
      </c>
      <c r="G9571">
        <v>7.8363499999999997E-4</v>
      </c>
      <c r="H9571">
        <v>-9.5420399999999999E-3</v>
      </c>
      <c r="I9571" s="2">
        <f t="shared" si="149"/>
        <v>1.1055591302400001</v>
      </c>
    </row>
    <row r="9572" spans="1:9" x14ac:dyDescent="0.3">
      <c r="A9572">
        <v>548</v>
      </c>
      <c r="B9572">
        <v>225.07599999999999</v>
      </c>
      <c r="C9572">
        <v>-0.24512900000000001</v>
      </c>
      <c r="D9572">
        <v>5.1991600000000004E-3</v>
      </c>
      <c r="E9572">
        <v>0.93457299999999999</v>
      </c>
      <c r="F9572">
        <v>1.46978E-2</v>
      </c>
      <c r="G9572">
        <v>6.8561299999999996E-4</v>
      </c>
      <c r="H9572">
        <v>-9.4965799999999993E-3</v>
      </c>
      <c r="I9572" s="2">
        <f t="shared" si="149"/>
        <v>1.17020613616</v>
      </c>
    </row>
    <row r="9573" spans="1:9" x14ac:dyDescent="0.3">
      <c r="A9573">
        <v>549</v>
      </c>
      <c r="B9573">
        <v>224.874</v>
      </c>
      <c r="C9573">
        <v>-0.24553900000000001</v>
      </c>
      <c r="D9573">
        <v>5.2009500000000002E-3</v>
      </c>
      <c r="E9573">
        <v>0.93379500000000004</v>
      </c>
      <c r="F9573">
        <v>1.4693400000000001E-2</v>
      </c>
      <c r="G9573">
        <v>5.8759100000000005E-4</v>
      </c>
      <c r="H9573">
        <v>-9.7780799999999998E-3</v>
      </c>
      <c r="I9573" s="2">
        <f t="shared" si="149"/>
        <v>1.1695584303</v>
      </c>
    </row>
    <row r="9574" spans="1:9" x14ac:dyDescent="0.3">
      <c r="A9574">
        <v>550</v>
      </c>
      <c r="B9574">
        <v>223.113</v>
      </c>
      <c r="C9574">
        <v>-0.28363300000000002</v>
      </c>
      <c r="D9574">
        <v>5.3716600000000003E-3</v>
      </c>
      <c r="E9574">
        <v>0.92482600000000004</v>
      </c>
      <c r="F9574">
        <v>1.4689000000000001E-2</v>
      </c>
      <c r="G9574">
        <v>4.8956900000000003E-4</v>
      </c>
      <c r="H9574">
        <v>-9.9714899999999995E-3</v>
      </c>
      <c r="I9574" s="2">
        <f t="shared" si="149"/>
        <v>1.1984871775800001</v>
      </c>
    </row>
    <row r="9575" spans="1:9" x14ac:dyDescent="0.3">
      <c r="A9575">
        <v>551</v>
      </c>
      <c r="B9575">
        <v>224.22800000000001</v>
      </c>
      <c r="C9575">
        <v>-0.24617</v>
      </c>
      <c r="D9575">
        <v>5.2045299999999997E-3</v>
      </c>
      <c r="E9575">
        <v>0.93097399999999997</v>
      </c>
      <c r="F9575">
        <v>1.46847E-2</v>
      </c>
      <c r="G9575">
        <v>3.9154599999999999E-4</v>
      </c>
      <c r="H9575">
        <v>-1.01431E-2</v>
      </c>
      <c r="I9575" s="2">
        <f t="shared" si="149"/>
        <v>1.1670013528400001</v>
      </c>
    </row>
    <row r="9576" spans="1:9" x14ac:dyDescent="0.3">
      <c r="A9576">
        <v>552</v>
      </c>
      <c r="B9576">
        <v>227.53700000000001</v>
      </c>
      <c r="C9576">
        <v>-0.17047899999999999</v>
      </c>
      <c r="D9576">
        <v>4.8718399999999997E-3</v>
      </c>
      <c r="E9576">
        <v>0.94790600000000003</v>
      </c>
      <c r="F9576">
        <v>1.46803E-2</v>
      </c>
      <c r="G9576">
        <v>2.9352399999999998E-4</v>
      </c>
      <c r="H9576">
        <v>-9.8607799999999995E-3</v>
      </c>
      <c r="I9576" s="2">
        <f t="shared" si="149"/>
        <v>1.1085238580799999</v>
      </c>
    </row>
    <row r="9577" spans="1:9" x14ac:dyDescent="0.3">
      <c r="A9577">
        <v>553</v>
      </c>
      <c r="B9577">
        <v>227.06200000000001</v>
      </c>
      <c r="C9577">
        <v>-0.170735</v>
      </c>
      <c r="D9577">
        <v>4.8729400000000001E-3</v>
      </c>
      <c r="E9577">
        <v>0.94583899999999999</v>
      </c>
      <c r="F9577">
        <v>1.46759E-2</v>
      </c>
      <c r="G9577">
        <v>1.9550200000000001E-4</v>
      </c>
      <c r="H9577">
        <v>-1.0115499999999999E-2</v>
      </c>
      <c r="I9577" s="2">
        <f t="shared" si="149"/>
        <v>1.1064595022800001</v>
      </c>
    </row>
    <row r="9578" spans="1:9" x14ac:dyDescent="0.3">
      <c r="A9578">
        <v>554</v>
      </c>
      <c r="B9578">
        <v>228.49</v>
      </c>
      <c r="C9578">
        <v>-0.13330700000000001</v>
      </c>
      <c r="D9578">
        <v>4.7090999999999999E-3</v>
      </c>
      <c r="E9578">
        <v>0.95299500000000004</v>
      </c>
      <c r="F9578">
        <v>1.4671500000000001E-2</v>
      </c>
      <c r="G9578" s="1">
        <v>9.7480100000000002E-5</v>
      </c>
      <c r="H9578">
        <v>-1.0317700000000001E-2</v>
      </c>
      <c r="I9578" s="2">
        <f t="shared" si="149"/>
        <v>1.0759822590000001</v>
      </c>
    </row>
    <row r="9579" spans="1:9" x14ac:dyDescent="0.3">
      <c r="A9579">
        <v>555</v>
      </c>
      <c r="B9579">
        <v>229.30500000000001</v>
      </c>
      <c r="C9579">
        <v>-0.13348699999999999</v>
      </c>
      <c r="D9579">
        <v>4.7098699999999997E-3</v>
      </c>
      <c r="E9579">
        <v>0.95708899999999997</v>
      </c>
      <c r="F9579">
        <v>1.4667100000000001E-2</v>
      </c>
      <c r="G9579" s="1">
        <v>-5.4204500000000003E-7</v>
      </c>
      <c r="H9579">
        <v>-1.05801E-2</v>
      </c>
      <c r="I9579" s="2">
        <f t="shared" si="149"/>
        <v>1.0799967403499999</v>
      </c>
    </row>
    <row r="9580" spans="1:9" x14ac:dyDescent="0.3">
      <c r="A9580">
        <v>556</v>
      </c>
      <c r="B9580">
        <v>226.55</v>
      </c>
      <c r="C9580">
        <v>-0.20918</v>
      </c>
      <c r="D9580">
        <v>5.0439600000000001E-3</v>
      </c>
      <c r="E9580">
        <v>0.94408300000000001</v>
      </c>
      <c r="F9580">
        <v>1.4662700000000001E-2</v>
      </c>
      <c r="G9580" s="1">
        <v>-9.8564200000000001E-5</v>
      </c>
      <c r="H9580">
        <v>-1.05565E-2</v>
      </c>
      <c r="I9580" s="2">
        <f t="shared" si="149"/>
        <v>1.1427091380000001</v>
      </c>
    </row>
    <row r="9581" spans="1:9" x14ac:dyDescent="0.3">
      <c r="A9581">
        <v>557</v>
      </c>
      <c r="B9581">
        <v>223.494</v>
      </c>
      <c r="C9581">
        <v>-0.28581000000000001</v>
      </c>
      <c r="D9581">
        <v>5.3867899999999998E-3</v>
      </c>
      <c r="E9581">
        <v>0.92862599999999995</v>
      </c>
      <c r="F9581">
        <v>1.46584E-2</v>
      </c>
      <c r="G9581">
        <v>-1.96586E-4</v>
      </c>
      <c r="H9581">
        <v>-1.0521000000000001E-2</v>
      </c>
      <c r="I9581" s="2">
        <f t="shared" si="149"/>
        <v>1.2039152442599999</v>
      </c>
    </row>
    <row r="9582" spans="1:9" x14ac:dyDescent="0.3">
      <c r="A9582">
        <v>558</v>
      </c>
      <c r="B9582">
        <v>222.958</v>
      </c>
      <c r="C9582">
        <v>-0.28630699999999998</v>
      </c>
      <c r="D9582">
        <v>5.3889599999999999E-3</v>
      </c>
      <c r="E9582">
        <v>0.926037</v>
      </c>
      <c r="F9582">
        <v>1.4654E-2</v>
      </c>
      <c r="G9582">
        <v>-2.9460800000000002E-4</v>
      </c>
      <c r="H9582">
        <v>-1.08348E-2</v>
      </c>
      <c r="I9582" s="2">
        <f t="shared" si="149"/>
        <v>1.20151174368</v>
      </c>
    </row>
    <row r="9583" spans="1:9" x14ac:dyDescent="0.3">
      <c r="A9583">
        <v>559</v>
      </c>
      <c r="B9583">
        <v>220.947</v>
      </c>
      <c r="C9583">
        <v>-0.32512200000000002</v>
      </c>
      <c r="D9583">
        <v>5.5645800000000004E-3</v>
      </c>
      <c r="E9583">
        <v>0.91520400000000002</v>
      </c>
      <c r="F9583">
        <v>1.46496E-2</v>
      </c>
      <c r="G9583">
        <v>-3.92631E-4</v>
      </c>
      <c r="H9583">
        <v>-1.0848399999999999E-2</v>
      </c>
      <c r="I9583" s="2">
        <f t="shared" si="149"/>
        <v>1.2294772572600001</v>
      </c>
    </row>
    <row r="9584" spans="1:9" x14ac:dyDescent="0.3">
      <c r="A9584">
        <v>560</v>
      </c>
      <c r="B9584">
        <v>226.43600000000001</v>
      </c>
      <c r="C9584">
        <v>-0.208561</v>
      </c>
      <c r="D9584">
        <v>5.0497500000000004E-3</v>
      </c>
      <c r="E9584">
        <v>0.94456399999999996</v>
      </c>
      <c r="F9584">
        <v>1.4645200000000001E-2</v>
      </c>
      <c r="G9584">
        <v>-4.9065299999999997E-4</v>
      </c>
      <c r="H9584">
        <v>-9.6802599999999996E-3</v>
      </c>
      <c r="I9584" s="2">
        <f t="shared" si="149"/>
        <v>1.1434451910000001</v>
      </c>
    </row>
    <row r="9585" spans="1:9" x14ac:dyDescent="0.3">
      <c r="A9585">
        <v>561</v>
      </c>
      <c r="B9585">
        <v>225.97300000000001</v>
      </c>
      <c r="C9585">
        <v>-0.2089</v>
      </c>
      <c r="D9585">
        <v>5.0511999999999996E-3</v>
      </c>
      <c r="E9585">
        <v>0.94252899999999995</v>
      </c>
      <c r="F9585">
        <v>1.4640800000000001E-2</v>
      </c>
      <c r="G9585">
        <v>-5.8867499999999998E-4</v>
      </c>
      <c r="H9585">
        <v>-9.9911700000000006E-3</v>
      </c>
      <c r="I9585" s="2">
        <f t="shared" si="149"/>
        <v>1.1414348176</v>
      </c>
    </row>
    <row r="9586" spans="1:9" x14ac:dyDescent="0.3">
      <c r="A9586">
        <v>562</v>
      </c>
      <c r="B9586">
        <v>227.48400000000001</v>
      </c>
      <c r="C9586">
        <v>-0.17061000000000001</v>
      </c>
      <c r="D9586">
        <v>4.8828400000000003E-3</v>
      </c>
      <c r="E9586">
        <v>0.95027399999999995</v>
      </c>
      <c r="F9586">
        <v>1.4636400000000001E-2</v>
      </c>
      <c r="G9586">
        <v>-6.86697E-4</v>
      </c>
      <c r="H9586">
        <v>-1.0117900000000001E-2</v>
      </c>
      <c r="I9586" s="2">
        <f t="shared" si="149"/>
        <v>1.1107679745600001</v>
      </c>
    </row>
    <row r="9587" spans="1:9" x14ac:dyDescent="0.3">
      <c r="A9587">
        <v>563</v>
      </c>
      <c r="B9587">
        <v>226.15199999999999</v>
      </c>
      <c r="C9587">
        <v>-0.20935300000000001</v>
      </c>
      <c r="D9587">
        <v>5.0541099999999997E-3</v>
      </c>
      <c r="E9587">
        <v>0.94393800000000005</v>
      </c>
      <c r="F9587">
        <v>1.46321E-2</v>
      </c>
      <c r="G9587">
        <v>-7.8471900000000002E-4</v>
      </c>
      <c r="H9587">
        <v>-1.02954E-2</v>
      </c>
      <c r="I9587" s="2">
        <f t="shared" si="149"/>
        <v>1.1429970847199999</v>
      </c>
    </row>
    <row r="9588" spans="1:9" x14ac:dyDescent="0.3">
      <c r="A9588">
        <v>564</v>
      </c>
      <c r="B9588">
        <v>226.08500000000001</v>
      </c>
      <c r="C9588">
        <v>-0.20969299999999999</v>
      </c>
      <c r="D9588">
        <v>5.0555699999999997E-3</v>
      </c>
      <c r="E9588">
        <v>0.94387100000000002</v>
      </c>
      <c r="F9588">
        <v>1.46277E-2</v>
      </c>
      <c r="G9588">
        <v>-8.8274100000000004E-4</v>
      </c>
      <c r="H9588">
        <v>-1.0574500000000001E-2</v>
      </c>
      <c r="I9588" s="2">
        <f t="shared" si="149"/>
        <v>1.14298854345</v>
      </c>
    </row>
    <row r="9589" spans="1:9" x14ac:dyDescent="0.3">
      <c r="A9589">
        <v>565</v>
      </c>
      <c r="B9589">
        <v>228.48099999999999</v>
      </c>
      <c r="C9589">
        <v>-0.13245699999999999</v>
      </c>
      <c r="D9589">
        <v>4.7174699999999996E-3</v>
      </c>
      <c r="E9589">
        <v>0.95585500000000001</v>
      </c>
      <c r="F9589">
        <v>1.4623300000000001E-2</v>
      </c>
      <c r="G9589">
        <v>-9.8076299999999995E-4</v>
      </c>
      <c r="H9589">
        <v>-1.0457899999999999E-2</v>
      </c>
      <c r="I9589" s="2">
        <f t="shared" si="149"/>
        <v>1.0778522630699998</v>
      </c>
    </row>
    <row r="9590" spans="1:9" x14ac:dyDescent="0.3">
      <c r="A9590">
        <v>566</v>
      </c>
      <c r="B9590">
        <v>233.32300000000001</v>
      </c>
      <c r="C9590">
        <v>-1.34085E-2</v>
      </c>
      <c r="D9590">
        <v>4.2072100000000003E-3</v>
      </c>
      <c r="E9590">
        <v>0.97786899999999999</v>
      </c>
      <c r="F9590">
        <v>1.4618900000000001E-2</v>
      </c>
      <c r="G9590">
        <v>-1.07879E-3</v>
      </c>
      <c r="H9590">
        <v>-9.6377400000000005E-3</v>
      </c>
      <c r="I9590" s="2">
        <f t="shared" si="149"/>
        <v>0.98163885883000013</v>
      </c>
    </row>
    <row r="9591" spans="1:9" x14ac:dyDescent="0.3">
      <c r="A9591">
        <v>567</v>
      </c>
      <c r="B9591">
        <v>235.71199999999999</v>
      </c>
      <c r="C9591">
        <v>6.6311599999999998E-2</v>
      </c>
      <c r="D9591">
        <v>3.8689800000000002E-3</v>
      </c>
      <c r="E9591">
        <v>0.98782700000000001</v>
      </c>
      <c r="F9591">
        <v>1.4614500000000001E-2</v>
      </c>
      <c r="G9591">
        <v>-1.1768099999999999E-3</v>
      </c>
      <c r="H9591">
        <v>-9.5483500000000006E-3</v>
      </c>
      <c r="I9591" s="2">
        <f t="shared" si="149"/>
        <v>0.91196501375999994</v>
      </c>
    </row>
    <row r="9592" spans="1:9" x14ac:dyDescent="0.3">
      <c r="A9592">
        <v>568</v>
      </c>
      <c r="B9592">
        <v>234.86799999999999</v>
      </c>
      <c r="C9592">
        <v>2.7184199999999999E-2</v>
      </c>
      <c r="D9592">
        <v>4.0355699999999996E-3</v>
      </c>
      <c r="E9592">
        <v>0.98475699999999999</v>
      </c>
      <c r="F9592">
        <v>1.4610100000000001E-2</v>
      </c>
      <c r="G9592">
        <v>-1.27483E-3</v>
      </c>
      <c r="H9592">
        <v>-9.7459999999999995E-3</v>
      </c>
      <c r="I9592" s="2">
        <f t="shared" si="149"/>
        <v>0.94782625475999993</v>
      </c>
    </row>
    <row r="9593" spans="1:9" x14ac:dyDescent="0.3">
      <c r="A9593">
        <v>569</v>
      </c>
      <c r="B9593">
        <v>238.98099999999999</v>
      </c>
      <c r="C9593">
        <v>0.144728</v>
      </c>
      <c r="D9593">
        <v>3.5437099999999998E-3</v>
      </c>
      <c r="E9593">
        <v>1.0006299999999999</v>
      </c>
      <c r="F9593">
        <v>1.46058E-2</v>
      </c>
      <c r="G9593">
        <v>-1.3728499999999999E-3</v>
      </c>
      <c r="H9593">
        <v>-9.0231800000000004E-3</v>
      </c>
      <c r="I9593" s="2">
        <f t="shared" si="149"/>
        <v>0.84687935950999993</v>
      </c>
    </row>
    <row r="9594" spans="1:9" x14ac:dyDescent="0.3">
      <c r="A9594">
        <v>570</v>
      </c>
      <c r="B9594">
        <v>235.64500000000001</v>
      </c>
      <c r="C9594">
        <v>6.9166400000000003E-2</v>
      </c>
      <c r="D9594">
        <v>3.8646499999999999E-3</v>
      </c>
      <c r="E9594">
        <v>0.98843099999999995</v>
      </c>
      <c r="F9594">
        <v>1.46014E-2</v>
      </c>
      <c r="G9594">
        <v>2.68322E-2</v>
      </c>
      <c r="H9594">
        <v>-8.5800100000000008E-3</v>
      </c>
      <c r="I9594" s="2">
        <f t="shared" si="149"/>
        <v>0.91068544925000006</v>
      </c>
    </row>
    <row r="9595" spans="1:9" x14ac:dyDescent="0.3">
      <c r="A9595">
        <v>571</v>
      </c>
      <c r="B9595">
        <v>237.50399999999999</v>
      </c>
      <c r="C9595">
        <v>0.108908</v>
      </c>
      <c r="D9595">
        <v>3.69762E-3</v>
      </c>
      <c r="E9595">
        <v>0.99590400000000001</v>
      </c>
      <c r="F9595">
        <v>1.4597000000000001E-2</v>
      </c>
      <c r="G9595">
        <v>2.68335E-2</v>
      </c>
      <c r="H9595">
        <v>-8.7969199999999997E-3</v>
      </c>
      <c r="I9595" s="2">
        <f t="shared" si="149"/>
        <v>0.87819954047999993</v>
      </c>
    </row>
    <row r="9596" spans="1:9" x14ac:dyDescent="0.3">
      <c r="A9596">
        <v>572</v>
      </c>
      <c r="B9596">
        <v>238.262</v>
      </c>
      <c r="C9596">
        <v>0.109676</v>
      </c>
      <c r="D9596">
        <v>3.69469E-3</v>
      </c>
      <c r="E9596">
        <v>0.99902199999999997</v>
      </c>
      <c r="F9596">
        <v>1.4592600000000001E-2</v>
      </c>
      <c r="G9596">
        <v>2.68347E-2</v>
      </c>
      <c r="H9596">
        <v>-9.0430300000000005E-3</v>
      </c>
      <c r="I9596" s="2">
        <f t="shared" si="149"/>
        <v>0.88030422878000003</v>
      </c>
    </row>
    <row r="9597" spans="1:9" x14ac:dyDescent="0.3">
      <c r="A9597">
        <v>573</v>
      </c>
      <c r="B9597">
        <v>239.8</v>
      </c>
      <c r="C9597">
        <v>0.149011</v>
      </c>
      <c r="D9597">
        <v>3.5309400000000002E-3</v>
      </c>
      <c r="E9597">
        <v>1.00482</v>
      </c>
      <c r="F9597">
        <v>1.4588200000000001E-2</v>
      </c>
      <c r="G9597">
        <v>2.6835999999999999E-2</v>
      </c>
      <c r="H9597">
        <v>-9.0912800000000002E-3</v>
      </c>
      <c r="I9597" s="2">
        <f t="shared" si="149"/>
        <v>0.84671941200000012</v>
      </c>
    </row>
    <row r="9598" spans="1:9" x14ac:dyDescent="0.3">
      <c r="A9598">
        <v>574</v>
      </c>
      <c r="B9598">
        <v>239.916</v>
      </c>
      <c r="C9598">
        <v>0.14985699999999999</v>
      </c>
      <c r="D9598">
        <v>3.5276999999999999E-3</v>
      </c>
      <c r="E9598">
        <v>1.0055499999999999</v>
      </c>
      <c r="F9598">
        <v>1.4583799999999999E-2</v>
      </c>
      <c r="G9598">
        <v>2.6837300000000001E-2</v>
      </c>
      <c r="H9598">
        <v>-9.3419999999999996E-3</v>
      </c>
      <c r="I9598" s="2">
        <f t="shared" si="149"/>
        <v>0.84635167319999993</v>
      </c>
    </row>
    <row r="9599" spans="1:9" x14ac:dyDescent="0.3">
      <c r="A9599">
        <v>575</v>
      </c>
      <c r="B9599">
        <v>241.637</v>
      </c>
      <c r="C9599">
        <v>0.225471</v>
      </c>
      <c r="D9599">
        <v>3.2150600000000001E-3</v>
      </c>
      <c r="E9599">
        <v>1.0116700000000001</v>
      </c>
      <c r="F9599">
        <v>1.45795E-2</v>
      </c>
      <c r="G9599">
        <v>2.6838600000000001E-2</v>
      </c>
      <c r="H9599">
        <v>-9.3217500000000002E-3</v>
      </c>
      <c r="I9599" s="2">
        <f t="shared" si="149"/>
        <v>0.77687745322000001</v>
      </c>
    </row>
    <row r="9600" spans="1:9" x14ac:dyDescent="0.3">
      <c r="A9600">
        <v>576</v>
      </c>
      <c r="B9600">
        <v>242.38800000000001</v>
      </c>
      <c r="C9600">
        <v>0.22645000000000001</v>
      </c>
      <c r="D9600">
        <v>3.2112999999999998E-3</v>
      </c>
      <c r="E9600">
        <v>1.01444</v>
      </c>
      <c r="F9600">
        <v>1.4575100000000001E-2</v>
      </c>
      <c r="G9600">
        <v>2.68399E-2</v>
      </c>
      <c r="H9600">
        <v>-9.6088600000000003E-3</v>
      </c>
      <c r="I9600" s="2">
        <f t="shared" si="149"/>
        <v>0.77838058440000002</v>
      </c>
    </row>
    <row r="9601" spans="1:9" x14ac:dyDescent="0.3">
      <c r="A9601">
        <v>577</v>
      </c>
      <c r="B9601">
        <v>242.352</v>
      </c>
      <c r="C9601">
        <v>0.227433</v>
      </c>
      <c r="D9601">
        <v>3.2075099999999998E-3</v>
      </c>
      <c r="E9601">
        <v>1.0146500000000001</v>
      </c>
      <c r="F9601">
        <v>1.4570700000000001E-2</v>
      </c>
      <c r="G9601">
        <v>2.6841199999999999E-2</v>
      </c>
      <c r="H9601">
        <v>-9.8658900000000004E-3</v>
      </c>
      <c r="I9601" s="2">
        <f t="shared" si="149"/>
        <v>0.77734646351999992</v>
      </c>
    </row>
    <row r="9602" spans="1:9" x14ac:dyDescent="0.3">
      <c r="A9602">
        <v>578</v>
      </c>
      <c r="B9602">
        <v>244.286</v>
      </c>
      <c r="C9602">
        <v>0.26469100000000001</v>
      </c>
      <c r="D9602">
        <v>3.0552700000000001E-3</v>
      </c>
      <c r="E9602">
        <v>1.0209299999999999</v>
      </c>
      <c r="F9602">
        <v>1.4566300000000001E-2</v>
      </c>
      <c r="G9602">
        <v>2.6842499999999998E-2</v>
      </c>
      <c r="H9602">
        <v>-9.8844299999999996E-3</v>
      </c>
      <c r="I9602" s="2">
        <f t="shared" si="149"/>
        <v>0.74635968722000001</v>
      </c>
    </row>
    <row r="9603" spans="1:9" x14ac:dyDescent="0.3">
      <c r="A9603">
        <v>579</v>
      </c>
      <c r="B9603">
        <v>247.12299999999999</v>
      </c>
      <c r="C9603">
        <v>0.33745799999999998</v>
      </c>
      <c r="D9603">
        <v>2.76108E-3</v>
      </c>
      <c r="E9603">
        <v>1.0293600000000001</v>
      </c>
      <c r="F9603">
        <v>1.4561899999999999E-2</v>
      </c>
      <c r="G9603">
        <v>2.6843700000000002E-2</v>
      </c>
      <c r="H9603">
        <v>-9.5768299999999997E-3</v>
      </c>
      <c r="I9603" s="2">
        <f t="shared" ref="I9603:I9666" si="150">D9603*B9603</f>
        <v>0.68232637283999997</v>
      </c>
    </row>
    <row r="9604" spans="1:9" x14ac:dyDescent="0.3">
      <c r="A9604">
        <v>580</v>
      </c>
      <c r="B9604">
        <v>245.29300000000001</v>
      </c>
      <c r="C9604">
        <v>0.30268</v>
      </c>
      <c r="D9604">
        <v>2.9031199999999999E-3</v>
      </c>
      <c r="E9604">
        <v>1.0245500000000001</v>
      </c>
      <c r="F9604">
        <v>1.4557499999999999E-2</v>
      </c>
      <c r="G9604">
        <v>2.6845000000000001E-2</v>
      </c>
      <c r="H9604">
        <v>-9.7500099999999999E-3</v>
      </c>
      <c r="I9604" s="2">
        <f t="shared" si="150"/>
        <v>0.71211501416</v>
      </c>
    </row>
    <row r="9605" spans="1:9" x14ac:dyDescent="0.3">
      <c r="A9605">
        <v>581</v>
      </c>
      <c r="B9605">
        <v>246.11799999999999</v>
      </c>
      <c r="C9605">
        <v>0.33989599999999998</v>
      </c>
      <c r="D9605">
        <v>2.75217E-3</v>
      </c>
      <c r="E9605">
        <v>1.02719</v>
      </c>
      <c r="F9605">
        <v>1.4553200000000001E-2</v>
      </c>
      <c r="G9605">
        <v>2.68463E-2</v>
      </c>
      <c r="H9605">
        <v>-9.9333900000000003E-3</v>
      </c>
      <c r="I9605" s="2">
        <f t="shared" si="150"/>
        <v>0.67735857605999994</v>
      </c>
    </row>
    <row r="9606" spans="1:9" x14ac:dyDescent="0.3">
      <c r="A9606">
        <v>582</v>
      </c>
      <c r="B9606">
        <v>244.82900000000001</v>
      </c>
      <c r="C9606">
        <v>0.30510399999999999</v>
      </c>
      <c r="D9606">
        <v>2.8945300000000002E-3</v>
      </c>
      <c r="E9606">
        <v>1.0238</v>
      </c>
      <c r="F9606">
        <v>1.4548800000000001E-2</v>
      </c>
      <c r="G9606">
        <v>2.6847599999999999E-2</v>
      </c>
      <c r="H9606">
        <v>-1.0031399999999999E-2</v>
      </c>
      <c r="I9606" s="2">
        <f t="shared" si="150"/>
        <v>0.70866488537000005</v>
      </c>
    </row>
    <row r="9607" spans="1:9" x14ac:dyDescent="0.3">
      <c r="A9607">
        <v>583</v>
      </c>
      <c r="B9607">
        <v>243.63</v>
      </c>
      <c r="C9607">
        <v>0.270984</v>
      </c>
      <c r="D9607">
        <v>3.03484E-3</v>
      </c>
      <c r="E9607">
        <v>1.0205500000000001</v>
      </c>
      <c r="F9607">
        <v>1.4544400000000001E-2</v>
      </c>
      <c r="G9607">
        <v>2.6848899999999998E-2</v>
      </c>
      <c r="H9607">
        <v>-1.0186499999999999E-2</v>
      </c>
      <c r="I9607" s="2">
        <f t="shared" si="150"/>
        <v>0.73937806920000004</v>
      </c>
    </row>
    <row r="9608" spans="1:9" x14ac:dyDescent="0.3">
      <c r="A9608">
        <v>584</v>
      </c>
      <c r="B9608">
        <v>247.58699999999999</v>
      </c>
      <c r="C9608">
        <v>0.381359</v>
      </c>
      <c r="D9608">
        <v>2.58931E-3</v>
      </c>
      <c r="E9608">
        <v>1.0321100000000001</v>
      </c>
      <c r="F9608">
        <v>1.4540000000000001E-2</v>
      </c>
      <c r="G9608">
        <v>2.6850200000000001E-2</v>
      </c>
      <c r="H9608">
        <v>-9.6689600000000007E-3</v>
      </c>
      <c r="I9608" s="2">
        <f t="shared" si="150"/>
        <v>0.64107949496999994</v>
      </c>
    </row>
    <row r="9609" spans="1:9" x14ac:dyDescent="0.3">
      <c r="A9609">
        <v>585</v>
      </c>
      <c r="B9609">
        <v>244.20599999999999</v>
      </c>
      <c r="C9609">
        <v>0.27465000000000001</v>
      </c>
      <c r="D9609">
        <v>3.02652E-3</v>
      </c>
      <c r="E9609">
        <v>1.0228999999999999</v>
      </c>
      <c r="F9609">
        <v>1.4535599999999999E-2</v>
      </c>
      <c r="G9609">
        <v>2.68515E-2</v>
      </c>
      <c r="H9609">
        <v>-9.1548399999999992E-3</v>
      </c>
      <c r="I9609" s="2">
        <f t="shared" si="150"/>
        <v>0.73909434312</v>
      </c>
    </row>
    <row r="9610" spans="1:9" x14ac:dyDescent="0.3">
      <c r="A9610">
        <v>586</v>
      </c>
      <c r="B9610">
        <v>242.523</v>
      </c>
      <c r="C9610">
        <v>0.239313</v>
      </c>
      <c r="D9610">
        <v>3.1725E-3</v>
      </c>
      <c r="E9610">
        <v>1.0180800000000001</v>
      </c>
      <c r="F9610">
        <v>1.4531199999999999E-2</v>
      </c>
      <c r="G9610">
        <v>2.68527E-2</v>
      </c>
      <c r="H9610">
        <v>-9.3606000000000002E-3</v>
      </c>
      <c r="I9610" s="2">
        <f t="shared" si="150"/>
        <v>0.76940421749999999</v>
      </c>
    </row>
    <row r="9611" spans="1:9" x14ac:dyDescent="0.3">
      <c r="A9611">
        <v>587</v>
      </c>
      <c r="B9611">
        <v>243.452</v>
      </c>
      <c r="C9611">
        <v>0.27696399999999999</v>
      </c>
      <c r="D9611">
        <v>3.01812E-3</v>
      </c>
      <c r="E9611">
        <v>1.0212699999999999</v>
      </c>
      <c r="F9611">
        <v>1.4526799999999999E-2</v>
      </c>
      <c r="G9611">
        <v>2.6853999999999999E-2</v>
      </c>
      <c r="H9611">
        <v>-9.5430399999999992E-3</v>
      </c>
      <c r="I9611" s="2">
        <f t="shared" si="150"/>
        <v>0.73476735023999995</v>
      </c>
    </row>
    <row r="9612" spans="1:9" x14ac:dyDescent="0.3">
      <c r="A9612">
        <v>588</v>
      </c>
      <c r="B9612">
        <v>240.39099999999999</v>
      </c>
      <c r="C9612">
        <v>0.20446500000000001</v>
      </c>
      <c r="D9612">
        <v>3.3199700000000002E-3</v>
      </c>
      <c r="E9612">
        <v>1.0118</v>
      </c>
      <c r="F9612">
        <v>1.4522500000000001E-2</v>
      </c>
      <c r="G9612">
        <v>2.6855299999999999E-2</v>
      </c>
      <c r="H9612">
        <v>-9.2461899999999996E-3</v>
      </c>
      <c r="I9612" s="2">
        <f t="shared" si="150"/>
        <v>0.79809090827000007</v>
      </c>
    </row>
    <row r="9613" spans="1:9" x14ac:dyDescent="0.3">
      <c r="A9613">
        <v>589</v>
      </c>
      <c r="B9613">
        <v>243.56700000000001</v>
      </c>
      <c r="C9613">
        <v>0.28012399999999998</v>
      </c>
      <c r="D9613">
        <v>3.0096200000000002E-3</v>
      </c>
      <c r="E9613">
        <v>1.02227</v>
      </c>
      <c r="F9613">
        <v>1.4518100000000001E-2</v>
      </c>
      <c r="G9613">
        <v>2.6856600000000001E-2</v>
      </c>
      <c r="H9613">
        <v>-9.1001099999999998E-3</v>
      </c>
      <c r="I9613" s="2">
        <f t="shared" si="150"/>
        <v>0.73304411454000007</v>
      </c>
    </row>
    <row r="9614" spans="1:9" x14ac:dyDescent="0.3">
      <c r="A9614">
        <v>590</v>
      </c>
      <c r="B9614">
        <v>245.09</v>
      </c>
      <c r="C9614">
        <v>0.317027</v>
      </c>
      <c r="D9614">
        <v>2.8593199999999998E-3</v>
      </c>
      <c r="E9614">
        <v>1.02708</v>
      </c>
      <c r="F9614">
        <v>1.4513699999999999E-2</v>
      </c>
      <c r="G9614">
        <v>2.6857900000000001E-2</v>
      </c>
      <c r="H9614">
        <v>-9.2580600000000002E-3</v>
      </c>
      <c r="I9614" s="2">
        <f t="shared" si="150"/>
        <v>0.70079073879999998</v>
      </c>
    </row>
    <row r="9615" spans="1:9" x14ac:dyDescent="0.3">
      <c r="A9615">
        <v>591</v>
      </c>
      <c r="B9615">
        <v>242.14099999999999</v>
      </c>
      <c r="C9615">
        <v>0.24614800000000001</v>
      </c>
      <c r="D9615">
        <v>3.1522999999999998E-3</v>
      </c>
      <c r="E9615">
        <v>1.01851</v>
      </c>
      <c r="F9615">
        <v>1.4509299999999999E-2</v>
      </c>
      <c r="G9615">
        <v>2.68592E-2</v>
      </c>
      <c r="H9615">
        <v>-9.0604099999999996E-3</v>
      </c>
      <c r="I9615" s="2">
        <f t="shared" si="150"/>
        <v>0.76330107429999994</v>
      </c>
    </row>
    <row r="9616" spans="1:9" x14ac:dyDescent="0.3">
      <c r="A9616">
        <v>592</v>
      </c>
      <c r="B9616">
        <v>241.05799999999999</v>
      </c>
      <c r="C9616">
        <v>0.20949000000000001</v>
      </c>
      <c r="D9616">
        <v>3.3046400000000002E-3</v>
      </c>
      <c r="E9616">
        <v>1.0153399999999999</v>
      </c>
      <c r="F9616">
        <v>1.4504899999999999E-2</v>
      </c>
      <c r="G9616">
        <v>2.6860499999999999E-2</v>
      </c>
      <c r="H9616">
        <v>-9.2426899999999996E-3</v>
      </c>
      <c r="I9616" s="2">
        <f t="shared" si="150"/>
        <v>0.79660990912000007</v>
      </c>
    </row>
    <row r="9617" spans="1:9" x14ac:dyDescent="0.3">
      <c r="A9617">
        <v>593</v>
      </c>
      <c r="B9617">
        <v>240.63800000000001</v>
      </c>
      <c r="C9617">
        <v>0.21049200000000001</v>
      </c>
      <c r="D9617">
        <v>3.3007599999999998E-3</v>
      </c>
      <c r="E9617">
        <v>1.0143</v>
      </c>
      <c r="F9617">
        <v>1.45005E-2</v>
      </c>
      <c r="G9617">
        <v>2.6861800000000002E-2</v>
      </c>
      <c r="H9617">
        <v>-9.5249400000000008E-3</v>
      </c>
      <c r="I9617" s="2">
        <f t="shared" si="150"/>
        <v>0.79428828487999992</v>
      </c>
    </row>
    <row r="9618" spans="1:9" x14ac:dyDescent="0.3">
      <c r="A9618">
        <v>594</v>
      </c>
      <c r="B9618">
        <v>241.94499999999999</v>
      </c>
      <c r="C9618">
        <v>0.249473</v>
      </c>
      <c r="D9618">
        <v>3.13992E-3</v>
      </c>
      <c r="E9618">
        <v>1.0188600000000001</v>
      </c>
      <c r="F9618">
        <v>1.4496200000000001E-2</v>
      </c>
      <c r="G9618">
        <v>2.6863000000000001E-2</v>
      </c>
      <c r="H9618">
        <v>-9.6998199999999996E-3</v>
      </c>
      <c r="I9618" s="2">
        <f t="shared" si="150"/>
        <v>0.75968794439999998</v>
      </c>
    </row>
    <row r="9619" spans="1:9" x14ac:dyDescent="0.3">
      <c r="A9619">
        <v>595</v>
      </c>
      <c r="B9619">
        <v>245.785</v>
      </c>
      <c r="C9619">
        <v>0.32409500000000002</v>
      </c>
      <c r="D9619">
        <v>2.83658E-3</v>
      </c>
      <c r="E9619">
        <v>1.0305899999999999</v>
      </c>
      <c r="F9619">
        <v>1.4491800000000001E-2</v>
      </c>
      <c r="G9619">
        <v>2.6864300000000001E-2</v>
      </c>
      <c r="H9619">
        <v>-9.3012300000000006E-3</v>
      </c>
      <c r="I9619" s="2">
        <f t="shared" si="150"/>
        <v>0.69718881529999999</v>
      </c>
    </row>
    <row r="9620" spans="1:9" x14ac:dyDescent="0.3">
      <c r="A9620">
        <v>596</v>
      </c>
      <c r="B9620">
        <v>246.90299999999999</v>
      </c>
      <c r="C9620">
        <v>0.36220999999999998</v>
      </c>
      <c r="D9620">
        <v>2.6824700000000002E-3</v>
      </c>
      <c r="E9620">
        <v>1.0339499999999999</v>
      </c>
      <c r="F9620">
        <v>1.4487399999999999E-2</v>
      </c>
      <c r="G9620">
        <v>2.68656E-2</v>
      </c>
      <c r="H9620">
        <v>-9.4304000000000002E-3</v>
      </c>
      <c r="I9620" s="2">
        <f t="shared" si="150"/>
        <v>0.66230989040999999</v>
      </c>
    </row>
    <row r="9621" spans="1:9" x14ac:dyDescent="0.3">
      <c r="A9621">
        <v>597</v>
      </c>
      <c r="B9621">
        <v>245.18299999999999</v>
      </c>
      <c r="C9621">
        <v>0.32675599999999999</v>
      </c>
      <c r="D9621">
        <v>2.8273299999999999E-3</v>
      </c>
      <c r="E9621">
        <v>1.02955</v>
      </c>
      <c r="F9621">
        <v>1.4482999999999999E-2</v>
      </c>
      <c r="G9621">
        <v>2.6866899999999999E-2</v>
      </c>
      <c r="H9621">
        <v>-9.5793800000000002E-3</v>
      </c>
      <c r="I9621" s="2">
        <f t="shared" si="150"/>
        <v>0.6932132513899999</v>
      </c>
    </row>
    <row r="9622" spans="1:9" x14ac:dyDescent="0.3">
      <c r="A9622">
        <v>598</v>
      </c>
      <c r="B9622">
        <v>251.535</v>
      </c>
      <c r="C9622">
        <v>0.47581899999999999</v>
      </c>
      <c r="D9622">
        <v>2.2349800000000001E-3</v>
      </c>
      <c r="E9622">
        <v>1.0457700000000001</v>
      </c>
      <c r="F9622">
        <v>1.4478599999999999E-2</v>
      </c>
      <c r="G9622">
        <v>2.6868199999999998E-2</v>
      </c>
      <c r="H9622">
        <v>-7.7738099999999999E-3</v>
      </c>
      <c r="I9622" s="2">
        <f t="shared" si="150"/>
        <v>0.56217569430000003</v>
      </c>
    </row>
    <row r="9623" spans="1:9" x14ac:dyDescent="0.3">
      <c r="A9623">
        <v>599</v>
      </c>
      <c r="B9623">
        <v>251.83099999999999</v>
      </c>
      <c r="C9623">
        <v>0.47722799999999999</v>
      </c>
      <c r="D9623">
        <v>2.2296199999999999E-3</v>
      </c>
      <c r="E9623">
        <v>1.0466899999999999</v>
      </c>
      <c r="F9623">
        <v>1.44742E-2</v>
      </c>
      <c r="G9623">
        <v>2.6869500000000001E-2</v>
      </c>
      <c r="H9623">
        <v>-7.9752699999999996E-3</v>
      </c>
      <c r="I9623" s="2">
        <f t="shared" si="150"/>
        <v>0.56148743421999991</v>
      </c>
    </row>
    <row r="9624" spans="1:9" x14ac:dyDescent="0.3">
      <c r="A9624">
        <v>600</v>
      </c>
      <c r="B9624">
        <v>249.642</v>
      </c>
      <c r="C9624">
        <v>0.44361400000000001</v>
      </c>
      <c r="D9624">
        <v>2.3645099999999998E-3</v>
      </c>
      <c r="E9624">
        <v>1.0420400000000001</v>
      </c>
      <c r="F9624">
        <v>1.4469900000000001E-2</v>
      </c>
      <c r="G9624">
        <v>2.68708E-2</v>
      </c>
      <c r="H9624">
        <v>-8.1492600000000002E-3</v>
      </c>
      <c r="I9624" s="2">
        <f t="shared" si="150"/>
        <v>0.59028100541999995</v>
      </c>
    </row>
    <row r="9625" spans="1:9" x14ac:dyDescent="0.3">
      <c r="A9625">
        <v>601</v>
      </c>
      <c r="B9625">
        <v>249.26499999999999</v>
      </c>
      <c r="C9625">
        <v>0.44457400000000002</v>
      </c>
      <c r="D9625">
        <v>2.3607400000000001E-3</v>
      </c>
      <c r="E9625">
        <v>1.04138</v>
      </c>
      <c r="F9625">
        <v>1.4465499999999999E-2</v>
      </c>
      <c r="G9625">
        <v>1.1762400000000001E-3</v>
      </c>
      <c r="H9625">
        <v>-8.3566700000000001E-3</v>
      </c>
      <c r="I9625" s="2">
        <f t="shared" si="150"/>
        <v>0.5884498561</v>
      </c>
    </row>
    <row r="9626" spans="1:9" x14ac:dyDescent="0.3">
      <c r="A9626">
        <v>602</v>
      </c>
      <c r="B9626">
        <v>248.476</v>
      </c>
      <c r="C9626">
        <v>0.409105</v>
      </c>
      <c r="D9626">
        <v>2.5035600000000002E-3</v>
      </c>
      <c r="E9626">
        <v>1.03972</v>
      </c>
      <c r="F9626">
        <v>1.4461099999999999E-2</v>
      </c>
      <c r="G9626">
        <v>1.09216E-3</v>
      </c>
      <c r="H9626">
        <v>-8.5377999999999999E-3</v>
      </c>
      <c r="I9626" s="2">
        <f t="shared" si="150"/>
        <v>0.62207457456000004</v>
      </c>
    </row>
    <row r="9627" spans="1:9" x14ac:dyDescent="0.3">
      <c r="A9627">
        <v>603</v>
      </c>
      <c r="B9627">
        <v>248.46299999999999</v>
      </c>
      <c r="C9627">
        <v>0.410022</v>
      </c>
      <c r="D9627">
        <v>2.49994E-3</v>
      </c>
      <c r="E9627">
        <v>1.0399400000000001</v>
      </c>
      <c r="F9627">
        <v>1.4456699999999999E-2</v>
      </c>
      <c r="G9627">
        <v>1.00808E-3</v>
      </c>
      <c r="H9627">
        <v>-8.77819E-3</v>
      </c>
      <c r="I9627" s="2">
        <f t="shared" si="150"/>
        <v>0.62114259222000001</v>
      </c>
    </row>
    <row r="9628" spans="1:9" x14ac:dyDescent="0.3">
      <c r="A9628">
        <v>604</v>
      </c>
      <c r="B9628">
        <v>244.959</v>
      </c>
      <c r="C9628">
        <v>0.33640599999999998</v>
      </c>
      <c r="D9628">
        <v>2.8005399999999998E-3</v>
      </c>
      <c r="E9628">
        <v>1.0309299999999999</v>
      </c>
      <c r="F9628">
        <v>1.44523E-2</v>
      </c>
      <c r="G9628">
        <v>9.2399300000000001E-4</v>
      </c>
      <c r="H9628">
        <v>-8.5036699999999996E-3</v>
      </c>
      <c r="I9628" s="2">
        <f t="shared" si="150"/>
        <v>0.68601747786</v>
      </c>
    </row>
    <row r="9629" spans="1:9" x14ac:dyDescent="0.3">
      <c r="A9629">
        <v>605</v>
      </c>
      <c r="B9629">
        <v>244.71299999999999</v>
      </c>
      <c r="C9629">
        <v>0.33721000000000001</v>
      </c>
      <c r="D9629">
        <v>2.7973099999999999E-3</v>
      </c>
      <c r="E9629">
        <v>1.0304899999999999</v>
      </c>
      <c r="F9629">
        <v>1.44479E-2</v>
      </c>
      <c r="G9629">
        <v>8.3991199999999995E-4</v>
      </c>
      <c r="H9629">
        <v>-8.7413500000000002E-3</v>
      </c>
      <c r="I9629" s="2">
        <f t="shared" si="150"/>
        <v>0.68453812202999997</v>
      </c>
    </row>
    <row r="9630" spans="1:9" x14ac:dyDescent="0.3">
      <c r="A9630">
        <v>606</v>
      </c>
      <c r="B9630">
        <v>244.649</v>
      </c>
      <c r="C9630">
        <v>0.33801700000000001</v>
      </c>
      <c r="D9630">
        <v>2.79408E-3</v>
      </c>
      <c r="E9630">
        <v>1.0305800000000001</v>
      </c>
      <c r="F9630">
        <v>1.4443599999999999E-2</v>
      </c>
      <c r="G9630">
        <v>7.5582999999999998E-4</v>
      </c>
      <c r="H9630">
        <v>-8.99288E-3</v>
      </c>
      <c r="I9630" s="2">
        <f t="shared" si="150"/>
        <v>0.68356887791999998</v>
      </c>
    </row>
    <row r="9631" spans="1:9" x14ac:dyDescent="0.3">
      <c r="A9631">
        <v>607</v>
      </c>
      <c r="B9631">
        <v>246.87700000000001</v>
      </c>
      <c r="C9631">
        <v>0.37632599999999999</v>
      </c>
      <c r="D9631">
        <v>2.6389600000000001E-3</v>
      </c>
      <c r="E9631">
        <v>1.0369600000000001</v>
      </c>
      <c r="F9631">
        <v>1.4439199999999999E-2</v>
      </c>
      <c r="G9631">
        <v>6.7174800000000001E-4</v>
      </c>
      <c r="H9631">
        <v>-9.1314800000000008E-3</v>
      </c>
      <c r="I9631" s="2">
        <f t="shared" si="150"/>
        <v>0.65149852792000007</v>
      </c>
    </row>
    <row r="9632" spans="1:9" x14ac:dyDescent="0.3">
      <c r="A9632">
        <v>608</v>
      </c>
      <c r="B9632">
        <v>247.221</v>
      </c>
      <c r="C9632">
        <v>0.37720500000000001</v>
      </c>
      <c r="D9632">
        <v>2.63547E-3</v>
      </c>
      <c r="E9632">
        <v>1.0381</v>
      </c>
      <c r="F9632">
        <v>1.4434799999999999E-2</v>
      </c>
      <c r="G9632">
        <v>5.8766600000000003E-4</v>
      </c>
      <c r="H9632">
        <v>-9.3515000000000004E-3</v>
      </c>
      <c r="I9632" s="2">
        <f t="shared" si="150"/>
        <v>0.65154352887</v>
      </c>
    </row>
    <row r="9633" spans="1:9" x14ac:dyDescent="0.3">
      <c r="A9633">
        <v>609</v>
      </c>
      <c r="B9633">
        <v>246.61699999999999</v>
      </c>
      <c r="C9633">
        <v>0.37808599999999998</v>
      </c>
      <c r="D9633">
        <v>2.63196E-3</v>
      </c>
      <c r="E9633">
        <v>1.03681</v>
      </c>
      <c r="F9633">
        <v>1.4430399999999999E-2</v>
      </c>
      <c r="G9633">
        <v>5.0358399999999995E-4</v>
      </c>
      <c r="H9633">
        <v>-9.6364699999999994E-3</v>
      </c>
      <c r="I9633" s="2">
        <f t="shared" si="150"/>
        <v>0.64908607931999995</v>
      </c>
    </row>
    <row r="9634" spans="1:9" x14ac:dyDescent="0.3">
      <c r="A9634">
        <v>610</v>
      </c>
      <c r="B9634">
        <v>244.42400000000001</v>
      </c>
      <c r="C9634">
        <v>0.304925</v>
      </c>
      <c r="D9634">
        <v>2.9313500000000001E-3</v>
      </c>
      <c r="E9634">
        <v>1.03102</v>
      </c>
      <c r="F9634">
        <v>1.4426E-2</v>
      </c>
      <c r="G9634">
        <v>4.19503E-4</v>
      </c>
      <c r="H9634">
        <v>-9.6057799999999995E-3</v>
      </c>
      <c r="I9634" s="2">
        <f t="shared" si="150"/>
        <v>0.71649229240000001</v>
      </c>
    </row>
    <row r="9635" spans="1:9" x14ac:dyDescent="0.3">
      <c r="A9635">
        <v>611</v>
      </c>
      <c r="B9635">
        <v>243.44499999999999</v>
      </c>
      <c r="C9635">
        <v>0.30568899999999999</v>
      </c>
      <c r="D9635">
        <v>2.9282599999999998E-3</v>
      </c>
      <c r="E9635">
        <v>1.0284599999999999</v>
      </c>
      <c r="F9635">
        <v>1.44216E-2</v>
      </c>
      <c r="G9635">
        <v>3.3542100000000003E-4</v>
      </c>
      <c r="H9635">
        <v>-9.9019699999999995E-3</v>
      </c>
      <c r="I9635" s="2">
        <f t="shared" si="150"/>
        <v>0.71287025569999996</v>
      </c>
    </row>
    <row r="9636" spans="1:9" x14ac:dyDescent="0.3">
      <c r="A9636">
        <v>612</v>
      </c>
      <c r="B9636">
        <v>243.33500000000001</v>
      </c>
      <c r="C9636">
        <v>0.30645600000000001</v>
      </c>
      <c r="D9636">
        <v>2.92516E-3</v>
      </c>
      <c r="E9636">
        <v>1.02841</v>
      </c>
      <c r="F9636">
        <v>1.4417299999999999E-2</v>
      </c>
      <c r="G9636">
        <v>2.51339E-4</v>
      </c>
      <c r="H9636">
        <v>-1.01578E-2</v>
      </c>
      <c r="I9636" s="2">
        <f t="shared" si="150"/>
        <v>0.71179380860000008</v>
      </c>
    </row>
    <row r="9637" spans="1:9" x14ac:dyDescent="0.3">
      <c r="A9637">
        <v>613</v>
      </c>
      <c r="B9637">
        <v>245.2</v>
      </c>
      <c r="C9637">
        <v>0.34427999999999997</v>
      </c>
      <c r="D9637">
        <v>2.7709499999999999E-3</v>
      </c>
      <c r="E9637">
        <v>1.0340499999999999</v>
      </c>
      <c r="F9637">
        <v>1.4412899999999999E-2</v>
      </c>
      <c r="G9637">
        <v>1.67257E-4</v>
      </c>
      <c r="H9637">
        <v>-1.03324E-2</v>
      </c>
      <c r="I9637" s="2">
        <f t="shared" si="150"/>
        <v>0.67943693999999999</v>
      </c>
    </row>
    <row r="9638" spans="1:9" x14ac:dyDescent="0.3">
      <c r="A9638">
        <v>614</v>
      </c>
      <c r="B9638">
        <v>243.18199999999999</v>
      </c>
      <c r="C9638">
        <v>0.308313</v>
      </c>
      <c r="D9638">
        <v>2.9189099999999998E-3</v>
      </c>
      <c r="E9638">
        <v>1.0285</v>
      </c>
      <c r="F9638">
        <v>1.4408499999999999E-2</v>
      </c>
      <c r="G9638" s="1">
        <v>8.3175200000000003E-5</v>
      </c>
      <c r="H9638">
        <v>-1.0364E-2</v>
      </c>
      <c r="I9638" s="2">
        <f t="shared" si="150"/>
        <v>0.70982637161999995</v>
      </c>
    </row>
    <row r="9639" spans="1:9" x14ac:dyDescent="0.3">
      <c r="A9639">
        <v>615</v>
      </c>
      <c r="B9639">
        <v>245.60300000000001</v>
      </c>
      <c r="C9639">
        <v>0.34632499999999999</v>
      </c>
      <c r="D9639">
        <v>2.7641900000000001E-3</v>
      </c>
      <c r="E9639">
        <v>1.0356799999999999</v>
      </c>
      <c r="F9639">
        <v>1.44041E-2</v>
      </c>
      <c r="G9639" s="1">
        <v>-9.0659300000000005E-7</v>
      </c>
      <c r="H9639">
        <v>-1.04598E-2</v>
      </c>
      <c r="I9639" s="2">
        <f t="shared" si="150"/>
        <v>0.67889335657000005</v>
      </c>
    </row>
    <row r="9640" spans="1:9" x14ac:dyDescent="0.3">
      <c r="A9640">
        <v>616</v>
      </c>
      <c r="B9640">
        <v>243.73500000000001</v>
      </c>
      <c r="C9640">
        <v>0.31016899999999997</v>
      </c>
      <c r="D9640">
        <v>2.9125900000000001E-3</v>
      </c>
      <c r="E9640">
        <v>1.03071</v>
      </c>
      <c r="F9640">
        <v>1.43997E-2</v>
      </c>
      <c r="G9640" s="1">
        <v>-8.4988399999999994E-5</v>
      </c>
      <c r="H9640">
        <v>-1.0643E-2</v>
      </c>
      <c r="I9640" s="2">
        <f t="shared" si="150"/>
        <v>0.7099001236500001</v>
      </c>
    </row>
    <row r="9641" spans="1:9" x14ac:dyDescent="0.3">
      <c r="A9641">
        <v>617</v>
      </c>
      <c r="B9641">
        <v>244.41800000000001</v>
      </c>
      <c r="C9641">
        <v>0.31096000000000001</v>
      </c>
      <c r="D9641">
        <v>2.9093999999999999E-3</v>
      </c>
      <c r="E9641">
        <v>1.0329200000000001</v>
      </c>
      <c r="F9641">
        <v>1.43953E-2</v>
      </c>
      <c r="G9641">
        <v>-1.6907000000000001E-4</v>
      </c>
      <c r="H9641">
        <v>-1.0853099999999999E-2</v>
      </c>
      <c r="I9641" s="2">
        <f t="shared" si="150"/>
        <v>0.71110972920000004</v>
      </c>
    </row>
    <row r="9642" spans="1:9" x14ac:dyDescent="0.3">
      <c r="A9642">
        <v>618</v>
      </c>
      <c r="B9642">
        <v>246.60400000000001</v>
      </c>
      <c r="C9642">
        <v>0.387378</v>
      </c>
      <c r="D9642">
        <v>2.5995699999999998E-3</v>
      </c>
      <c r="E9642">
        <v>1.0391699999999999</v>
      </c>
      <c r="F9642">
        <v>1.4390999999999999E-2</v>
      </c>
      <c r="G9642">
        <v>-2.5315199999999998E-4</v>
      </c>
      <c r="H9642">
        <v>-1.0730999999999999E-2</v>
      </c>
      <c r="I9642" s="2">
        <f t="shared" si="150"/>
        <v>0.64106436028000002</v>
      </c>
    </row>
    <row r="9643" spans="1:9" x14ac:dyDescent="0.3">
      <c r="A9643">
        <v>619</v>
      </c>
      <c r="B9643">
        <v>250.21</v>
      </c>
      <c r="C9643">
        <v>0.46485900000000002</v>
      </c>
      <c r="D9643">
        <v>2.2899600000000002E-3</v>
      </c>
      <c r="E9643">
        <v>1.0481400000000001</v>
      </c>
      <c r="F9643">
        <v>1.4386599999999999E-2</v>
      </c>
      <c r="G9643">
        <v>-3.37234E-4</v>
      </c>
      <c r="H9643">
        <v>-1.03071E-2</v>
      </c>
      <c r="I9643" s="2">
        <f t="shared" si="150"/>
        <v>0.57297089160000003</v>
      </c>
    </row>
    <row r="9644" spans="1:9" x14ac:dyDescent="0.3">
      <c r="A9644">
        <v>620</v>
      </c>
      <c r="B9644">
        <v>250.13900000000001</v>
      </c>
      <c r="C9644">
        <v>0.46590500000000001</v>
      </c>
      <c r="D9644">
        <v>2.2858499999999999E-3</v>
      </c>
      <c r="E9644">
        <v>1.04823</v>
      </c>
      <c r="F9644">
        <v>1.4382199999999999E-2</v>
      </c>
      <c r="G9644">
        <v>-4.2131599999999998E-4</v>
      </c>
      <c r="H9644">
        <v>-1.05486E-2</v>
      </c>
      <c r="I9644" s="2">
        <f t="shared" si="150"/>
        <v>0.57178023315000004</v>
      </c>
    </row>
    <row r="9645" spans="1:9" x14ac:dyDescent="0.3">
      <c r="A9645">
        <v>621</v>
      </c>
      <c r="B9645">
        <v>248.66300000000001</v>
      </c>
      <c r="C9645">
        <v>0.42963099999999999</v>
      </c>
      <c r="D9645">
        <v>2.4318E-3</v>
      </c>
      <c r="E9645">
        <v>1.04508</v>
      </c>
      <c r="F9645">
        <v>1.43778E-2</v>
      </c>
      <c r="G9645">
        <v>-5.05398E-4</v>
      </c>
      <c r="H9645">
        <v>-1.0752599999999999E-2</v>
      </c>
      <c r="I9645" s="2">
        <f t="shared" si="150"/>
        <v>0.60469868339999999</v>
      </c>
    </row>
    <row r="9646" spans="1:9" x14ac:dyDescent="0.3">
      <c r="A9646">
        <v>622</v>
      </c>
      <c r="B9646">
        <v>248.40299999999999</v>
      </c>
      <c r="C9646">
        <v>0.43063699999999999</v>
      </c>
      <c r="D9646">
        <v>2.4278099999999999E-3</v>
      </c>
      <c r="E9646">
        <v>1.0447299999999999</v>
      </c>
      <c r="F9646">
        <v>1.43734E-2</v>
      </c>
      <c r="G9646">
        <v>-5.8947899999999996E-4</v>
      </c>
      <c r="H9646">
        <v>-1.1018099999999999E-2</v>
      </c>
      <c r="I9646" s="2">
        <f t="shared" si="150"/>
        <v>0.60307528742999994</v>
      </c>
    </row>
    <row r="9647" spans="1:9" x14ac:dyDescent="0.3">
      <c r="A9647">
        <v>623</v>
      </c>
      <c r="B9647">
        <v>248.40700000000001</v>
      </c>
      <c r="C9647">
        <v>0.43164999999999998</v>
      </c>
      <c r="D9647">
        <v>2.4237899999999999E-3</v>
      </c>
      <c r="E9647">
        <v>1.0449999999999999</v>
      </c>
      <c r="F9647">
        <v>1.4369E-2</v>
      </c>
      <c r="G9647">
        <v>-6.7356100000000004E-4</v>
      </c>
      <c r="H9647">
        <v>-1.12636E-2</v>
      </c>
      <c r="I9647" s="2">
        <f t="shared" si="150"/>
        <v>0.60208640253000001</v>
      </c>
    </row>
    <row r="9648" spans="1:9" x14ac:dyDescent="0.3">
      <c r="A9648">
        <v>624</v>
      </c>
      <c r="B9648">
        <v>250.321</v>
      </c>
      <c r="C9648">
        <v>0.47037200000000001</v>
      </c>
      <c r="D9648">
        <v>2.26917E-3</v>
      </c>
      <c r="E9648">
        <v>1.04965</v>
      </c>
      <c r="F9648">
        <v>1.4364699999999999E-2</v>
      </c>
      <c r="G9648">
        <v>-7.5764300000000001E-4</v>
      </c>
      <c r="H9648">
        <v>-1.12581E-2</v>
      </c>
      <c r="I9648" s="2">
        <f t="shared" si="150"/>
        <v>0.56802090357000001</v>
      </c>
    </row>
    <row r="9649" spans="1:9" x14ac:dyDescent="0.3">
      <c r="A9649">
        <v>625</v>
      </c>
      <c r="B9649">
        <v>253.12899999999999</v>
      </c>
      <c r="C9649">
        <v>0.54278099999999996</v>
      </c>
      <c r="D9649">
        <v>1.9831800000000002E-3</v>
      </c>
      <c r="E9649">
        <v>1.0557099999999999</v>
      </c>
      <c r="F9649">
        <v>1.4360299999999999E-2</v>
      </c>
      <c r="G9649">
        <v>-8.4172499999999998E-4</v>
      </c>
      <c r="H9649">
        <v>-1.09312E-2</v>
      </c>
      <c r="I9649" s="2">
        <f t="shared" si="150"/>
        <v>0.50200037021999999</v>
      </c>
    </row>
    <row r="9650" spans="1:9" x14ac:dyDescent="0.3">
      <c r="A9650">
        <v>626</v>
      </c>
      <c r="B9650">
        <v>255.99</v>
      </c>
      <c r="C9650">
        <v>0.60952899999999999</v>
      </c>
      <c r="D9650">
        <v>1.72251E-3</v>
      </c>
      <c r="E9650">
        <v>1.06114</v>
      </c>
      <c r="F9650">
        <v>1.43559E-2</v>
      </c>
      <c r="G9650">
        <v>-9.2580699999999995E-4</v>
      </c>
      <c r="H9650">
        <v>-1.06623E-2</v>
      </c>
      <c r="I9650" s="2">
        <f t="shared" si="150"/>
        <v>0.44094533490000004</v>
      </c>
    </row>
    <row r="9651" spans="1:9" x14ac:dyDescent="0.3">
      <c r="A9651">
        <v>627</v>
      </c>
      <c r="B9651">
        <v>259.55500000000001</v>
      </c>
      <c r="C9651">
        <v>0.69852000000000003</v>
      </c>
      <c r="D9651">
        <v>1.37974E-3</v>
      </c>
      <c r="E9651">
        <v>1.0668800000000001</v>
      </c>
      <c r="F9651">
        <v>1.43515E-2</v>
      </c>
      <c r="G9651">
        <v>-1.00989E-3</v>
      </c>
      <c r="H9651">
        <v>-1.02431E-2</v>
      </c>
      <c r="I9651" s="2">
        <f t="shared" si="150"/>
        <v>0.35811841570000003</v>
      </c>
    </row>
    <row r="9652" spans="1:9" x14ac:dyDescent="0.3">
      <c r="A9652">
        <v>628</v>
      </c>
      <c r="B9652">
        <v>256.49700000000001</v>
      </c>
      <c r="C9652">
        <v>0.64347500000000002</v>
      </c>
      <c r="D9652">
        <v>1.5944500000000001E-3</v>
      </c>
      <c r="E9652">
        <v>1.06243</v>
      </c>
      <c r="F9652">
        <v>1.43471E-2</v>
      </c>
      <c r="G9652">
        <v>-1.0939700000000001E-3</v>
      </c>
      <c r="H9652">
        <v>-9.9867800000000007E-3</v>
      </c>
      <c r="I9652" s="2">
        <f t="shared" si="150"/>
        <v>0.40897164165000005</v>
      </c>
    </row>
    <row r="9653" spans="1:9" x14ac:dyDescent="0.3">
      <c r="A9653">
        <v>629</v>
      </c>
      <c r="B9653">
        <v>255.79</v>
      </c>
      <c r="C9653">
        <v>0.61428300000000002</v>
      </c>
      <c r="D9653">
        <v>1.70867E-3</v>
      </c>
      <c r="E9653">
        <v>1.06149</v>
      </c>
      <c r="F9653">
        <v>1.43427E-2</v>
      </c>
      <c r="G9653">
        <v>-1.1780499999999999E-3</v>
      </c>
      <c r="H9653">
        <v>-1.01516E-2</v>
      </c>
      <c r="I9653" s="2">
        <f t="shared" si="150"/>
        <v>0.43706069929999997</v>
      </c>
    </row>
    <row r="9654" spans="1:9" x14ac:dyDescent="0.3">
      <c r="A9654">
        <v>630</v>
      </c>
      <c r="B9654">
        <v>255.43600000000001</v>
      </c>
      <c r="C9654">
        <v>0.61548199999999997</v>
      </c>
      <c r="D9654">
        <v>1.7040600000000001E-3</v>
      </c>
      <c r="E9654">
        <v>1.0611200000000001</v>
      </c>
      <c r="F9654">
        <v>1.4338399999999999E-2</v>
      </c>
      <c r="G9654">
        <v>-1.26213E-3</v>
      </c>
      <c r="H9654">
        <v>-1.0360899999999999E-2</v>
      </c>
      <c r="I9654" s="2">
        <f t="shared" si="150"/>
        <v>0.43527827016000004</v>
      </c>
    </row>
    <row r="9655" spans="1:9" x14ac:dyDescent="0.3">
      <c r="A9655">
        <v>631</v>
      </c>
      <c r="B9655">
        <v>253.16200000000001</v>
      </c>
      <c r="C9655">
        <v>0.55171000000000003</v>
      </c>
      <c r="D9655">
        <v>1.9560599999999999E-3</v>
      </c>
      <c r="E9655">
        <v>1.0572299999999999</v>
      </c>
      <c r="F9655">
        <v>1.4334E-2</v>
      </c>
      <c r="G9655">
        <v>1.07018E-3</v>
      </c>
      <c r="H9655">
        <v>-1.0318300000000001E-2</v>
      </c>
      <c r="I9655" s="2">
        <f t="shared" si="150"/>
        <v>0.49520006171999997</v>
      </c>
    </row>
    <row r="9656" spans="1:9" x14ac:dyDescent="0.3">
      <c r="A9656">
        <v>632</v>
      </c>
      <c r="B9656">
        <v>255.501</v>
      </c>
      <c r="C9656">
        <v>0.618529</v>
      </c>
      <c r="D9656">
        <v>1.6946299999999999E-3</v>
      </c>
      <c r="E9656">
        <v>1.0617000000000001</v>
      </c>
      <c r="F9656">
        <v>1.43296E-2</v>
      </c>
      <c r="G9656">
        <v>9.9374500000000009E-4</v>
      </c>
      <c r="H9656">
        <v>-1.01951E-2</v>
      </c>
      <c r="I9656" s="2">
        <f t="shared" si="150"/>
        <v>0.43297965963000001</v>
      </c>
    </row>
    <row r="9657" spans="1:9" x14ac:dyDescent="0.3">
      <c r="A9657">
        <v>633</v>
      </c>
      <c r="B9657">
        <v>252.114</v>
      </c>
      <c r="C9657">
        <v>0.55498199999999998</v>
      </c>
      <c r="D9657">
        <v>1.9467899999999999E-3</v>
      </c>
      <c r="E9657">
        <v>1.05568</v>
      </c>
      <c r="F9657">
        <v>1.43252E-2</v>
      </c>
      <c r="G9657">
        <v>9.1730999999999996E-4</v>
      </c>
      <c r="H9657">
        <v>-9.8843999999999998E-3</v>
      </c>
      <c r="I9657" s="2">
        <f t="shared" si="150"/>
        <v>0.49081301406</v>
      </c>
    </row>
    <row r="9658" spans="1:9" x14ac:dyDescent="0.3">
      <c r="A9658">
        <v>634</v>
      </c>
      <c r="B9658">
        <v>253.34100000000001</v>
      </c>
      <c r="C9658">
        <v>0.55617099999999997</v>
      </c>
      <c r="D9658">
        <v>1.9421900000000001E-3</v>
      </c>
      <c r="E9658">
        <v>1.0583</v>
      </c>
      <c r="F9658">
        <v>1.43208E-2</v>
      </c>
      <c r="G9658">
        <v>8.4087500000000004E-4</v>
      </c>
      <c r="H9658">
        <v>-1.0093400000000001E-2</v>
      </c>
      <c r="I9658" s="2">
        <f t="shared" si="150"/>
        <v>0.49203635679000002</v>
      </c>
    </row>
    <row r="9659" spans="1:9" x14ac:dyDescent="0.3">
      <c r="A9659">
        <v>635</v>
      </c>
      <c r="B9659">
        <v>252.869</v>
      </c>
      <c r="C9659">
        <v>0.55734600000000001</v>
      </c>
      <c r="D9659">
        <v>1.9376300000000001E-3</v>
      </c>
      <c r="E9659">
        <v>1.05766</v>
      </c>
      <c r="F9659">
        <v>1.43164E-2</v>
      </c>
      <c r="G9659">
        <v>7.6444000000000002E-4</v>
      </c>
      <c r="H9659">
        <v>-1.0348700000000001E-2</v>
      </c>
      <c r="I9659" s="2">
        <f t="shared" si="150"/>
        <v>0.48996656047000003</v>
      </c>
    </row>
    <row r="9660" spans="1:9" x14ac:dyDescent="0.3">
      <c r="A9660">
        <v>636</v>
      </c>
      <c r="B9660">
        <v>251.29599999999999</v>
      </c>
      <c r="C9660">
        <v>0.52383100000000005</v>
      </c>
      <c r="D9660">
        <v>2.0710899999999998E-3</v>
      </c>
      <c r="E9660">
        <v>1.0547899999999999</v>
      </c>
      <c r="F9660">
        <v>1.4312099999999999E-2</v>
      </c>
      <c r="G9660">
        <v>6.88005E-4</v>
      </c>
      <c r="H9660">
        <v>-1.0504400000000001E-2</v>
      </c>
      <c r="I9660" s="2">
        <f t="shared" si="150"/>
        <v>0.52045663263999997</v>
      </c>
    </row>
    <row r="9661" spans="1:9" x14ac:dyDescent="0.3">
      <c r="A9661">
        <v>637</v>
      </c>
      <c r="B9661">
        <v>251.66399999999999</v>
      </c>
      <c r="C9661">
        <v>0.52495999999999998</v>
      </c>
      <c r="D9661">
        <v>2.0666899999999999E-3</v>
      </c>
      <c r="E9661">
        <v>1.0557799999999999</v>
      </c>
      <c r="F9661">
        <v>1.43077E-2</v>
      </c>
      <c r="G9661">
        <v>6.1156999999999997E-4</v>
      </c>
      <c r="H9661">
        <v>-1.07086E-2</v>
      </c>
      <c r="I9661" s="2">
        <f t="shared" si="150"/>
        <v>0.52011147215999998</v>
      </c>
    </row>
    <row r="9662" spans="1:9" x14ac:dyDescent="0.3">
      <c r="A9662">
        <v>638</v>
      </c>
      <c r="B9662">
        <v>251.09200000000001</v>
      </c>
      <c r="C9662">
        <v>0.52604399999999996</v>
      </c>
      <c r="D9662">
        <v>2.0624599999999999E-3</v>
      </c>
      <c r="E9662">
        <v>1.05488</v>
      </c>
      <c r="F9662">
        <v>1.43033E-2</v>
      </c>
      <c r="G9662">
        <v>5.3513499999999995E-4</v>
      </c>
      <c r="H9662">
        <v>-1.09731E-2</v>
      </c>
      <c r="I9662" s="2">
        <f t="shared" si="150"/>
        <v>0.51786720632000005</v>
      </c>
    </row>
    <row r="9663" spans="1:9" x14ac:dyDescent="0.3">
      <c r="A9663">
        <v>639</v>
      </c>
      <c r="B9663">
        <v>256.57900000000001</v>
      </c>
      <c r="C9663">
        <v>0.65943200000000002</v>
      </c>
      <c r="D9663">
        <v>1.5426699999999999E-3</v>
      </c>
      <c r="E9663">
        <v>1.06508</v>
      </c>
      <c r="F9663">
        <v>1.42989E-2</v>
      </c>
      <c r="G9663">
        <v>4.5869999999999998E-4</v>
      </c>
      <c r="H9663">
        <v>-9.8299800000000003E-3</v>
      </c>
      <c r="I9663" s="2">
        <f t="shared" si="150"/>
        <v>0.39581672593</v>
      </c>
    </row>
    <row r="9664" spans="1:9" x14ac:dyDescent="0.3">
      <c r="A9664">
        <v>640</v>
      </c>
      <c r="B9664">
        <v>255.578</v>
      </c>
      <c r="C9664">
        <v>0.63001200000000002</v>
      </c>
      <c r="D9664">
        <v>1.65789E-3</v>
      </c>
      <c r="E9664">
        <v>1.0637000000000001</v>
      </c>
      <c r="F9664">
        <v>1.42945E-2</v>
      </c>
      <c r="G9664">
        <v>3.8226500000000001E-4</v>
      </c>
      <c r="H9664">
        <v>-9.9704600000000004E-3</v>
      </c>
      <c r="I9664" s="2">
        <f t="shared" si="150"/>
        <v>0.42372021042000002</v>
      </c>
    </row>
    <row r="9665" spans="1:9" x14ac:dyDescent="0.3">
      <c r="A9665">
        <v>641</v>
      </c>
      <c r="B9665">
        <v>252.37700000000001</v>
      </c>
      <c r="C9665">
        <v>0.56589999999999996</v>
      </c>
      <c r="D9665">
        <v>1.91202E-3</v>
      </c>
      <c r="E9665">
        <v>1.0581799999999999</v>
      </c>
      <c r="F9665">
        <v>1.42901E-2</v>
      </c>
      <c r="G9665">
        <v>3.0582999999999999E-4</v>
      </c>
      <c r="H9665">
        <v>-9.7308099999999995E-3</v>
      </c>
      <c r="I9665" s="2">
        <f t="shared" si="150"/>
        <v>0.48254987154000001</v>
      </c>
    </row>
    <row r="9666" spans="1:9" x14ac:dyDescent="0.3">
      <c r="A9666">
        <v>642</v>
      </c>
      <c r="B9666">
        <v>255.80699999999999</v>
      </c>
      <c r="C9666">
        <v>0.63323200000000002</v>
      </c>
      <c r="D9666">
        <v>1.6488900000000001E-3</v>
      </c>
      <c r="E9666">
        <v>1.06453</v>
      </c>
      <c r="F9666">
        <v>1.42858E-2</v>
      </c>
      <c r="G9666">
        <v>2.2939499999999999E-4</v>
      </c>
      <c r="H9666">
        <v>-9.4974699999999992E-3</v>
      </c>
      <c r="I9666" s="2">
        <f t="shared" si="150"/>
        <v>0.42179760423000001</v>
      </c>
    </row>
    <row r="9667" spans="1:9" x14ac:dyDescent="0.3">
      <c r="A9667">
        <v>643</v>
      </c>
      <c r="B9667">
        <v>255.191</v>
      </c>
      <c r="C9667">
        <v>0.634409</v>
      </c>
      <c r="D9667">
        <v>1.64437E-3</v>
      </c>
      <c r="E9667">
        <v>1.0637300000000001</v>
      </c>
      <c r="F9667">
        <v>1.42814E-2</v>
      </c>
      <c r="G9667">
        <v>1.5296E-4</v>
      </c>
      <c r="H9667">
        <v>-9.6901899999999996E-3</v>
      </c>
      <c r="I9667" s="2">
        <f t="shared" ref="I9667:I9730" si="151">D9667*B9667</f>
        <v>0.41962842467</v>
      </c>
    </row>
    <row r="9668" spans="1:9" x14ac:dyDescent="0.3">
      <c r="A9668">
        <v>644</v>
      </c>
      <c r="B9668">
        <v>256.34500000000003</v>
      </c>
      <c r="C9668">
        <v>0.63559500000000002</v>
      </c>
      <c r="D9668">
        <v>1.63985E-3</v>
      </c>
      <c r="E9668">
        <v>1.0658300000000001</v>
      </c>
      <c r="F9668">
        <v>1.4277E-2</v>
      </c>
      <c r="G9668" s="1">
        <v>7.6524800000000003E-5</v>
      </c>
      <c r="H9668">
        <v>-9.8719500000000009E-3</v>
      </c>
      <c r="I9668" s="2">
        <f t="shared" si="151"/>
        <v>0.42036734825000005</v>
      </c>
    </row>
    <row r="9669" spans="1:9" x14ac:dyDescent="0.3">
      <c r="A9669">
        <v>645</v>
      </c>
      <c r="B9669">
        <v>253.65899999999999</v>
      </c>
      <c r="C9669">
        <v>0.60458199999999995</v>
      </c>
      <c r="D9669">
        <v>1.7622E-3</v>
      </c>
      <c r="E9669">
        <v>1.0615300000000001</v>
      </c>
      <c r="F9669">
        <v>1.42726E-2</v>
      </c>
      <c r="G9669" s="1">
        <v>8.9796400000000001E-8</v>
      </c>
      <c r="H9669">
        <v>-9.9503000000000005E-3</v>
      </c>
      <c r="I9669" s="2">
        <f t="shared" si="151"/>
        <v>0.44699788979999999</v>
      </c>
    </row>
    <row r="9670" spans="1:9" x14ac:dyDescent="0.3">
      <c r="A9670">
        <v>646</v>
      </c>
      <c r="B9670">
        <v>257.12700000000001</v>
      </c>
      <c r="C9670">
        <v>0.669462</v>
      </c>
      <c r="D9670">
        <v>1.50997E-3</v>
      </c>
      <c r="E9670">
        <v>1.06751</v>
      </c>
      <c r="F9670">
        <v>1.42682E-2</v>
      </c>
      <c r="G9670" s="1">
        <v>-7.6345200000000002E-5</v>
      </c>
      <c r="H9670">
        <v>-9.7931300000000006E-3</v>
      </c>
      <c r="I9670" s="2">
        <f t="shared" si="151"/>
        <v>0.38825405619000003</v>
      </c>
    </row>
    <row r="9671" spans="1:9" x14ac:dyDescent="0.3">
      <c r="A9671">
        <v>647</v>
      </c>
      <c r="B9671">
        <v>256.54000000000002</v>
      </c>
      <c r="C9671">
        <v>0.67070099999999999</v>
      </c>
      <c r="D9671">
        <v>1.5052399999999999E-3</v>
      </c>
      <c r="E9671">
        <v>1.0668200000000001</v>
      </c>
      <c r="F9671">
        <v>1.42638E-2</v>
      </c>
      <c r="G9671">
        <v>-1.5278000000000001E-4</v>
      </c>
      <c r="H9671">
        <v>-9.9623799999999998E-3</v>
      </c>
      <c r="I9671" s="2">
        <f t="shared" si="151"/>
        <v>0.38615426959999999</v>
      </c>
    </row>
    <row r="9672" spans="1:9" x14ac:dyDescent="0.3">
      <c r="A9672">
        <v>648</v>
      </c>
      <c r="B9672">
        <v>254.916</v>
      </c>
      <c r="C9672">
        <v>0.64106099999999999</v>
      </c>
      <c r="D9672">
        <v>1.62162E-3</v>
      </c>
      <c r="E9672">
        <v>1.06443</v>
      </c>
      <c r="F9672">
        <v>1.42595E-2</v>
      </c>
      <c r="G9672">
        <v>-2.2921500000000001E-4</v>
      </c>
      <c r="H9672">
        <v>-9.9885100000000008E-3</v>
      </c>
      <c r="I9672" s="2">
        <f t="shared" si="151"/>
        <v>0.41337688391999999</v>
      </c>
    </row>
    <row r="9673" spans="1:9" x14ac:dyDescent="0.3">
      <c r="A9673">
        <v>649</v>
      </c>
      <c r="B9673">
        <v>249.852</v>
      </c>
      <c r="C9673">
        <v>0.50518300000000005</v>
      </c>
      <c r="D9673">
        <v>2.16555E-3</v>
      </c>
      <c r="E9673">
        <v>1.0550299999999999</v>
      </c>
      <c r="F9673">
        <v>1.42551E-2</v>
      </c>
      <c r="G9673">
        <v>-3.0564999999999998E-4</v>
      </c>
      <c r="H9673">
        <v>-8.7791499999999995E-3</v>
      </c>
      <c r="I9673" s="2">
        <f t="shared" si="151"/>
        <v>0.54106699859999996</v>
      </c>
    </row>
    <row r="9674" spans="1:9" x14ac:dyDescent="0.3">
      <c r="A9674">
        <v>650</v>
      </c>
      <c r="B9674">
        <v>245.24199999999999</v>
      </c>
      <c r="C9674">
        <v>0.38988699999999998</v>
      </c>
      <c r="D9674">
        <v>2.63576E-3</v>
      </c>
      <c r="E9674">
        <v>1.0443100000000001</v>
      </c>
      <c r="F9674">
        <v>1.42507E-2</v>
      </c>
      <c r="G9674">
        <v>-3.82085E-4</v>
      </c>
      <c r="H9674">
        <v>-8.0207500000000001E-3</v>
      </c>
      <c r="I9674" s="2">
        <f t="shared" si="151"/>
        <v>0.64639905391999997</v>
      </c>
    </row>
    <row r="9675" spans="1:9" x14ac:dyDescent="0.3">
      <c r="A9675">
        <v>651</v>
      </c>
      <c r="B9675">
        <v>242.72300000000001</v>
      </c>
      <c r="C9675">
        <v>0.30975799999999998</v>
      </c>
      <c r="D9675">
        <v>2.9659399999999998E-3</v>
      </c>
      <c r="E9675">
        <v>1.0375799999999999</v>
      </c>
      <c r="F9675">
        <v>1.42463E-2</v>
      </c>
      <c r="G9675">
        <v>-4.5852000000000002E-4</v>
      </c>
      <c r="H9675">
        <v>-7.9221900000000008E-3</v>
      </c>
      <c r="I9675" s="2">
        <f t="shared" si="151"/>
        <v>0.71990185462</v>
      </c>
    </row>
    <row r="9676" spans="1:9" x14ac:dyDescent="0.3">
      <c r="A9676">
        <v>652</v>
      </c>
      <c r="B9676">
        <v>243.65299999999999</v>
      </c>
      <c r="C9676">
        <v>0.35172900000000001</v>
      </c>
      <c r="D9676">
        <v>2.7937299999999999E-3</v>
      </c>
      <c r="E9676">
        <v>1.04054</v>
      </c>
      <c r="F9676">
        <v>1.42419E-2</v>
      </c>
      <c r="G9676">
        <v>-5.3495500000000004E-4</v>
      </c>
      <c r="H9676">
        <v>-8.1072899999999996E-3</v>
      </c>
      <c r="I9676" s="2">
        <f t="shared" si="151"/>
        <v>0.68070069568999991</v>
      </c>
    </row>
    <row r="9677" spans="1:9" x14ac:dyDescent="0.3">
      <c r="A9677">
        <v>653</v>
      </c>
      <c r="B9677">
        <v>246.46299999999999</v>
      </c>
      <c r="C9677">
        <v>0.43290600000000001</v>
      </c>
      <c r="D9677">
        <v>2.4644200000000002E-3</v>
      </c>
      <c r="E9677">
        <v>1.04823</v>
      </c>
      <c r="F9677">
        <v>1.42375E-2</v>
      </c>
      <c r="G9677">
        <v>-6.1138999999999996E-4</v>
      </c>
      <c r="H9677">
        <v>-7.9371400000000005E-3</v>
      </c>
      <c r="I9677" s="2">
        <f t="shared" si="151"/>
        <v>0.60738834646000006</v>
      </c>
    </row>
    <row r="9678" spans="1:9" x14ac:dyDescent="0.3">
      <c r="A9678">
        <v>654</v>
      </c>
      <c r="B9678">
        <v>246.143</v>
      </c>
      <c r="C9678">
        <v>0.43372500000000003</v>
      </c>
      <c r="D9678">
        <v>2.4611500000000001E-3</v>
      </c>
      <c r="E9678">
        <v>1.0476799999999999</v>
      </c>
      <c r="F9678">
        <v>1.42332E-2</v>
      </c>
      <c r="G9678">
        <v>-6.8782499999999998E-4</v>
      </c>
      <c r="H9678">
        <v>-8.1647100000000004E-3</v>
      </c>
      <c r="I9678" s="2">
        <f t="shared" si="151"/>
        <v>0.60579484444999998</v>
      </c>
    </row>
    <row r="9679" spans="1:9" x14ac:dyDescent="0.3">
      <c r="A9679">
        <v>655</v>
      </c>
      <c r="B9679">
        <v>243.678</v>
      </c>
      <c r="C9679">
        <v>0.35471999999999998</v>
      </c>
      <c r="D9679">
        <v>2.7854300000000002E-3</v>
      </c>
      <c r="E9679">
        <v>1.0414399999999999</v>
      </c>
      <c r="F9679">
        <v>1.42288E-2</v>
      </c>
      <c r="G9679">
        <v>-7.6426E-4</v>
      </c>
      <c r="H9679">
        <v>-7.9707100000000006E-3</v>
      </c>
      <c r="I9679" s="2">
        <f t="shared" si="151"/>
        <v>0.67874801154000008</v>
      </c>
    </row>
    <row r="9680" spans="1:9" x14ac:dyDescent="0.3">
      <c r="A9680">
        <v>656</v>
      </c>
      <c r="B9680">
        <v>243.99700000000001</v>
      </c>
      <c r="C9680">
        <v>0.355406</v>
      </c>
      <c r="D9680">
        <v>2.7826700000000001E-3</v>
      </c>
      <c r="E9680">
        <v>1.0425800000000001</v>
      </c>
      <c r="F9680">
        <v>1.42244E-2</v>
      </c>
      <c r="G9680">
        <v>-8.4069500000000003E-4</v>
      </c>
      <c r="H9680">
        <v>-8.2152700000000002E-3</v>
      </c>
      <c r="I9680" s="2">
        <f t="shared" si="151"/>
        <v>0.67896313199000002</v>
      </c>
    </row>
    <row r="9681" spans="1:9" x14ac:dyDescent="0.3">
      <c r="A9681">
        <v>657</v>
      </c>
      <c r="B9681">
        <v>243.97499999999999</v>
      </c>
      <c r="C9681">
        <v>0.35609099999999999</v>
      </c>
      <c r="D9681">
        <v>2.77991E-3</v>
      </c>
      <c r="E9681">
        <v>1.0427999999999999</v>
      </c>
      <c r="F9681">
        <v>1.422E-2</v>
      </c>
      <c r="G9681">
        <v>-9.1713000000000005E-4</v>
      </c>
      <c r="H9681">
        <v>-8.4817899999999995E-3</v>
      </c>
      <c r="I9681" s="2">
        <f t="shared" si="151"/>
        <v>0.67822854224999995</v>
      </c>
    </row>
    <row r="9682" spans="1:9" x14ac:dyDescent="0.3">
      <c r="A9682">
        <v>658</v>
      </c>
      <c r="B9682">
        <v>240.88900000000001</v>
      </c>
      <c r="C9682">
        <v>0.27291599999999999</v>
      </c>
      <c r="D9682">
        <v>3.12525E-3</v>
      </c>
      <c r="E9682">
        <v>1.03406</v>
      </c>
      <c r="F9682">
        <v>1.42156E-2</v>
      </c>
      <c r="G9682">
        <v>-9.9356500000000007E-4</v>
      </c>
      <c r="H9682">
        <v>-8.3041499999999997E-3</v>
      </c>
      <c r="I9682" s="2">
        <f t="shared" si="151"/>
        <v>0.75283834724999998</v>
      </c>
    </row>
    <row r="9683" spans="1:9" x14ac:dyDescent="0.3">
      <c r="A9683">
        <v>659</v>
      </c>
      <c r="B9683">
        <v>242.48500000000001</v>
      </c>
      <c r="C9683">
        <v>0.31641999999999998</v>
      </c>
      <c r="D9683">
        <v>2.9458700000000002E-3</v>
      </c>
      <c r="E9683">
        <v>1.03914</v>
      </c>
      <c r="F9683">
        <v>1.42112E-2</v>
      </c>
      <c r="G9683">
        <v>-1.07E-3</v>
      </c>
      <c r="H9683">
        <v>-8.3901300000000009E-3</v>
      </c>
      <c r="I9683" s="2">
        <f t="shared" si="151"/>
        <v>0.71432928695000009</v>
      </c>
    </row>
    <row r="9684" spans="1:9" x14ac:dyDescent="0.3">
      <c r="A9684">
        <v>660</v>
      </c>
      <c r="B9684">
        <v>240.387</v>
      </c>
      <c r="C9684">
        <v>0.27438899999999999</v>
      </c>
      <c r="D9684">
        <v>3.1207600000000002E-3</v>
      </c>
      <c r="E9684">
        <v>1.03304</v>
      </c>
      <c r="F9684">
        <v>1.42068E-2</v>
      </c>
      <c r="G9684">
        <v>-1.1464400000000001E-3</v>
      </c>
      <c r="H9684">
        <v>-8.4623500000000004E-3</v>
      </c>
      <c r="I9684" s="2">
        <f t="shared" si="151"/>
        <v>0.75019013412000002</v>
      </c>
    </row>
    <row r="9685" spans="1:9" x14ac:dyDescent="0.3">
      <c r="A9685">
        <v>661</v>
      </c>
      <c r="B9685">
        <v>241.916</v>
      </c>
      <c r="C9685">
        <v>0.318604</v>
      </c>
      <c r="D9685">
        <v>2.9383299999999998E-3</v>
      </c>
      <c r="E9685">
        <v>1.0381</v>
      </c>
      <c r="F9685">
        <v>1.42025E-2</v>
      </c>
      <c r="G9685">
        <v>3.4832599999999998E-2</v>
      </c>
      <c r="H9685">
        <v>-8.6615900000000003E-3</v>
      </c>
      <c r="I9685" s="2">
        <f t="shared" si="151"/>
        <v>0.71082904027999994</v>
      </c>
    </row>
    <row r="9686" spans="1:9" x14ac:dyDescent="0.3">
      <c r="A9686">
        <v>662</v>
      </c>
      <c r="B9686">
        <v>245.21600000000001</v>
      </c>
      <c r="C9686">
        <v>0.40292699999999998</v>
      </c>
      <c r="D9686">
        <v>2.59479E-3</v>
      </c>
      <c r="E9686">
        <v>1.0476399999999999</v>
      </c>
      <c r="F9686">
        <v>1.41981E-2</v>
      </c>
      <c r="G9686">
        <v>3.4865100000000003E-2</v>
      </c>
      <c r="H9686">
        <v>-8.4309099999999998E-3</v>
      </c>
      <c r="I9686" s="2">
        <f t="shared" si="151"/>
        <v>0.63628402464</v>
      </c>
    </row>
    <row r="9687" spans="1:9" x14ac:dyDescent="0.3">
      <c r="A9687">
        <v>663</v>
      </c>
      <c r="B9687">
        <v>248.33799999999999</v>
      </c>
      <c r="C9687">
        <v>0.48555199999999998</v>
      </c>
      <c r="D9687">
        <v>2.26239E-3</v>
      </c>
      <c r="E9687">
        <v>1.0555099999999999</v>
      </c>
      <c r="F9687">
        <v>1.41937E-2</v>
      </c>
      <c r="G9687">
        <v>3.4897600000000001E-2</v>
      </c>
      <c r="H9687">
        <v>-8.1214700000000004E-3</v>
      </c>
      <c r="I9687" s="2">
        <f t="shared" si="151"/>
        <v>0.56183740782000002</v>
      </c>
    </row>
    <row r="9688" spans="1:9" x14ac:dyDescent="0.3">
      <c r="A9688">
        <v>664</v>
      </c>
      <c r="B9688">
        <v>246.429</v>
      </c>
      <c r="C9688">
        <v>0.44700099999999998</v>
      </c>
      <c r="D9688">
        <v>2.4191299999999998E-3</v>
      </c>
      <c r="E9688">
        <v>1.05135</v>
      </c>
      <c r="F9688">
        <v>1.41893E-2</v>
      </c>
      <c r="G9688">
        <v>3.4930099999999999E-2</v>
      </c>
      <c r="H9688">
        <v>-8.2104799999999992E-3</v>
      </c>
      <c r="I9688" s="2">
        <f t="shared" si="151"/>
        <v>0.59614378676999991</v>
      </c>
    </row>
    <row r="9689" spans="1:9" x14ac:dyDescent="0.3">
      <c r="A9689">
        <v>665</v>
      </c>
      <c r="B9689">
        <v>244.565</v>
      </c>
      <c r="C9689">
        <v>0.40811599999999998</v>
      </c>
      <c r="D9689">
        <v>2.57843E-3</v>
      </c>
      <c r="E9689">
        <v>1.0469299999999999</v>
      </c>
      <c r="F9689">
        <v>1.41849E-2</v>
      </c>
      <c r="G9689">
        <v>3.4962600000000003E-2</v>
      </c>
      <c r="H9689">
        <v>-8.2190700000000002E-3</v>
      </c>
      <c r="I9689" s="2">
        <f t="shared" si="151"/>
        <v>0.63059373294999999</v>
      </c>
    </row>
    <row r="9690" spans="1:9" x14ac:dyDescent="0.3">
      <c r="A9690">
        <v>666</v>
      </c>
      <c r="B9690">
        <v>244.697</v>
      </c>
      <c r="C9690">
        <v>0.40953000000000001</v>
      </c>
      <c r="D9690">
        <v>2.57296E-3</v>
      </c>
      <c r="E9690">
        <v>1.04762</v>
      </c>
      <c r="F9690">
        <v>1.41805E-2</v>
      </c>
      <c r="G9690">
        <v>3.4995100000000001E-2</v>
      </c>
      <c r="H9690">
        <v>-8.4952399999999994E-3</v>
      </c>
      <c r="I9690" s="2">
        <f t="shared" si="151"/>
        <v>0.62959559312000002</v>
      </c>
    </row>
    <row r="9691" spans="1:9" x14ac:dyDescent="0.3">
      <c r="A9691">
        <v>667</v>
      </c>
      <c r="B9691">
        <v>242.90799999999999</v>
      </c>
      <c r="C9691">
        <v>0.32823600000000003</v>
      </c>
      <c r="D9691">
        <v>2.9079399999999999E-3</v>
      </c>
      <c r="E9691">
        <v>1.04308</v>
      </c>
      <c r="F9691">
        <v>1.41762E-2</v>
      </c>
      <c r="G9691">
        <v>3.5027599999999999E-2</v>
      </c>
      <c r="H9691">
        <v>-8.4857300000000004E-3</v>
      </c>
      <c r="I9691" s="2">
        <f t="shared" si="151"/>
        <v>0.7063618895199999</v>
      </c>
    </row>
    <row r="9692" spans="1:9" x14ac:dyDescent="0.3">
      <c r="A9692">
        <v>668</v>
      </c>
      <c r="B9692">
        <v>242.31</v>
      </c>
      <c r="C9692">
        <v>0.32955200000000001</v>
      </c>
      <c r="D9692">
        <v>2.9028399999999998E-3</v>
      </c>
      <c r="E9692">
        <v>1.04175</v>
      </c>
      <c r="F9692">
        <v>1.41718E-2</v>
      </c>
      <c r="G9692">
        <v>3.5060099999999997E-2</v>
      </c>
      <c r="H9692">
        <v>-8.8127499999999994E-3</v>
      </c>
      <c r="I9692" s="2">
        <f t="shared" si="151"/>
        <v>0.70338716039999993</v>
      </c>
    </row>
    <row r="9693" spans="1:9" x14ac:dyDescent="0.3">
      <c r="A9693">
        <v>669</v>
      </c>
      <c r="B9693">
        <v>239.876</v>
      </c>
      <c r="C9693">
        <v>0.24351600000000001</v>
      </c>
      <c r="D9693">
        <v>3.2618399999999998E-3</v>
      </c>
      <c r="E9693">
        <v>1.0347</v>
      </c>
      <c r="F9693">
        <v>1.41674E-2</v>
      </c>
      <c r="G9693">
        <v>3.5092600000000002E-2</v>
      </c>
      <c r="H9693">
        <v>-8.7406299999999992E-3</v>
      </c>
      <c r="I9693" s="2">
        <f t="shared" si="151"/>
        <v>0.78243713183999997</v>
      </c>
    </row>
    <row r="9694" spans="1:9" x14ac:dyDescent="0.3">
      <c r="A9694">
        <v>670</v>
      </c>
      <c r="B9694">
        <v>237.96899999999999</v>
      </c>
      <c r="C9694">
        <v>0.19935900000000001</v>
      </c>
      <c r="D9694">
        <v>3.4477599999999998E-3</v>
      </c>
      <c r="E9694">
        <v>1.0287900000000001</v>
      </c>
      <c r="F9694">
        <v>1.4163E-2</v>
      </c>
      <c r="G9694">
        <v>3.5125099999999999E-2</v>
      </c>
      <c r="H9694">
        <v>-8.96922E-3</v>
      </c>
      <c r="I9694" s="2">
        <f t="shared" si="151"/>
        <v>0.82045999943999992</v>
      </c>
    </row>
    <row r="9695" spans="1:9" x14ac:dyDescent="0.3">
      <c r="A9695">
        <v>671</v>
      </c>
      <c r="B9695">
        <v>238.32499999999999</v>
      </c>
      <c r="C9695">
        <v>0.20052700000000001</v>
      </c>
      <c r="D9695">
        <v>3.4432199999999999E-3</v>
      </c>
      <c r="E9695">
        <v>1.0303599999999999</v>
      </c>
      <c r="F9695">
        <v>1.41586E-2</v>
      </c>
      <c r="G9695">
        <v>3.5157599999999997E-2</v>
      </c>
      <c r="H9695">
        <v>-9.2230000000000003E-3</v>
      </c>
      <c r="I9695" s="2">
        <f t="shared" si="151"/>
        <v>0.82060540649999991</v>
      </c>
    </row>
    <row r="9696" spans="1:9" x14ac:dyDescent="0.3">
      <c r="A9696">
        <v>672</v>
      </c>
      <c r="B9696">
        <v>236.97200000000001</v>
      </c>
      <c r="C9696">
        <v>0.155116</v>
      </c>
      <c r="D9696">
        <v>3.6352099999999998E-3</v>
      </c>
      <c r="E9696">
        <v>1.0260499999999999</v>
      </c>
      <c r="F9696">
        <v>1.41542E-2</v>
      </c>
      <c r="G9696">
        <v>3.5190100000000002E-2</v>
      </c>
      <c r="H9696">
        <v>-9.4935699999999998E-3</v>
      </c>
      <c r="I9696" s="2">
        <f t="shared" si="151"/>
        <v>0.86144298411999998</v>
      </c>
    </row>
    <row r="9697" spans="1:9" x14ac:dyDescent="0.3">
      <c r="A9697">
        <v>673</v>
      </c>
      <c r="B9697">
        <v>237.69200000000001</v>
      </c>
      <c r="C9697">
        <v>0.203013</v>
      </c>
      <c r="D9697">
        <v>3.4340799999999999E-3</v>
      </c>
      <c r="E9697">
        <v>1.02898</v>
      </c>
      <c r="F9697">
        <v>1.41499E-2</v>
      </c>
      <c r="G9697">
        <v>3.5222499999999997E-2</v>
      </c>
      <c r="H9697">
        <v>-9.7112899999999992E-3</v>
      </c>
      <c r="I9697" s="2">
        <f t="shared" si="151"/>
        <v>0.81625334335999999</v>
      </c>
    </row>
    <row r="9698" spans="1:9" x14ac:dyDescent="0.3">
      <c r="A9698">
        <v>674</v>
      </c>
      <c r="B9698">
        <v>238.30500000000001</v>
      </c>
      <c r="C9698">
        <v>0.20419499999999999</v>
      </c>
      <c r="D9698">
        <v>3.4294799999999999E-3</v>
      </c>
      <c r="E9698">
        <v>1.0314099999999999</v>
      </c>
      <c r="F9698">
        <v>1.41455E-2</v>
      </c>
      <c r="G9698">
        <v>3.5255000000000002E-2</v>
      </c>
      <c r="H9698">
        <v>-9.9575199999999992E-3</v>
      </c>
      <c r="I9698" s="2">
        <f t="shared" si="151"/>
        <v>0.81726223139999998</v>
      </c>
    </row>
    <row r="9699" spans="1:9" x14ac:dyDescent="0.3">
      <c r="A9699">
        <v>675</v>
      </c>
      <c r="B9699">
        <v>243.50299999999999</v>
      </c>
      <c r="C9699">
        <v>0.38375999999999999</v>
      </c>
      <c r="D9699">
        <v>2.6924200000000001E-3</v>
      </c>
      <c r="E9699">
        <v>1.04756</v>
      </c>
      <c r="F9699">
        <v>1.41411E-2</v>
      </c>
      <c r="G9699">
        <v>3.5287499999999999E-2</v>
      </c>
      <c r="H9699">
        <v>-8.1854300000000005E-3</v>
      </c>
      <c r="I9699" s="2">
        <f t="shared" si="151"/>
        <v>0.65561234725999995</v>
      </c>
    </row>
    <row r="9700" spans="1:9" x14ac:dyDescent="0.3">
      <c r="A9700">
        <v>676</v>
      </c>
      <c r="B9700">
        <v>244.773</v>
      </c>
      <c r="C9700">
        <v>0.42648399999999997</v>
      </c>
      <c r="D9700">
        <v>2.5182E-3</v>
      </c>
      <c r="E9700">
        <v>1.05125</v>
      </c>
      <c r="F9700">
        <v>1.41367E-2</v>
      </c>
      <c r="G9700">
        <v>3.5319999999999997E-2</v>
      </c>
      <c r="H9700">
        <v>-8.3791300000000003E-3</v>
      </c>
      <c r="I9700" s="2">
        <f t="shared" si="151"/>
        <v>0.61638736859999999</v>
      </c>
    </row>
    <row r="9701" spans="1:9" x14ac:dyDescent="0.3">
      <c r="A9701">
        <v>677</v>
      </c>
      <c r="B9701">
        <v>243.93799999999999</v>
      </c>
      <c r="C9701">
        <v>0.38664799999999999</v>
      </c>
      <c r="D9701">
        <v>2.6818200000000001E-3</v>
      </c>
      <c r="E9701">
        <v>1.0494300000000001</v>
      </c>
      <c r="F9701">
        <v>1.41323E-2</v>
      </c>
      <c r="G9701">
        <v>3.5352500000000002E-2</v>
      </c>
      <c r="H9701">
        <v>-8.5825799999999994E-3</v>
      </c>
      <c r="I9701" s="2">
        <f t="shared" si="151"/>
        <v>0.65419780715999998</v>
      </c>
    </row>
    <row r="9702" spans="1:9" x14ac:dyDescent="0.3">
      <c r="A9702">
        <v>678</v>
      </c>
      <c r="B9702">
        <v>245.48400000000001</v>
      </c>
      <c r="C9702">
        <v>0.42957200000000001</v>
      </c>
      <c r="D9702">
        <v>2.5072800000000002E-3</v>
      </c>
      <c r="E9702">
        <v>1.0537300000000001</v>
      </c>
      <c r="F9702">
        <v>1.4127900000000001E-2</v>
      </c>
      <c r="G9702">
        <v>3.5385E-2</v>
      </c>
      <c r="H9702">
        <v>-8.66543E-3</v>
      </c>
      <c r="I9702" s="2">
        <f t="shared" si="151"/>
        <v>0.61549712352000008</v>
      </c>
    </row>
    <row r="9703" spans="1:9" x14ac:dyDescent="0.3">
      <c r="A9703">
        <v>679</v>
      </c>
      <c r="B9703">
        <v>240.75299999999999</v>
      </c>
      <c r="C9703">
        <v>0.30445899999999998</v>
      </c>
      <c r="D9703">
        <v>3.0272699999999999E-3</v>
      </c>
      <c r="E9703">
        <v>1.04112</v>
      </c>
      <c r="F9703">
        <v>1.41236E-2</v>
      </c>
      <c r="G9703">
        <v>3.5417499999999998E-2</v>
      </c>
      <c r="H9703">
        <v>-7.8342299999999993E-3</v>
      </c>
      <c r="I9703" s="2">
        <f t="shared" si="151"/>
        <v>0.72882433430999993</v>
      </c>
    </row>
    <row r="9704" spans="1:9" x14ac:dyDescent="0.3">
      <c r="A9704">
        <v>680</v>
      </c>
      <c r="B9704">
        <v>237.37</v>
      </c>
      <c r="C9704">
        <v>0.21571799999999999</v>
      </c>
      <c r="D9704">
        <v>3.4014599999999998E-3</v>
      </c>
      <c r="E9704">
        <v>1.03051</v>
      </c>
      <c r="F9704">
        <v>1.41192E-2</v>
      </c>
      <c r="G9704">
        <v>3.5450000000000002E-2</v>
      </c>
      <c r="H9704">
        <v>-7.3872299999999998E-3</v>
      </c>
      <c r="I9704" s="2">
        <f t="shared" si="151"/>
        <v>0.80740456019999995</v>
      </c>
    </row>
    <row r="9705" spans="1:9" x14ac:dyDescent="0.3">
      <c r="A9705">
        <v>681</v>
      </c>
      <c r="B9705">
        <v>237.63499999999999</v>
      </c>
      <c r="C9705">
        <v>0.21693299999999999</v>
      </c>
      <c r="D9705">
        <v>3.3967200000000002E-3</v>
      </c>
      <c r="E9705">
        <v>1.03182</v>
      </c>
      <c r="F9705">
        <v>1.41148E-2</v>
      </c>
      <c r="G9705">
        <v>3.54825E-2</v>
      </c>
      <c r="H9705">
        <v>-7.7076699999999998E-3</v>
      </c>
      <c r="I9705" s="2">
        <f t="shared" si="151"/>
        <v>0.80717955720000001</v>
      </c>
    </row>
    <row r="9706" spans="1:9" x14ac:dyDescent="0.3">
      <c r="A9706">
        <v>682</v>
      </c>
      <c r="B9706">
        <v>237.839</v>
      </c>
      <c r="C9706">
        <v>0.21815499999999999</v>
      </c>
      <c r="D9706">
        <v>3.39194E-3</v>
      </c>
      <c r="E9706">
        <v>1.0328999999999999</v>
      </c>
      <c r="F9706">
        <v>1.41104E-2</v>
      </c>
      <c r="G9706">
        <v>3.5514999999999998E-2</v>
      </c>
      <c r="H9706">
        <v>-8.0089299999999992E-3</v>
      </c>
      <c r="I9706" s="2">
        <f t="shared" si="151"/>
        <v>0.80673561766000002</v>
      </c>
    </row>
    <row r="9707" spans="1:9" x14ac:dyDescent="0.3">
      <c r="A9707">
        <v>683</v>
      </c>
      <c r="B9707">
        <v>239.54400000000001</v>
      </c>
      <c r="C9707">
        <v>0.265594</v>
      </c>
      <c r="D9707">
        <v>3.1942699999999999E-3</v>
      </c>
      <c r="E9707">
        <v>1.03884</v>
      </c>
      <c r="F9707">
        <v>1.4106E-2</v>
      </c>
      <c r="G9707">
        <v>3.5547500000000003E-2</v>
      </c>
      <c r="H9707">
        <v>-8.0738400000000005E-3</v>
      </c>
      <c r="I9707" s="2">
        <f t="shared" si="151"/>
        <v>0.76516821288000003</v>
      </c>
    </row>
    <row r="9708" spans="1:9" x14ac:dyDescent="0.3">
      <c r="A9708">
        <v>684</v>
      </c>
      <c r="B9708">
        <v>237.30699999999999</v>
      </c>
      <c r="C9708">
        <v>0.221053</v>
      </c>
      <c r="D9708">
        <v>3.3823199999999999E-3</v>
      </c>
      <c r="E9708">
        <v>1.03182</v>
      </c>
      <c r="F9708">
        <v>1.4101600000000001E-2</v>
      </c>
      <c r="G9708">
        <v>3.5580000000000001E-2</v>
      </c>
      <c r="H9708">
        <v>-8.1224599999999997E-3</v>
      </c>
      <c r="I9708" s="2">
        <f t="shared" si="151"/>
        <v>0.80264821223999994</v>
      </c>
    </row>
    <row r="9709" spans="1:9" x14ac:dyDescent="0.3">
      <c r="A9709">
        <v>685</v>
      </c>
      <c r="B9709">
        <v>234.36699999999999</v>
      </c>
      <c r="C9709">
        <v>0.12770500000000001</v>
      </c>
      <c r="D9709">
        <v>3.7809800000000002E-3</v>
      </c>
      <c r="E9709">
        <v>1.0215099999999999</v>
      </c>
      <c r="F9709">
        <v>1.40973E-2</v>
      </c>
      <c r="G9709">
        <v>3.5612499999999998E-2</v>
      </c>
      <c r="H9709">
        <v>-7.6680899999999998E-3</v>
      </c>
      <c r="I9709" s="2">
        <f t="shared" si="151"/>
        <v>0.88613693965999996</v>
      </c>
    </row>
    <row r="9710" spans="1:9" x14ac:dyDescent="0.3">
      <c r="A9710">
        <v>686</v>
      </c>
      <c r="B9710">
        <v>234.20699999999999</v>
      </c>
      <c r="C9710">
        <v>0.12887000000000001</v>
      </c>
      <c r="D9710">
        <v>3.7764000000000001E-3</v>
      </c>
      <c r="E9710">
        <v>1.02129</v>
      </c>
      <c r="F9710">
        <v>1.40929E-2</v>
      </c>
      <c r="G9710">
        <v>3.5645000000000003E-2</v>
      </c>
      <c r="H9710">
        <v>-7.9588100000000002E-3</v>
      </c>
      <c r="I9710" s="2">
        <f t="shared" si="151"/>
        <v>0.88445931479999995</v>
      </c>
    </row>
    <row r="9711" spans="1:9" x14ac:dyDescent="0.3">
      <c r="A9711">
        <v>687</v>
      </c>
      <c r="B9711">
        <v>235.12</v>
      </c>
      <c r="C9711">
        <v>0.130051</v>
      </c>
      <c r="D9711">
        <v>3.7717699999999998E-3</v>
      </c>
      <c r="E9711">
        <v>1.0251600000000001</v>
      </c>
      <c r="F9711">
        <v>1.40885E-2</v>
      </c>
      <c r="G9711">
        <v>3.5677500000000001E-2</v>
      </c>
      <c r="H9711">
        <v>-8.2909300000000002E-3</v>
      </c>
      <c r="I9711" s="2">
        <f t="shared" si="151"/>
        <v>0.88681856240000001</v>
      </c>
    </row>
    <row r="9712" spans="1:9" x14ac:dyDescent="0.3">
      <c r="A9712">
        <v>688</v>
      </c>
      <c r="B9712">
        <v>232.15700000000001</v>
      </c>
      <c r="C9712">
        <v>3.1947400000000001E-2</v>
      </c>
      <c r="D9712">
        <v>4.1947299999999998E-3</v>
      </c>
      <c r="E9712">
        <v>1.0139</v>
      </c>
      <c r="F9712">
        <v>1.40841E-2</v>
      </c>
      <c r="G9712">
        <v>3.5709999999999999E-2</v>
      </c>
      <c r="H9712">
        <v>-8.1187099999999995E-3</v>
      </c>
      <c r="I9712" s="2">
        <f t="shared" si="151"/>
        <v>0.97383593261000001</v>
      </c>
    </row>
    <row r="9713" spans="1:9" x14ac:dyDescent="0.3">
      <c r="A9713">
        <v>689</v>
      </c>
      <c r="B9713">
        <v>230.53</v>
      </c>
      <c r="C9713">
        <v>-1.61E-2</v>
      </c>
      <c r="D9713">
        <v>4.4035699999999999E-3</v>
      </c>
      <c r="E9713">
        <v>1.00739</v>
      </c>
      <c r="F9713">
        <v>1.4079700000000001E-2</v>
      </c>
      <c r="G9713">
        <v>3.5742500000000003E-2</v>
      </c>
      <c r="H9713">
        <v>-8.3314600000000006E-3</v>
      </c>
      <c r="I9713" s="2">
        <f t="shared" si="151"/>
        <v>1.0151549921</v>
      </c>
    </row>
    <row r="9714" spans="1:9" x14ac:dyDescent="0.3">
      <c r="A9714">
        <v>690</v>
      </c>
      <c r="B9714">
        <v>231.28899999999999</v>
      </c>
      <c r="C9714">
        <v>3.3550799999999999E-2</v>
      </c>
      <c r="D9714">
        <v>4.1889099999999997E-3</v>
      </c>
      <c r="E9714">
        <v>1.0109699999999999</v>
      </c>
      <c r="F9714">
        <v>1.4075300000000001E-2</v>
      </c>
      <c r="G9714">
        <v>1.02348E-3</v>
      </c>
      <c r="H9714">
        <v>-8.5702299999999999E-3</v>
      </c>
      <c r="I9714" s="2">
        <f t="shared" si="151"/>
        <v>0.96884880498999992</v>
      </c>
    </row>
    <row r="9715" spans="1:9" x14ac:dyDescent="0.3">
      <c r="A9715">
        <v>691</v>
      </c>
      <c r="B9715">
        <v>229.91200000000001</v>
      </c>
      <c r="C9715">
        <v>-1.52117E-2</v>
      </c>
      <c r="D9715">
        <v>4.4010200000000003E-3</v>
      </c>
      <c r="E9715">
        <v>1.00528</v>
      </c>
      <c r="F9715">
        <v>1.4071E-2</v>
      </c>
      <c r="G9715">
        <v>9.5524300000000004E-4</v>
      </c>
      <c r="H9715">
        <v>-8.6467699999999998E-3</v>
      </c>
      <c r="I9715" s="2">
        <f t="shared" si="151"/>
        <v>1.0118473102400001</v>
      </c>
    </row>
    <row r="9716" spans="1:9" x14ac:dyDescent="0.3">
      <c r="A9716">
        <v>692</v>
      </c>
      <c r="B9716">
        <v>231.553</v>
      </c>
      <c r="C9716">
        <v>3.4649800000000001E-2</v>
      </c>
      <c r="D9716">
        <v>4.1856899999999997E-3</v>
      </c>
      <c r="E9716">
        <v>1.01275</v>
      </c>
      <c r="F9716">
        <v>1.40666E-2</v>
      </c>
      <c r="G9716">
        <v>8.87008E-4</v>
      </c>
      <c r="H9716">
        <v>-8.8840700000000009E-3</v>
      </c>
      <c r="I9716" s="2">
        <f t="shared" si="151"/>
        <v>0.96920907656999988</v>
      </c>
    </row>
    <row r="9717" spans="1:9" x14ac:dyDescent="0.3">
      <c r="A9717">
        <v>693</v>
      </c>
      <c r="B9717">
        <v>228.35599999999999</v>
      </c>
      <c r="C9717">
        <v>-6.1882E-2</v>
      </c>
      <c r="D9717">
        <v>4.6084300000000002E-3</v>
      </c>
      <c r="E9717">
        <v>0.998811</v>
      </c>
      <c r="F9717">
        <v>1.40622E-2</v>
      </c>
      <c r="G9717">
        <v>8.1877399999999998E-4</v>
      </c>
      <c r="H9717">
        <v>-8.3319599999999994E-3</v>
      </c>
      <c r="I9717" s="2">
        <f t="shared" si="151"/>
        <v>1.05236264108</v>
      </c>
    </row>
    <row r="9718" spans="1:9" x14ac:dyDescent="0.3">
      <c r="A9718">
        <v>694</v>
      </c>
      <c r="B9718">
        <v>229.04300000000001</v>
      </c>
      <c r="C9718">
        <v>-6.1636999999999997E-2</v>
      </c>
      <c r="D9718">
        <v>4.6073599999999996E-3</v>
      </c>
      <c r="E9718">
        <v>1.00234</v>
      </c>
      <c r="F9718">
        <v>1.4057800000000001E-2</v>
      </c>
      <c r="G9718">
        <v>7.5053900000000005E-4</v>
      </c>
      <c r="H9718">
        <v>-8.6896000000000004E-3</v>
      </c>
      <c r="I9718" s="2">
        <f t="shared" si="151"/>
        <v>1.0552835564799998</v>
      </c>
    </row>
    <row r="9719" spans="1:9" x14ac:dyDescent="0.3">
      <c r="A9719">
        <v>695</v>
      </c>
      <c r="B9719">
        <v>227.55199999999999</v>
      </c>
      <c r="C9719">
        <v>-0.11050699999999999</v>
      </c>
      <c r="D9719">
        <v>4.8221200000000001E-3</v>
      </c>
      <c r="E9719">
        <v>0.99567000000000005</v>
      </c>
      <c r="F9719">
        <v>1.4053400000000001E-2</v>
      </c>
      <c r="G9719">
        <v>6.8230400000000001E-4</v>
      </c>
      <c r="H9719">
        <v>-8.8955500000000003E-3</v>
      </c>
      <c r="I9719" s="2">
        <f t="shared" si="151"/>
        <v>1.0972830502399999</v>
      </c>
    </row>
    <row r="9720" spans="1:9" x14ac:dyDescent="0.3">
      <c r="A9720">
        <v>696</v>
      </c>
      <c r="B9720">
        <v>230.035</v>
      </c>
      <c r="C9720">
        <v>-1.20193E-2</v>
      </c>
      <c r="D9720">
        <v>4.3939699999999996E-3</v>
      </c>
      <c r="E9720">
        <v>1.00745</v>
      </c>
      <c r="F9720">
        <v>1.4049000000000001E-2</v>
      </c>
      <c r="G9720">
        <v>6.1406899999999996E-4</v>
      </c>
      <c r="H9720">
        <v>-8.6987999999999996E-3</v>
      </c>
      <c r="I9720" s="2">
        <f t="shared" si="151"/>
        <v>1.0107668889499999</v>
      </c>
    </row>
    <row r="9721" spans="1:9" x14ac:dyDescent="0.3">
      <c r="A9721">
        <v>697</v>
      </c>
      <c r="B9721">
        <v>229.154</v>
      </c>
      <c r="C9721">
        <v>-6.0130099999999999E-2</v>
      </c>
      <c r="D9721">
        <v>4.60393E-3</v>
      </c>
      <c r="E9721">
        <v>1.0038100000000001</v>
      </c>
      <c r="F9721">
        <v>1.40447E-2</v>
      </c>
      <c r="G9721">
        <v>5.4583400000000003E-4</v>
      </c>
      <c r="H9721">
        <v>-8.9303500000000001E-3</v>
      </c>
      <c r="I9721" s="2">
        <f t="shared" si="151"/>
        <v>1.05500897522</v>
      </c>
    </row>
    <row r="9722" spans="1:9" x14ac:dyDescent="0.3">
      <c r="A9722">
        <v>698</v>
      </c>
      <c r="B9722">
        <v>228.09399999999999</v>
      </c>
      <c r="C9722">
        <v>-0.109363</v>
      </c>
      <c r="D9722">
        <v>4.8197700000000001E-3</v>
      </c>
      <c r="E9722">
        <v>0.99920500000000001</v>
      </c>
      <c r="F9722">
        <v>1.40403E-2</v>
      </c>
      <c r="G9722">
        <v>4.7760000000000001E-4</v>
      </c>
      <c r="H9722">
        <v>-9.2069400000000003E-3</v>
      </c>
      <c r="I9722" s="2">
        <f t="shared" si="151"/>
        <v>1.09936061838</v>
      </c>
    </row>
    <row r="9723" spans="1:9" x14ac:dyDescent="0.3">
      <c r="A9723">
        <v>699</v>
      </c>
      <c r="B9723">
        <v>232.41</v>
      </c>
      <c r="C9723">
        <v>4.0924000000000002E-2</v>
      </c>
      <c r="D9723">
        <v>4.1731099999999998E-3</v>
      </c>
      <c r="E9723">
        <v>1.0185299999999999</v>
      </c>
      <c r="F9723">
        <v>1.40359E-2</v>
      </c>
      <c r="G9723">
        <v>4.0936500000000002E-4</v>
      </c>
      <c r="H9723">
        <v>-7.7337100000000004E-3</v>
      </c>
      <c r="I9723" s="2">
        <f t="shared" si="151"/>
        <v>0.96987249509999995</v>
      </c>
    </row>
    <row r="9724" spans="1:9" x14ac:dyDescent="0.3">
      <c r="A9724">
        <v>700</v>
      </c>
      <c r="B9724">
        <v>234.70099999999999</v>
      </c>
      <c r="C9724">
        <v>0.14308899999999999</v>
      </c>
      <c r="D9724">
        <v>3.7378200000000002E-3</v>
      </c>
      <c r="E9724">
        <v>1.0278499999999999</v>
      </c>
      <c r="F9724">
        <v>1.4031500000000001E-2</v>
      </c>
      <c r="G9724">
        <v>3.4112999999999998E-4</v>
      </c>
      <c r="H9724">
        <v>-7.4910699999999998E-3</v>
      </c>
      <c r="I9724" s="2">
        <f t="shared" si="151"/>
        <v>0.87727009182000004</v>
      </c>
    </row>
    <row r="9725" spans="1:9" x14ac:dyDescent="0.3">
      <c r="A9725">
        <v>701</v>
      </c>
      <c r="B9725">
        <v>233.60400000000001</v>
      </c>
      <c r="C9725">
        <v>9.3778200000000006E-2</v>
      </c>
      <c r="D9725">
        <v>3.9489299999999998E-3</v>
      </c>
      <c r="E9725">
        <v>1.0239499999999999</v>
      </c>
      <c r="F9725">
        <v>1.4027100000000001E-2</v>
      </c>
      <c r="G9725">
        <v>2.72895E-4</v>
      </c>
      <c r="H9725">
        <v>-7.6869499999999997E-3</v>
      </c>
      <c r="I9725" s="2">
        <f t="shared" si="151"/>
        <v>0.92248584371999998</v>
      </c>
    </row>
    <row r="9726" spans="1:9" x14ac:dyDescent="0.3">
      <c r="A9726">
        <v>702</v>
      </c>
      <c r="B9726">
        <v>230.87100000000001</v>
      </c>
      <c r="C9726">
        <v>-6.6886799999999998E-3</v>
      </c>
      <c r="D9726">
        <v>4.3841100000000001E-3</v>
      </c>
      <c r="E9726">
        <v>1.0130300000000001</v>
      </c>
      <c r="F9726">
        <v>1.4022700000000001E-2</v>
      </c>
      <c r="G9726">
        <v>2.0466000000000001E-4</v>
      </c>
      <c r="H9726">
        <v>-7.5574400000000003E-3</v>
      </c>
      <c r="I9726" s="2">
        <f t="shared" si="151"/>
        <v>1.01216385981</v>
      </c>
    </row>
    <row r="9727" spans="1:9" x14ac:dyDescent="0.3">
      <c r="A9727">
        <v>703</v>
      </c>
      <c r="B9727">
        <v>230.614</v>
      </c>
      <c r="C9727">
        <v>-6.2729099999999996E-3</v>
      </c>
      <c r="D9727">
        <v>4.3823100000000004E-3</v>
      </c>
      <c r="E9727">
        <v>1.0122599999999999</v>
      </c>
      <c r="F9727">
        <v>1.40184E-2</v>
      </c>
      <c r="G9727">
        <v>1.36425E-4</v>
      </c>
      <c r="H9727">
        <v>-7.9086899999999995E-3</v>
      </c>
      <c r="I9727" s="2">
        <f t="shared" si="151"/>
        <v>1.0106220383400002</v>
      </c>
    </row>
    <row r="9728" spans="1:9" x14ac:dyDescent="0.3">
      <c r="A9728">
        <v>704</v>
      </c>
      <c r="B9728">
        <v>228.809</v>
      </c>
      <c r="C9728">
        <v>-5.4829999999999997E-2</v>
      </c>
      <c r="D9728">
        <v>4.5945300000000003E-3</v>
      </c>
      <c r="E9728">
        <v>1.0045299999999999</v>
      </c>
      <c r="F9728">
        <v>1.4014E-2</v>
      </c>
      <c r="G9728" s="1">
        <v>6.8190599999999997E-5</v>
      </c>
      <c r="H9728">
        <v>-8.0918799999999992E-3</v>
      </c>
      <c r="I9728" s="2">
        <f t="shared" si="151"/>
        <v>1.0512698147700001</v>
      </c>
    </row>
    <row r="9729" spans="1:9" x14ac:dyDescent="0.3">
      <c r="A9729">
        <v>705</v>
      </c>
      <c r="B9729">
        <v>231.066</v>
      </c>
      <c r="C9729">
        <v>-4.9309100000000002E-3</v>
      </c>
      <c r="D9729">
        <v>4.37857E-3</v>
      </c>
      <c r="E9729">
        <v>1.01484</v>
      </c>
      <c r="F9729">
        <v>1.4009600000000001E-2</v>
      </c>
      <c r="G9729" s="1">
        <v>-4.4172599999999999E-8</v>
      </c>
      <c r="H9729">
        <v>-8.0322499999999995E-3</v>
      </c>
      <c r="I9729" s="2">
        <f t="shared" si="151"/>
        <v>1.0117386556200001</v>
      </c>
    </row>
    <row r="9730" spans="1:9" x14ac:dyDescent="0.3">
      <c r="A9730">
        <v>706</v>
      </c>
      <c r="B9730">
        <v>231.62700000000001</v>
      </c>
      <c r="C9730">
        <v>4.6130299999999999E-2</v>
      </c>
      <c r="D9730">
        <v>4.1581200000000004E-3</v>
      </c>
      <c r="E9730">
        <v>1.01756</v>
      </c>
      <c r="F9730">
        <v>1.4005200000000001E-2</v>
      </c>
      <c r="G9730" s="1">
        <v>-6.8279000000000001E-5</v>
      </c>
      <c r="H9730">
        <v>-8.2965399999999998E-3</v>
      </c>
      <c r="I9730" s="2">
        <f t="shared" si="151"/>
        <v>0.96313286124000008</v>
      </c>
    </row>
    <row r="9731" spans="1:9" x14ac:dyDescent="0.3">
      <c r="A9731">
        <v>707</v>
      </c>
      <c r="B9731">
        <v>230.73500000000001</v>
      </c>
      <c r="C9731">
        <v>-3.8264599999999998E-3</v>
      </c>
      <c r="D9731">
        <v>4.37464E-3</v>
      </c>
      <c r="E9731">
        <v>1.0140800000000001</v>
      </c>
      <c r="F9731">
        <v>1.4000800000000001E-2</v>
      </c>
      <c r="G9731">
        <v>-1.3651399999999999E-4</v>
      </c>
      <c r="H9731">
        <v>-8.5203299999999996E-3</v>
      </c>
      <c r="I9731" s="2">
        <f t="shared" ref="I9731:I9794" si="152">D9731*B9731</f>
        <v>1.0093825604</v>
      </c>
    </row>
    <row r="9732" spans="1:9" x14ac:dyDescent="0.3">
      <c r="A9732">
        <v>708</v>
      </c>
      <c r="B9732">
        <v>229.47900000000001</v>
      </c>
      <c r="C9732">
        <v>-5.2854400000000003E-2</v>
      </c>
      <c r="D9732">
        <v>4.5882800000000001E-3</v>
      </c>
      <c r="E9732">
        <v>1.0088600000000001</v>
      </c>
      <c r="F9732">
        <v>1.3996400000000001E-2</v>
      </c>
      <c r="G9732">
        <v>-2.04749E-4</v>
      </c>
      <c r="H9732">
        <v>-8.7988400000000005E-3</v>
      </c>
      <c r="I9732" s="2">
        <f t="shared" si="152"/>
        <v>1.0529139061200001</v>
      </c>
    </row>
    <row r="9733" spans="1:9" x14ac:dyDescent="0.3">
      <c r="A9733">
        <v>709</v>
      </c>
      <c r="B9733">
        <v>228.65700000000001</v>
      </c>
      <c r="C9733">
        <v>-5.2478499999999997E-2</v>
      </c>
      <c r="D9733">
        <v>4.5866300000000004E-3</v>
      </c>
      <c r="E9733">
        <v>1.0054700000000001</v>
      </c>
      <c r="F9733">
        <v>1.39921E-2</v>
      </c>
      <c r="G9733">
        <v>-2.7298300000000003E-4</v>
      </c>
      <c r="H9733">
        <v>-9.1777000000000004E-3</v>
      </c>
      <c r="I9733" s="2">
        <f t="shared" si="152"/>
        <v>1.0487650559100001</v>
      </c>
    </row>
    <row r="9734" spans="1:9" x14ac:dyDescent="0.3">
      <c r="A9734">
        <v>710</v>
      </c>
      <c r="B9734">
        <v>226.35900000000001</v>
      </c>
      <c r="C9734">
        <v>-0.15401400000000001</v>
      </c>
      <c r="D9734">
        <v>5.0351700000000003E-3</v>
      </c>
      <c r="E9734">
        <v>0.99477899999999997</v>
      </c>
      <c r="F9734">
        <v>1.39877E-2</v>
      </c>
      <c r="G9734">
        <v>-3.4121800000000001E-4</v>
      </c>
      <c r="H9734">
        <v>-9.0348700000000004E-3</v>
      </c>
      <c r="I9734" s="2">
        <f t="shared" si="152"/>
        <v>1.13975604603</v>
      </c>
    </row>
    <row r="9735" spans="1:9" x14ac:dyDescent="0.3">
      <c r="A9735">
        <v>711</v>
      </c>
      <c r="B9735">
        <v>225.52</v>
      </c>
      <c r="C9735">
        <v>-0.153859</v>
      </c>
      <c r="D9735">
        <v>5.0344500000000002E-3</v>
      </c>
      <c r="E9735">
        <v>0.99089899999999997</v>
      </c>
      <c r="F9735">
        <v>1.3983300000000001E-2</v>
      </c>
      <c r="G9735">
        <v>-4.09453E-4</v>
      </c>
      <c r="H9735">
        <v>-9.3891200000000008E-3</v>
      </c>
      <c r="I9735" s="2">
        <f t="shared" si="152"/>
        <v>1.1353691640000001</v>
      </c>
    </row>
    <row r="9736" spans="1:9" x14ac:dyDescent="0.3">
      <c r="A9736">
        <v>712</v>
      </c>
      <c r="B9736">
        <v>223.648</v>
      </c>
      <c r="C9736">
        <v>-0.259494</v>
      </c>
      <c r="D9736">
        <v>5.5067500000000004E-3</v>
      </c>
      <c r="E9736">
        <v>0.98141999999999996</v>
      </c>
      <c r="F9736">
        <v>1.3978900000000001E-2</v>
      </c>
      <c r="G9736">
        <v>-4.7768799999999998E-4</v>
      </c>
      <c r="H9736">
        <v>-9.3386900000000002E-3</v>
      </c>
      <c r="I9736" s="2">
        <f t="shared" si="152"/>
        <v>1.2315736240000001</v>
      </c>
    </row>
    <row r="9737" spans="1:9" x14ac:dyDescent="0.3">
      <c r="A9737">
        <v>713</v>
      </c>
      <c r="B9737">
        <v>221.262</v>
      </c>
      <c r="C9737">
        <v>-0.31354100000000001</v>
      </c>
      <c r="D9737">
        <v>5.7509600000000003E-3</v>
      </c>
      <c r="E9737">
        <v>0.96846200000000005</v>
      </c>
      <c r="F9737">
        <v>1.3974500000000001E-2</v>
      </c>
      <c r="G9737">
        <v>-5.4592300000000002E-4</v>
      </c>
      <c r="H9737">
        <v>-9.5340100000000007E-3</v>
      </c>
      <c r="I9737" s="2">
        <f t="shared" si="152"/>
        <v>1.2724689115200001</v>
      </c>
    </row>
    <row r="9738" spans="1:9" x14ac:dyDescent="0.3">
      <c r="A9738">
        <v>714</v>
      </c>
      <c r="B9738">
        <v>222.96100000000001</v>
      </c>
      <c r="C9738">
        <v>-0.25928800000000002</v>
      </c>
      <c r="D9738">
        <v>5.5075699999999998E-3</v>
      </c>
      <c r="E9738">
        <v>0.97838999999999998</v>
      </c>
      <c r="F9738">
        <v>1.3970099999999999E-2</v>
      </c>
      <c r="G9738">
        <v>-6.1415700000000005E-4</v>
      </c>
      <c r="H9738">
        <v>-9.70677E-3</v>
      </c>
      <c r="I9738" s="2">
        <f t="shared" si="152"/>
        <v>1.22797331477</v>
      </c>
    </row>
    <row r="9739" spans="1:9" x14ac:dyDescent="0.3">
      <c r="A9739">
        <v>715</v>
      </c>
      <c r="B9739">
        <v>225.304</v>
      </c>
      <c r="C9739">
        <v>-0.152007</v>
      </c>
      <c r="D9739">
        <v>5.0313500000000004E-3</v>
      </c>
      <c r="E9739">
        <v>0.99113399999999996</v>
      </c>
      <c r="F9739">
        <v>1.39658E-2</v>
      </c>
      <c r="G9739">
        <v>-6.8239199999999998E-4</v>
      </c>
      <c r="H9739">
        <v>-9.5580100000000005E-3</v>
      </c>
      <c r="I9739" s="2">
        <f t="shared" si="152"/>
        <v>1.1335832804000001</v>
      </c>
    </row>
    <row r="9740" spans="1:9" x14ac:dyDescent="0.3">
      <c r="A9740">
        <v>716</v>
      </c>
      <c r="B9740">
        <v>223.92400000000001</v>
      </c>
      <c r="C9740">
        <v>-0.20477799999999999</v>
      </c>
      <c r="D9740">
        <v>5.2669800000000001E-3</v>
      </c>
      <c r="E9740">
        <v>0.98425600000000002</v>
      </c>
      <c r="F9740">
        <v>1.3961400000000001E-2</v>
      </c>
      <c r="G9740">
        <v>-7.5062700000000002E-4</v>
      </c>
      <c r="H9740">
        <v>-9.63024E-3</v>
      </c>
      <c r="I9740" s="2">
        <f t="shared" si="152"/>
        <v>1.1794032295200001</v>
      </c>
    </row>
    <row r="9741" spans="1:9" x14ac:dyDescent="0.3">
      <c r="A9741">
        <v>717</v>
      </c>
      <c r="B9741">
        <v>225.553</v>
      </c>
      <c r="C9741">
        <v>-0.15126300000000001</v>
      </c>
      <c r="D9741">
        <v>5.02967E-3</v>
      </c>
      <c r="E9741">
        <v>0.993093</v>
      </c>
      <c r="F9741">
        <v>1.3957000000000001E-2</v>
      </c>
      <c r="G9741">
        <v>-8.1886199999999995E-4</v>
      </c>
      <c r="H9741">
        <v>-9.89897E-3</v>
      </c>
      <c r="I9741" s="2">
        <f t="shared" si="152"/>
        <v>1.13445715751</v>
      </c>
    </row>
    <row r="9742" spans="1:9" x14ac:dyDescent="0.3">
      <c r="A9742">
        <v>718</v>
      </c>
      <c r="B9742">
        <v>224.99199999999999</v>
      </c>
      <c r="C9742">
        <v>-0.204544</v>
      </c>
      <c r="D9742">
        <v>5.2664499999999998E-3</v>
      </c>
      <c r="E9742">
        <v>0.99054799999999998</v>
      </c>
      <c r="F9742">
        <v>1.3952600000000001E-2</v>
      </c>
      <c r="G9742">
        <v>-8.8709699999999999E-4</v>
      </c>
      <c r="H9742">
        <v>-1.0181600000000001E-2</v>
      </c>
      <c r="I9742" s="2">
        <f t="shared" si="152"/>
        <v>1.1849091183999998</v>
      </c>
    </row>
    <row r="9743" spans="1:9" x14ac:dyDescent="0.3">
      <c r="A9743">
        <v>719</v>
      </c>
      <c r="B9743">
        <v>226.10499999999999</v>
      </c>
      <c r="C9743">
        <v>-0.150621</v>
      </c>
      <c r="D9743">
        <v>5.02791E-3</v>
      </c>
      <c r="E9743">
        <v>0.99656100000000003</v>
      </c>
      <c r="F9743">
        <v>1.3948199999999999E-2</v>
      </c>
      <c r="G9743">
        <v>-9.5533200000000003E-4</v>
      </c>
      <c r="H9743">
        <v>-1.03476E-2</v>
      </c>
      <c r="I9743" s="2">
        <f t="shared" si="152"/>
        <v>1.1368355905500001</v>
      </c>
    </row>
    <row r="9744" spans="1:9" x14ac:dyDescent="0.3">
      <c r="A9744">
        <v>720</v>
      </c>
      <c r="B9744">
        <v>227.167</v>
      </c>
      <c r="C9744">
        <v>-9.7373000000000001E-2</v>
      </c>
      <c r="D9744">
        <v>4.7935E-3</v>
      </c>
      <c r="E9744">
        <v>1.0021199999999999</v>
      </c>
      <c r="F9744">
        <v>1.3943799999999999E-2</v>
      </c>
      <c r="G9744">
        <v>9.4207899999999996E-4</v>
      </c>
      <c r="H9744">
        <v>-1.05702E-2</v>
      </c>
      <c r="I9744" s="2">
        <f t="shared" si="152"/>
        <v>1.0889250145</v>
      </c>
    </row>
    <row r="9745" spans="1:9" x14ac:dyDescent="0.3">
      <c r="A9745">
        <v>721</v>
      </c>
      <c r="B9745">
        <v>227.142</v>
      </c>
      <c r="C9745">
        <v>-9.6996700000000005E-2</v>
      </c>
      <c r="D9745">
        <v>4.7918400000000003E-3</v>
      </c>
      <c r="E9745">
        <v>1.00234</v>
      </c>
      <c r="F9745">
        <v>1.3939500000000001E-2</v>
      </c>
      <c r="G9745">
        <v>8.7930400000000002E-4</v>
      </c>
      <c r="H9745">
        <v>-1.0914099999999999E-2</v>
      </c>
      <c r="I9745" s="2">
        <f t="shared" si="152"/>
        <v>1.08842812128</v>
      </c>
    </row>
    <row r="9746" spans="1:9" x14ac:dyDescent="0.3">
      <c r="A9746">
        <v>722</v>
      </c>
      <c r="B9746">
        <v>227.44300000000001</v>
      </c>
      <c r="C9746">
        <v>-9.6614699999999998E-2</v>
      </c>
      <c r="D9746">
        <v>4.79015E-3</v>
      </c>
      <c r="E9746">
        <v>1.0041500000000001</v>
      </c>
      <c r="F9746">
        <v>1.3935100000000001E-2</v>
      </c>
      <c r="G9746">
        <v>8.1652999999999999E-4</v>
      </c>
      <c r="H9746">
        <v>-1.128E-2</v>
      </c>
      <c r="I9746" s="2">
        <f t="shared" si="152"/>
        <v>1.08948608645</v>
      </c>
    </row>
    <row r="9747" spans="1:9" x14ac:dyDescent="0.3">
      <c r="A9747">
        <v>723</v>
      </c>
      <c r="B9747">
        <v>229.346</v>
      </c>
      <c r="C9747">
        <v>-4.3700900000000001E-2</v>
      </c>
      <c r="D9747">
        <v>4.5594299999999997E-3</v>
      </c>
      <c r="E9747">
        <v>1.01328</v>
      </c>
      <c r="F9747">
        <v>1.3930700000000001E-2</v>
      </c>
      <c r="G9747">
        <v>7.5375500000000005E-4</v>
      </c>
      <c r="H9747">
        <v>-1.1294E-2</v>
      </c>
      <c r="I9747" s="2">
        <f t="shared" si="152"/>
        <v>1.0456870327799999</v>
      </c>
    </row>
    <row r="9748" spans="1:9" x14ac:dyDescent="0.3">
      <c r="A9748">
        <v>724</v>
      </c>
      <c r="B9748">
        <v>229.36699999999999</v>
      </c>
      <c r="C9748">
        <v>-4.3180499999999997E-2</v>
      </c>
      <c r="D9748">
        <v>4.5571600000000002E-3</v>
      </c>
      <c r="E9748">
        <v>1.01372</v>
      </c>
      <c r="F9748">
        <v>1.3926300000000001E-2</v>
      </c>
      <c r="G9748">
        <v>6.9098E-4</v>
      </c>
      <c r="H9748">
        <v>-1.16344E-2</v>
      </c>
      <c r="I9748" s="2">
        <f t="shared" si="152"/>
        <v>1.0452621177200001</v>
      </c>
    </row>
    <row r="9749" spans="1:9" x14ac:dyDescent="0.3">
      <c r="A9749">
        <v>725</v>
      </c>
      <c r="B9749">
        <v>227.05</v>
      </c>
      <c r="C9749">
        <v>-9.4900799999999993E-2</v>
      </c>
      <c r="D9749">
        <v>4.7849600000000004E-3</v>
      </c>
      <c r="E9749">
        <v>1.00329</v>
      </c>
      <c r="F9749">
        <v>1.3921899999999999E-2</v>
      </c>
      <c r="G9749">
        <v>6.2820599999999997E-4</v>
      </c>
      <c r="H9749">
        <v>-1.1760400000000001E-2</v>
      </c>
      <c r="I9749" s="2">
        <f t="shared" si="152"/>
        <v>1.0864251680000001</v>
      </c>
    </row>
    <row r="9750" spans="1:9" x14ac:dyDescent="0.3">
      <c r="A9750">
        <v>726</v>
      </c>
      <c r="B9750">
        <v>225.453</v>
      </c>
      <c r="C9750">
        <v>-0.14788200000000001</v>
      </c>
      <c r="D9750">
        <v>5.0199499999999996E-3</v>
      </c>
      <c r="E9750">
        <v>0.99570499999999995</v>
      </c>
      <c r="F9750">
        <v>1.3917499999999999E-2</v>
      </c>
      <c r="G9750">
        <v>5.6543100000000003E-4</v>
      </c>
      <c r="H9750">
        <v>-1.1823800000000001E-2</v>
      </c>
      <c r="I9750" s="2">
        <f t="shared" si="152"/>
        <v>1.13176278735</v>
      </c>
    </row>
    <row r="9751" spans="1:9" x14ac:dyDescent="0.3">
      <c r="A9751">
        <v>727</v>
      </c>
      <c r="B9751">
        <v>229.50200000000001</v>
      </c>
      <c r="C9751">
        <v>-4.0078999999999997E-2</v>
      </c>
      <c r="D9751">
        <v>4.5501999999999999E-3</v>
      </c>
      <c r="E9751">
        <v>1.01535</v>
      </c>
      <c r="F9751">
        <v>1.3913200000000001E-2</v>
      </c>
      <c r="G9751">
        <v>5.0265599999999998E-4</v>
      </c>
      <c r="H9751">
        <v>-1.1147300000000001E-2</v>
      </c>
      <c r="I9751" s="2">
        <f t="shared" si="152"/>
        <v>1.0442800004000001</v>
      </c>
    </row>
    <row r="9752" spans="1:9" x14ac:dyDescent="0.3">
      <c r="A9752">
        <v>728</v>
      </c>
      <c r="B9752">
        <v>229.726</v>
      </c>
      <c r="C9752">
        <v>1.2182999999999999E-2</v>
      </c>
      <c r="D9752">
        <v>4.3227099999999996E-3</v>
      </c>
      <c r="E9752">
        <v>1.0166900000000001</v>
      </c>
      <c r="F9752">
        <v>1.3908800000000001E-2</v>
      </c>
      <c r="G9752">
        <v>4.3988099999999999E-4</v>
      </c>
      <c r="H9752">
        <v>-1.14667E-2</v>
      </c>
      <c r="I9752" s="2">
        <f t="shared" si="152"/>
        <v>0.99303887745999986</v>
      </c>
    </row>
    <row r="9753" spans="1:9" x14ac:dyDescent="0.3">
      <c r="A9753">
        <v>729</v>
      </c>
      <c r="B9753">
        <v>231.322</v>
      </c>
      <c r="C9753">
        <v>6.5747200000000006E-2</v>
      </c>
      <c r="D9753">
        <v>4.0911599999999999E-3</v>
      </c>
      <c r="E9753">
        <v>1.02389</v>
      </c>
      <c r="F9753">
        <v>1.3904400000000001E-2</v>
      </c>
      <c r="G9753">
        <v>3.7710700000000001E-4</v>
      </c>
      <c r="H9753">
        <v>-1.17663E-2</v>
      </c>
      <c r="I9753" s="2">
        <f t="shared" si="152"/>
        <v>0.94637531352000004</v>
      </c>
    </row>
    <row r="9754" spans="1:9" x14ac:dyDescent="0.3">
      <c r="A9754">
        <v>730</v>
      </c>
      <c r="B9754">
        <v>227.08199999999999</v>
      </c>
      <c r="C9754">
        <v>-8.97318E-2</v>
      </c>
      <c r="D9754">
        <v>4.7758499999999999E-3</v>
      </c>
      <c r="E9754">
        <v>1.00519</v>
      </c>
      <c r="F9754">
        <v>1.43E-2</v>
      </c>
      <c r="G9754">
        <v>3.1433200000000001E-4</v>
      </c>
      <c r="H9754">
        <v>-1.04157E-2</v>
      </c>
      <c r="I9754" s="2">
        <f t="shared" si="152"/>
        <v>1.0845095697</v>
      </c>
    </row>
    <row r="9755" spans="1:9" x14ac:dyDescent="0.3">
      <c r="A9755">
        <v>731</v>
      </c>
      <c r="B9755">
        <v>233.13800000000001</v>
      </c>
      <c r="C9755">
        <v>0.12554599999999999</v>
      </c>
      <c r="D9755">
        <v>3.8524499999999999E-3</v>
      </c>
      <c r="E9755">
        <v>1.0319</v>
      </c>
      <c r="F9755">
        <v>1.4296700000000001E-2</v>
      </c>
      <c r="G9755">
        <v>2.5155700000000002E-4</v>
      </c>
      <c r="H9755">
        <v>-8.1958399999999994E-3</v>
      </c>
      <c r="I9755" s="2">
        <f t="shared" si="152"/>
        <v>0.89815248810000003</v>
      </c>
    </row>
    <row r="9756" spans="1:9" x14ac:dyDescent="0.3">
      <c r="A9756">
        <v>732</v>
      </c>
      <c r="B9756">
        <v>234.03100000000001</v>
      </c>
      <c r="C9756">
        <v>0.126467</v>
      </c>
      <c r="D9756">
        <v>3.8485400000000001E-3</v>
      </c>
      <c r="E9756">
        <v>1.0356099999999999</v>
      </c>
      <c r="F9756">
        <v>1.42934E-2</v>
      </c>
      <c r="G9756">
        <v>1.8878300000000001E-4</v>
      </c>
      <c r="H9756">
        <v>-8.4620500000000005E-3</v>
      </c>
      <c r="I9756" s="2">
        <f t="shared" si="152"/>
        <v>0.90067766474000011</v>
      </c>
    </row>
    <row r="9757" spans="1:9" x14ac:dyDescent="0.3">
      <c r="A9757">
        <v>733</v>
      </c>
      <c r="B9757">
        <v>231.666</v>
      </c>
      <c r="C9757">
        <v>7.34432E-2</v>
      </c>
      <c r="D9757">
        <v>4.0774399999999999E-3</v>
      </c>
      <c r="E9757">
        <v>1.0266999999999999</v>
      </c>
      <c r="F9757">
        <v>1.42901E-2</v>
      </c>
      <c r="G9757">
        <v>1.2600799999999999E-4</v>
      </c>
      <c r="H9757">
        <v>-8.6523399999999997E-3</v>
      </c>
      <c r="I9757" s="2">
        <f t="shared" si="152"/>
        <v>0.94460421503999992</v>
      </c>
    </row>
    <row r="9758" spans="1:9" x14ac:dyDescent="0.3">
      <c r="A9758">
        <v>734</v>
      </c>
      <c r="B9758">
        <v>233.471</v>
      </c>
      <c r="C9758">
        <v>0.12873599999999999</v>
      </c>
      <c r="D9758">
        <v>3.8406199999999999E-3</v>
      </c>
      <c r="E9758">
        <v>1.0341800000000001</v>
      </c>
      <c r="F9758">
        <v>1.4286800000000001E-2</v>
      </c>
      <c r="G9758" s="1">
        <v>6.3233300000000003E-5</v>
      </c>
      <c r="H9758">
        <v>-8.7755000000000003E-3</v>
      </c>
      <c r="I9758" s="2">
        <f t="shared" si="152"/>
        <v>0.89667339201999996</v>
      </c>
    </row>
    <row r="9759" spans="1:9" x14ac:dyDescent="0.3">
      <c r="A9759">
        <v>735</v>
      </c>
      <c r="B9759">
        <v>229.339</v>
      </c>
      <c r="C9759">
        <v>-2.9515699999999999E-2</v>
      </c>
      <c r="D9759">
        <v>4.5306799999999996E-3</v>
      </c>
      <c r="E9759">
        <v>1.0174099999999999</v>
      </c>
      <c r="F9759">
        <v>1.42836E-2</v>
      </c>
      <c r="G9759" s="1">
        <v>4.5856800000000001E-7</v>
      </c>
      <c r="H9759">
        <v>-7.8640600000000008E-3</v>
      </c>
      <c r="I9759" s="2">
        <f t="shared" si="152"/>
        <v>1.0390616205199998</v>
      </c>
    </row>
    <row r="9760" spans="1:9" x14ac:dyDescent="0.3">
      <c r="A9760">
        <v>736</v>
      </c>
      <c r="B9760">
        <v>226.65299999999999</v>
      </c>
      <c r="C9760">
        <v>-8.2462099999999997E-2</v>
      </c>
      <c r="D9760">
        <v>4.7642800000000001E-3</v>
      </c>
      <c r="E9760">
        <v>1.0052300000000001</v>
      </c>
      <c r="F9760">
        <v>1.4280299999999999E-2</v>
      </c>
      <c r="G9760" s="1">
        <v>-6.2316099999999998E-5</v>
      </c>
      <c r="H9760">
        <v>-7.8498000000000005E-3</v>
      </c>
      <c r="I9760" s="2">
        <f t="shared" si="152"/>
        <v>1.0798383548399999</v>
      </c>
    </row>
    <row r="9761" spans="1:9" x14ac:dyDescent="0.3">
      <c r="A9761">
        <v>737</v>
      </c>
      <c r="B9761">
        <v>230.756</v>
      </c>
      <c r="C9761">
        <v>2.5640900000000001E-2</v>
      </c>
      <c r="D9761">
        <v>4.2957899999999999E-3</v>
      </c>
      <c r="E9761">
        <v>1.02427</v>
      </c>
      <c r="F9761">
        <v>1.4277E-2</v>
      </c>
      <c r="G9761">
        <v>-1.25091E-4</v>
      </c>
      <c r="H9761">
        <v>-7.34777E-3</v>
      </c>
      <c r="I9761" s="2">
        <f t="shared" si="152"/>
        <v>0.99127931723999996</v>
      </c>
    </row>
    <row r="9762" spans="1:9" x14ac:dyDescent="0.3">
      <c r="A9762">
        <v>738</v>
      </c>
      <c r="B9762">
        <v>228.512</v>
      </c>
      <c r="C9762">
        <v>-2.6259500000000002E-2</v>
      </c>
      <c r="D9762">
        <v>4.5229099999999998E-3</v>
      </c>
      <c r="E9762">
        <v>1.01474</v>
      </c>
      <c r="F9762">
        <v>1.42737E-2</v>
      </c>
      <c r="G9762">
        <v>-1.8786599999999999E-4</v>
      </c>
      <c r="H9762">
        <v>-7.4597500000000002E-3</v>
      </c>
      <c r="I9762" s="2">
        <f t="shared" si="152"/>
        <v>1.03353920992</v>
      </c>
    </row>
    <row r="9763" spans="1:9" x14ac:dyDescent="0.3">
      <c r="A9763">
        <v>739</v>
      </c>
      <c r="B9763">
        <v>226.72800000000001</v>
      </c>
      <c r="C9763">
        <v>-7.9589400000000005E-2</v>
      </c>
      <c r="D9763">
        <v>4.7581200000000002E-3</v>
      </c>
      <c r="E9763">
        <v>1.00667</v>
      </c>
      <c r="F9763">
        <v>1.4270400000000001E-2</v>
      </c>
      <c r="G9763">
        <v>-2.5064E-4</v>
      </c>
      <c r="H9763">
        <v>-7.4567000000000001E-3</v>
      </c>
      <c r="I9763" s="2">
        <f t="shared" si="152"/>
        <v>1.07879903136</v>
      </c>
    </row>
    <row r="9764" spans="1:9" x14ac:dyDescent="0.3">
      <c r="A9764">
        <v>740</v>
      </c>
      <c r="B9764">
        <v>231.31</v>
      </c>
      <c r="C9764">
        <v>8.36948E-2</v>
      </c>
      <c r="D9764">
        <v>4.0521899999999998E-3</v>
      </c>
      <c r="E9764">
        <v>1.02762</v>
      </c>
      <c r="F9764">
        <v>1.42671E-2</v>
      </c>
      <c r="G9764">
        <v>-3.1341499999999999E-4</v>
      </c>
      <c r="H9764">
        <v>-6.6175499999999998E-3</v>
      </c>
      <c r="I9764" s="2">
        <f t="shared" si="152"/>
        <v>0.93731206889999996</v>
      </c>
    </row>
    <row r="9765" spans="1:9" x14ac:dyDescent="0.3">
      <c r="A9765">
        <v>741</v>
      </c>
      <c r="B9765">
        <v>227.09399999999999</v>
      </c>
      <c r="C9765">
        <v>-7.5649599999999997E-2</v>
      </c>
      <c r="D9765">
        <v>4.7538700000000003E-3</v>
      </c>
      <c r="E9765">
        <v>1.0091699999999999</v>
      </c>
      <c r="F9765">
        <v>1.42638E-2</v>
      </c>
      <c r="G9765">
        <v>-3.7618999999999999E-4</v>
      </c>
      <c r="H9765">
        <v>-5.24524E-3</v>
      </c>
      <c r="I9765" s="2">
        <f t="shared" si="152"/>
        <v>1.0795753537800001</v>
      </c>
    </row>
    <row r="9766" spans="1:9" x14ac:dyDescent="0.3">
      <c r="A9766">
        <v>742</v>
      </c>
      <c r="B9766">
        <v>228.31800000000001</v>
      </c>
      <c r="C9766">
        <v>-2.0456700000000001E-2</v>
      </c>
      <c r="D9766">
        <v>4.5121099999999997E-3</v>
      </c>
      <c r="E9766">
        <v>1.0152699999999999</v>
      </c>
      <c r="F9766">
        <v>1.4260500000000001E-2</v>
      </c>
      <c r="G9766">
        <v>-4.3896400000000002E-4</v>
      </c>
      <c r="H9766">
        <v>-5.5266899999999999E-3</v>
      </c>
      <c r="I9766" s="2">
        <f t="shared" si="152"/>
        <v>1.03019593098</v>
      </c>
    </row>
    <row r="9767" spans="1:9" x14ac:dyDescent="0.3">
      <c r="A9767">
        <v>743</v>
      </c>
      <c r="B9767">
        <v>228.262</v>
      </c>
      <c r="C9767">
        <v>-1.98236E-2</v>
      </c>
      <c r="D9767">
        <v>4.5093299999999998E-3</v>
      </c>
      <c r="E9767">
        <v>1.0153700000000001</v>
      </c>
      <c r="F9767">
        <v>1.4257300000000001E-2</v>
      </c>
      <c r="G9767">
        <v>-5.0173899999999996E-4</v>
      </c>
      <c r="H9767">
        <v>-5.88099E-3</v>
      </c>
      <c r="I9767" s="2">
        <f t="shared" si="152"/>
        <v>1.0293086844599999</v>
      </c>
    </row>
    <row r="9768" spans="1:9" x14ac:dyDescent="0.3">
      <c r="A9768">
        <v>744</v>
      </c>
      <c r="B9768">
        <v>228.23400000000001</v>
      </c>
      <c r="C9768">
        <v>-1.9182600000000001E-2</v>
      </c>
      <c r="D9768">
        <v>4.50651E-3</v>
      </c>
      <c r="E9768">
        <v>1.0156000000000001</v>
      </c>
      <c r="F9768">
        <v>1.4253999999999999E-2</v>
      </c>
      <c r="G9768">
        <v>-5.6451400000000001E-4</v>
      </c>
      <c r="H9768">
        <v>-6.2395000000000003E-3</v>
      </c>
      <c r="I9768" s="2">
        <f t="shared" si="152"/>
        <v>1.02853880334</v>
      </c>
    </row>
    <row r="9769" spans="1:9" x14ac:dyDescent="0.3">
      <c r="A9769">
        <v>745</v>
      </c>
      <c r="B9769">
        <v>228.23599999999999</v>
      </c>
      <c r="C9769">
        <v>-1.8533299999999999E-2</v>
      </c>
      <c r="D9769">
        <v>4.5036499999999997E-3</v>
      </c>
      <c r="E9769">
        <v>1.01597</v>
      </c>
      <c r="F9769">
        <v>1.42507E-2</v>
      </c>
      <c r="G9769">
        <v>-6.2728800000000004E-4</v>
      </c>
      <c r="H9769">
        <v>-6.6024500000000002E-3</v>
      </c>
      <c r="I9769" s="2">
        <f t="shared" si="152"/>
        <v>1.0278950614</v>
      </c>
    </row>
    <row r="9770" spans="1:9" x14ac:dyDescent="0.3">
      <c r="A9770">
        <v>746</v>
      </c>
      <c r="B9770">
        <v>232.791</v>
      </c>
      <c r="C9770">
        <v>0.147538</v>
      </c>
      <c r="D9770">
        <v>3.7902500000000002E-3</v>
      </c>
      <c r="E9770">
        <v>1.0356300000000001</v>
      </c>
      <c r="F9770">
        <v>1.42474E-2</v>
      </c>
      <c r="G9770">
        <v>-6.9006299999999998E-4</v>
      </c>
      <c r="H9770">
        <v>-5.7611700000000004E-3</v>
      </c>
      <c r="I9770" s="2">
        <f t="shared" si="152"/>
        <v>0.88233608775000005</v>
      </c>
    </row>
    <row r="9771" spans="1:9" x14ac:dyDescent="0.3">
      <c r="A9771">
        <v>747</v>
      </c>
      <c r="B9771">
        <v>233.32900000000001</v>
      </c>
      <c r="C9771">
        <v>0.14857400000000001</v>
      </c>
      <c r="D9771">
        <v>3.78583E-3</v>
      </c>
      <c r="E9771">
        <v>1.0380799999999999</v>
      </c>
      <c r="F9771">
        <v>1.4244100000000001E-2</v>
      </c>
      <c r="G9771">
        <v>-7.5283800000000003E-4</v>
      </c>
      <c r="H9771">
        <v>-6.1611299999999999E-3</v>
      </c>
      <c r="I9771" s="2">
        <f t="shared" si="152"/>
        <v>0.88334392807000006</v>
      </c>
    </row>
    <row r="9772" spans="1:9" x14ac:dyDescent="0.3">
      <c r="A9772">
        <v>748</v>
      </c>
      <c r="B9772">
        <v>232.15100000000001</v>
      </c>
      <c r="C9772">
        <v>9.3921900000000003E-2</v>
      </c>
      <c r="D9772">
        <v>4.0212599999999996E-3</v>
      </c>
      <c r="E9772">
        <v>1.03383</v>
      </c>
      <c r="F9772">
        <v>1.42408E-2</v>
      </c>
      <c r="G9772">
        <v>-8.1561199999999996E-4</v>
      </c>
      <c r="H9772">
        <v>-6.3705300000000001E-3</v>
      </c>
      <c r="I9772" s="2">
        <f t="shared" si="152"/>
        <v>0.93353953025999992</v>
      </c>
    </row>
    <row r="9773" spans="1:9" x14ac:dyDescent="0.3">
      <c r="A9773">
        <v>749</v>
      </c>
      <c r="B9773">
        <v>227.85300000000001</v>
      </c>
      <c r="C9773">
        <v>-6.8817500000000004E-2</v>
      </c>
      <c r="D9773">
        <v>4.7355000000000001E-3</v>
      </c>
      <c r="E9773">
        <v>1.0156499999999999</v>
      </c>
      <c r="F9773">
        <v>1.42375E-2</v>
      </c>
      <c r="G9773">
        <v>-8.78387E-4</v>
      </c>
      <c r="H9773">
        <v>-5.4676999999999998E-3</v>
      </c>
      <c r="I9773" s="2">
        <f t="shared" si="152"/>
        <v>1.0789978815000001</v>
      </c>
    </row>
    <row r="9774" spans="1:9" x14ac:dyDescent="0.3">
      <c r="A9774">
        <v>750</v>
      </c>
      <c r="B9774">
        <v>227.63200000000001</v>
      </c>
      <c r="C9774">
        <v>-6.7594399999999999E-2</v>
      </c>
      <c r="D9774">
        <v>4.7304599999999997E-3</v>
      </c>
      <c r="E9774">
        <v>1.01508</v>
      </c>
      <c r="F9774">
        <v>1.4234200000000001E-2</v>
      </c>
      <c r="G9774">
        <v>2.7158999999999999E-2</v>
      </c>
      <c r="H9774">
        <v>-5.8653300000000002E-3</v>
      </c>
      <c r="I9774" s="2">
        <f t="shared" si="152"/>
        <v>1.07680407072</v>
      </c>
    </row>
    <row r="9775" spans="1:9" x14ac:dyDescent="0.3">
      <c r="A9775">
        <v>751</v>
      </c>
      <c r="B9775">
        <v>225.452</v>
      </c>
      <c r="C9775">
        <v>-0.12322900000000001</v>
      </c>
      <c r="D9775">
        <v>4.9775699999999997E-3</v>
      </c>
      <c r="E9775">
        <v>1.00491</v>
      </c>
      <c r="F9775">
        <v>1.4231000000000001E-2</v>
      </c>
      <c r="G9775">
        <v>2.71711E-2</v>
      </c>
      <c r="H9775">
        <v>-5.9304500000000003E-3</v>
      </c>
      <c r="I9775" s="2">
        <f t="shared" si="152"/>
        <v>1.12220311164</v>
      </c>
    </row>
    <row r="9776" spans="1:9" x14ac:dyDescent="0.3">
      <c r="A9776">
        <v>752</v>
      </c>
      <c r="B9776">
        <v>222.404</v>
      </c>
      <c r="C9776">
        <v>-0.23911099999999999</v>
      </c>
      <c r="D9776">
        <v>5.4989599999999998E-3</v>
      </c>
      <c r="E9776">
        <v>0.98915200000000003</v>
      </c>
      <c r="F9776">
        <v>1.4227699999999999E-2</v>
      </c>
      <c r="G9776">
        <v>2.7183300000000001E-2</v>
      </c>
      <c r="H9776">
        <v>-5.2726400000000003E-3</v>
      </c>
      <c r="I9776" s="2">
        <f t="shared" si="152"/>
        <v>1.22299069984</v>
      </c>
    </row>
    <row r="9777" spans="1:9" x14ac:dyDescent="0.3">
      <c r="A9777">
        <v>753</v>
      </c>
      <c r="B9777">
        <v>225.12299999999999</v>
      </c>
      <c r="C9777">
        <v>-0.17824499999999999</v>
      </c>
      <c r="D9777">
        <v>5.2289700000000003E-3</v>
      </c>
      <c r="E9777">
        <v>1.0041500000000001</v>
      </c>
      <c r="F9777">
        <v>1.42244E-2</v>
      </c>
      <c r="G9777">
        <v>2.7195400000000002E-2</v>
      </c>
      <c r="H9777">
        <v>-5.2340299999999998E-3</v>
      </c>
      <c r="I9777" s="2">
        <f t="shared" si="152"/>
        <v>1.1771614133100001</v>
      </c>
    </row>
    <row r="9778" spans="1:9" x14ac:dyDescent="0.3">
      <c r="A9778">
        <v>754</v>
      </c>
      <c r="B9778">
        <v>225.59100000000001</v>
      </c>
      <c r="C9778">
        <v>-0.118364</v>
      </c>
      <c r="D9778">
        <v>4.9638800000000004E-3</v>
      </c>
      <c r="E9778">
        <v>1.0069999999999999</v>
      </c>
      <c r="F9778">
        <v>1.42211E-2</v>
      </c>
      <c r="G9778">
        <v>2.7207599999999998E-2</v>
      </c>
      <c r="H9778">
        <v>-5.55282E-3</v>
      </c>
      <c r="I9778" s="2">
        <f t="shared" si="152"/>
        <v>1.1198066530800002</v>
      </c>
    </row>
    <row r="9779" spans="1:9" x14ac:dyDescent="0.3">
      <c r="A9779">
        <v>755</v>
      </c>
      <c r="B9779">
        <v>230.18</v>
      </c>
      <c r="C9779">
        <v>5.3378099999999998E-2</v>
      </c>
      <c r="D9779">
        <v>4.2181099999999997E-3</v>
      </c>
      <c r="E9779">
        <v>1.02867</v>
      </c>
      <c r="F9779">
        <v>1.4217799999999999E-2</v>
      </c>
      <c r="G9779">
        <v>2.7219699999999999E-2</v>
      </c>
      <c r="H9779">
        <v>-4.3710800000000003E-3</v>
      </c>
      <c r="I9779" s="2">
        <f t="shared" si="152"/>
        <v>0.97092455979999992</v>
      </c>
    </row>
    <row r="9780" spans="1:9" x14ac:dyDescent="0.3">
      <c r="A9780">
        <v>756</v>
      </c>
      <c r="B9780">
        <v>231.86500000000001</v>
      </c>
      <c r="C9780">
        <v>0.11103200000000001</v>
      </c>
      <c r="D9780">
        <v>3.96978E-3</v>
      </c>
      <c r="E9780">
        <v>1.0360400000000001</v>
      </c>
      <c r="F9780">
        <v>1.42145E-2</v>
      </c>
      <c r="G9780">
        <v>2.72319E-2</v>
      </c>
      <c r="H9780">
        <v>-4.5552700000000002E-3</v>
      </c>
      <c r="I9780" s="2">
        <f t="shared" si="152"/>
        <v>0.92045303970000003</v>
      </c>
    </row>
    <row r="9781" spans="1:9" x14ac:dyDescent="0.3">
      <c r="A9781">
        <v>757</v>
      </c>
      <c r="B9781">
        <v>229.691</v>
      </c>
      <c r="C9781">
        <v>5.7059699999999998E-2</v>
      </c>
      <c r="D9781">
        <v>4.2050799999999999E-3</v>
      </c>
      <c r="E9781">
        <v>1.0274399999999999</v>
      </c>
      <c r="F9781">
        <v>1.42112E-2</v>
      </c>
      <c r="G9781">
        <v>2.72441E-2</v>
      </c>
      <c r="H9781">
        <v>-4.5092999999999999E-3</v>
      </c>
      <c r="I9781" s="2">
        <f t="shared" si="152"/>
        <v>0.96586903028000004</v>
      </c>
    </row>
    <row r="9782" spans="1:9" x14ac:dyDescent="0.3">
      <c r="A9782">
        <v>758</v>
      </c>
      <c r="B9782">
        <v>228.29900000000001</v>
      </c>
      <c r="C9782">
        <v>3.6856200000000001E-3</v>
      </c>
      <c r="D9782">
        <v>4.43919E-3</v>
      </c>
      <c r="E9782">
        <v>1.02173</v>
      </c>
      <c r="F9782">
        <v>1.4207900000000001E-2</v>
      </c>
      <c r="G9782">
        <v>2.7256200000000001E-2</v>
      </c>
      <c r="H9782">
        <v>-4.5854199999999998E-3</v>
      </c>
      <c r="I9782" s="2">
        <f t="shared" si="152"/>
        <v>1.01346263781</v>
      </c>
    </row>
    <row r="9783" spans="1:9" x14ac:dyDescent="0.3">
      <c r="A9783">
        <v>759</v>
      </c>
      <c r="B9783">
        <v>228.39599999999999</v>
      </c>
      <c r="C9783">
        <v>5.1674199999999998E-3</v>
      </c>
      <c r="D9783">
        <v>4.4330300000000001E-3</v>
      </c>
      <c r="E9783">
        <v>1.0226299999999999</v>
      </c>
      <c r="F9783">
        <v>1.4204700000000001E-2</v>
      </c>
      <c r="G9783">
        <v>2.7268400000000002E-2</v>
      </c>
      <c r="H9783">
        <v>-4.9729500000000003E-3</v>
      </c>
      <c r="I9783" s="2">
        <f t="shared" si="152"/>
        <v>1.01248631988</v>
      </c>
    </row>
    <row r="9784" spans="1:9" x14ac:dyDescent="0.3">
      <c r="A9784">
        <v>760</v>
      </c>
      <c r="B9784">
        <v>228.04599999999999</v>
      </c>
      <c r="C9784">
        <v>-5.0373000000000001E-2</v>
      </c>
      <c r="D9784">
        <v>4.6769200000000002E-3</v>
      </c>
      <c r="E9784">
        <v>1.02149</v>
      </c>
      <c r="F9784">
        <v>1.4201399999999999E-2</v>
      </c>
      <c r="G9784">
        <v>2.7280499999999999E-2</v>
      </c>
      <c r="H9784">
        <v>-5.30877E-3</v>
      </c>
      <c r="I9784" s="2">
        <f t="shared" si="152"/>
        <v>1.0665528983200001</v>
      </c>
    </row>
    <row r="9785" spans="1:9" x14ac:dyDescent="0.3">
      <c r="A9785">
        <v>761</v>
      </c>
      <c r="B9785">
        <v>233.215</v>
      </c>
      <c r="C9785">
        <v>0.180226</v>
      </c>
      <c r="D9785">
        <v>3.6884700000000001E-3</v>
      </c>
      <c r="E9785">
        <v>1.0433300000000001</v>
      </c>
      <c r="F9785">
        <v>1.41981E-2</v>
      </c>
      <c r="G9785">
        <v>2.72927E-2</v>
      </c>
      <c r="H9785">
        <v>-2.8933700000000001E-3</v>
      </c>
      <c r="I9785" s="2">
        <f t="shared" si="152"/>
        <v>0.86020653105</v>
      </c>
    </row>
    <row r="9786" spans="1:9" x14ac:dyDescent="0.3">
      <c r="A9786">
        <v>762</v>
      </c>
      <c r="B9786">
        <v>233.863</v>
      </c>
      <c r="C9786">
        <v>0.182118</v>
      </c>
      <c r="D9786">
        <v>3.6806899999999999E-3</v>
      </c>
      <c r="E9786">
        <v>1.0460799999999999</v>
      </c>
      <c r="F9786">
        <v>1.41948E-2</v>
      </c>
      <c r="G9786">
        <v>2.73049E-2</v>
      </c>
      <c r="H9786">
        <v>-3.18396E-3</v>
      </c>
      <c r="I9786" s="2">
        <f t="shared" si="152"/>
        <v>0.86077720547000003</v>
      </c>
    </row>
    <row r="9787" spans="1:9" x14ac:dyDescent="0.3">
      <c r="A9787">
        <v>763</v>
      </c>
      <c r="B9787">
        <v>233.1</v>
      </c>
      <c r="C9787">
        <v>0.18401799999999999</v>
      </c>
      <c r="D9787">
        <v>3.6728400000000001E-3</v>
      </c>
      <c r="E9787">
        <v>1.04373</v>
      </c>
      <c r="F9787">
        <v>1.4191499999999999E-2</v>
      </c>
      <c r="G9787">
        <v>2.7317000000000001E-2</v>
      </c>
      <c r="H9787">
        <v>-3.5739500000000002E-3</v>
      </c>
      <c r="I9787" s="2">
        <f t="shared" si="152"/>
        <v>0.85613900399999998</v>
      </c>
    </row>
    <row r="9788" spans="1:9" x14ac:dyDescent="0.3">
      <c r="A9788">
        <v>764</v>
      </c>
      <c r="B9788">
        <v>234.65600000000001</v>
      </c>
      <c r="C9788">
        <v>0.24148</v>
      </c>
      <c r="D9788">
        <v>3.4282700000000002E-3</v>
      </c>
      <c r="E9788">
        <v>1.04972</v>
      </c>
      <c r="F9788">
        <v>1.41882E-2</v>
      </c>
      <c r="G9788">
        <v>2.7329200000000001E-2</v>
      </c>
      <c r="H9788">
        <v>-3.7769499999999998E-3</v>
      </c>
      <c r="I9788" s="2">
        <f t="shared" si="152"/>
        <v>0.8044641251200001</v>
      </c>
    </row>
    <row r="9789" spans="1:9" x14ac:dyDescent="0.3">
      <c r="A9789">
        <v>765</v>
      </c>
      <c r="B9789">
        <v>233.965</v>
      </c>
      <c r="C9789">
        <v>0.18804699999999999</v>
      </c>
      <c r="D9789">
        <v>3.65695E-3</v>
      </c>
      <c r="E9789">
        <v>1.04769</v>
      </c>
      <c r="F9789">
        <v>1.41849E-2</v>
      </c>
      <c r="G9789">
        <v>2.7341299999999999E-2</v>
      </c>
      <c r="H9789">
        <v>-4.0434800000000003E-3</v>
      </c>
      <c r="I9789" s="2">
        <f t="shared" si="152"/>
        <v>0.85559830675000004</v>
      </c>
    </row>
    <row r="9790" spans="1:9" x14ac:dyDescent="0.3">
      <c r="A9790">
        <v>766</v>
      </c>
      <c r="B9790">
        <v>231.88200000000001</v>
      </c>
      <c r="C9790">
        <v>0.13255700000000001</v>
      </c>
      <c r="D9790">
        <v>3.8965599999999999E-3</v>
      </c>
      <c r="E9790">
        <v>1.0404100000000001</v>
      </c>
      <c r="F9790">
        <v>1.4181600000000001E-2</v>
      </c>
      <c r="G9790">
        <v>2.7353499999999999E-2</v>
      </c>
      <c r="H9790">
        <v>-4.3102499999999998E-3</v>
      </c>
      <c r="I9790" s="2">
        <f t="shared" si="152"/>
        <v>0.90354212591999994</v>
      </c>
    </row>
    <row r="9791" spans="1:9" x14ac:dyDescent="0.3">
      <c r="A9791">
        <v>767</v>
      </c>
      <c r="B9791">
        <v>231.172</v>
      </c>
      <c r="C9791">
        <v>0.134409</v>
      </c>
      <c r="D9791">
        <v>3.8888600000000001E-3</v>
      </c>
      <c r="E9791">
        <v>1.038</v>
      </c>
      <c r="F9791">
        <v>1.4178400000000001E-2</v>
      </c>
      <c r="G9791">
        <v>2.73657E-2</v>
      </c>
      <c r="H9791">
        <v>-4.5995899999999998E-3</v>
      </c>
      <c r="I9791" s="2">
        <f t="shared" si="152"/>
        <v>0.89899554392000003</v>
      </c>
    </row>
    <row r="9792" spans="1:9" x14ac:dyDescent="0.3">
      <c r="A9792">
        <v>768</v>
      </c>
      <c r="B9792">
        <v>231.95500000000001</v>
      </c>
      <c r="C9792">
        <v>0.13628399999999999</v>
      </c>
      <c r="D9792">
        <v>3.8810899999999998E-3</v>
      </c>
      <c r="E9792">
        <v>1.04155</v>
      </c>
      <c r="F9792">
        <v>1.41751E-2</v>
      </c>
      <c r="G9792">
        <v>2.7377800000000001E-2</v>
      </c>
      <c r="H9792">
        <v>-5.0283999999999997E-3</v>
      </c>
      <c r="I9792" s="2">
        <f t="shared" si="152"/>
        <v>0.90023823095</v>
      </c>
    </row>
    <row r="9793" spans="1:9" x14ac:dyDescent="0.3">
      <c r="A9793">
        <v>769</v>
      </c>
      <c r="B9793">
        <v>231.804</v>
      </c>
      <c r="C9793">
        <v>0.13817299999999999</v>
      </c>
      <c r="D9793">
        <v>3.87325E-3</v>
      </c>
      <c r="E9793">
        <v>1.0414099999999999</v>
      </c>
      <c r="F9793">
        <v>1.41718E-2</v>
      </c>
      <c r="G9793">
        <v>2.7390000000000001E-2</v>
      </c>
      <c r="H9793">
        <v>-5.4033500000000003E-3</v>
      </c>
      <c r="I9793" s="2">
        <f t="shared" si="152"/>
        <v>0.89783484300000005</v>
      </c>
    </row>
    <row r="9794" spans="1:9" x14ac:dyDescent="0.3">
      <c r="A9794">
        <v>770</v>
      </c>
      <c r="B9794">
        <v>230.477</v>
      </c>
      <c r="C9794">
        <v>8.2796400000000006E-2</v>
      </c>
      <c r="D9794">
        <v>4.1138399999999997E-3</v>
      </c>
      <c r="E9794">
        <v>1.0365500000000001</v>
      </c>
      <c r="F9794">
        <v>1.4168500000000001E-2</v>
      </c>
      <c r="G9794">
        <v>2.7402099999999999E-2</v>
      </c>
      <c r="H9794">
        <v>-5.6088800000000001E-3</v>
      </c>
      <c r="I9794" s="2">
        <f t="shared" si="152"/>
        <v>0.94814550167999989</v>
      </c>
    </row>
    <row r="9795" spans="1:9" x14ac:dyDescent="0.3">
      <c r="A9795">
        <v>771</v>
      </c>
      <c r="B9795">
        <v>229.928</v>
      </c>
      <c r="C9795">
        <v>8.4598000000000007E-2</v>
      </c>
      <c r="D9795">
        <v>4.10633E-3</v>
      </c>
      <c r="E9795">
        <v>1.03471</v>
      </c>
      <c r="F9795">
        <v>1.4165199999999999E-2</v>
      </c>
      <c r="G9795">
        <v>2.7414299999999999E-2</v>
      </c>
      <c r="H9795">
        <v>-5.9512799999999998E-3</v>
      </c>
      <c r="I9795" s="2">
        <f t="shared" ref="I9795:I9858" si="153">D9795*B9795</f>
        <v>0.94416024424</v>
      </c>
    </row>
    <row r="9796" spans="1:9" x14ac:dyDescent="0.3">
      <c r="A9796">
        <v>772</v>
      </c>
      <c r="B9796">
        <v>227.113</v>
      </c>
      <c r="C9796">
        <v>-2.8369599999999998E-2</v>
      </c>
      <c r="D9796">
        <v>4.6040600000000001E-3</v>
      </c>
      <c r="E9796">
        <v>1.02277</v>
      </c>
      <c r="F9796">
        <v>1.41619E-2</v>
      </c>
      <c r="G9796">
        <v>2.74264E-2</v>
      </c>
      <c r="H9796">
        <v>-5.4994500000000003E-3</v>
      </c>
      <c r="I9796" s="2">
        <f t="shared" si="153"/>
        <v>1.0456418787799999</v>
      </c>
    </row>
    <row r="9797" spans="1:9" x14ac:dyDescent="0.3">
      <c r="A9797">
        <v>773</v>
      </c>
      <c r="B9797">
        <v>228.24199999999999</v>
      </c>
      <c r="C9797">
        <v>3.20533E-2</v>
      </c>
      <c r="D9797">
        <v>4.3396700000000003E-3</v>
      </c>
      <c r="E9797">
        <v>1.0283500000000001</v>
      </c>
      <c r="F9797">
        <v>1.41586E-2</v>
      </c>
      <c r="G9797">
        <v>2.74386E-2</v>
      </c>
      <c r="H9797">
        <v>-5.8068099999999999E-3</v>
      </c>
      <c r="I9797" s="2">
        <f t="shared" si="153"/>
        <v>0.99049496014000005</v>
      </c>
    </row>
    <row r="9798" spans="1:9" x14ac:dyDescent="0.3">
      <c r="A9798">
        <v>774</v>
      </c>
      <c r="B9798">
        <v>225.161</v>
      </c>
      <c r="C9798">
        <v>-8.4648500000000002E-2</v>
      </c>
      <c r="D9798">
        <v>4.8583000000000003E-3</v>
      </c>
      <c r="E9798">
        <v>1.0143</v>
      </c>
      <c r="F9798">
        <v>1.4155299999999999E-2</v>
      </c>
      <c r="G9798">
        <v>2.7450800000000001E-2</v>
      </c>
      <c r="H9798">
        <v>-5.0498899999999996E-3</v>
      </c>
      <c r="I9798" s="2">
        <f t="shared" si="153"/>
        <v>1.0938996863000001</v>
      </c>
    </row>
    <row r="9799" spans="1:9" x14ac:dyDescent="0.3">
      <c r="A9799">
        <v>775</v>
      </c>
      <c r="B9799">
        <v>223.58600000000001</v>
      </c>
      <c r="C9799">
        <v>-0.20869499999999999</v>
      </c>
      <c r="D9799">
        <v>5.4134600000000001E-3</v>
      </c>
      <c r="E9799">
        <v>1.0066999999999999</v>
      </c>
      <c r="F9799">
        <v>1.4152100000000001E-2</v>
      </c>
      <c r="G9799">
        <v>2.7462899999999998E-2</v>
      </c>
      <c r="H9799">
        <v>-5.0237399999999996E-3</v>
      </c>
      <c r="I9799" s="2">
        <f t="shared" si="153"/>
        <v>1.2103738675600002</v>
      </c>
    </row>
    <row r="9800" spans="1:9" x14ac:dyDescent="0.3">
      <c r="A9800">
        <v>776</v>
      </c>
      <c r="B9800">
        <v>225.01499999999999</v>
      </c>
      <c r="C9800">
        <v>-0.14338200000000001</v>
      </c>
      <c r="D9800">
        <v>5.12357E-3</v>
      </c>
      <c r="E9800">
        <v>1.0145500000000001</v>
      </c>
      <c r="F9800">
        <v>1.41488E-2</v>
      </c>
      <c r="G9800">
        <v>2.7475099999999999E-2</v>
      </c>
      <c r="H9800">
        <v>-5.0500900000000001E-3</v>
      </c>
      <c r="I9800" s="2">
        <f t="shared" si="153"/>
        <v>1.15288010355</v>
      </c>
    </row>
    <row r="9801" spans="1:9" x14ac:dyDescent="0.3">
      <c r="A9801">
        <v>777</v>
      </c>
      <c r="B9801">
        <v>227.46199999999999</v>
      </c>
      <c r="C9801">
        <v>-1.7524100000000001E-2</v>
      </c>
      <c r="D9801">
        <v>4.5706100000000001E-3</v>
      </c>
      <c r="E9801">
        <v>1.0267599999999999</v>
      </c>
      <c r="F9801">
        <v>1.41455E-2</v>
      </c>
      <c r="G9801">
        <v>2.74872E-2</v>
      </c>
      <c r="H9801">
        <v>-4.6441299999999998E-3</v>
      </c>
      <c r="I9801" s="2">
        <f t="shared" si="153"/>
        <v>1.0396400918199999</v>
      </c>
    </row>
    <row r="9802" spans="1:9" x14ac:dyDescent="0.3">
      <c r="A9802">
        <v>778</v>
      </c>
      <c r="B9802">
        <v>228.745</v>
      </c>
      <c r="C9802">
        <v>4.3803599999999998E-2</v>
      </c>
      <c r="D9802">
        <v>4.3028500000000004E-3</v>
      </c>
      <c r="E9802">
        <v>1.0329200000000001</v>
      </c>
      <c r="F9802">
        <v>1.4142200000000001E-2</v>
      </c>
      <c r="G9802">
        <v>2.74994E-2</v>
      </c>
      <c r="H9802">
        <v>-4.8618200000000002E-3</v>
      </c>
      <c r="I9802" s="2">
        <f t="shared" si="153"/>
        <v>0.98425542325000015</v>
      </c>
    </row>
    <row r="9803" spans="1:9" x14ac:dyDescent="0.3">
      <c r="A9803">
        <v>779</v>
      </c>
      <c r="B9803">
        <v>228.95</v>
      </c>
      <c r="C9803">
        <v>4.5615299999999998E-2</v>
      </c>
      <c r="D9803">
        <v>4.2952700000000003E-3</v>
      </c>
      <c r="E9803">
        <v>1.03427</v>
      </c>
      <c r="F9803">
        <v>1.4138899999999999E-2</v>
      </c>
      <c r="G9803">
        <v>2.7511600000000001E-2</v>
      </c>
      <c r="H9803">
        <v>-5.2539600000000002E-3</v>
      </c>
      <c r="I9803" s="2">
        <f t="shared" si="153"/>
        <v>0.98340206650000006</v>
      </c>
    </row>
    <row r="9804" spans="1:9" x14ac:dyDescent="0.3">
      <c r="A9804">
        <v>780</v>
      </c>
      <c r="B9804">
        <v>229.47200000000001</v>
      </c>
      <c r="C9804">
        <v>4.74457E-2</v>
      </c>
      <c r="D9804">
        <v>4.2876199999999998E-3</v>
      </c>
      <c r="E9804">
        <v>1.03691</v>
      </c>
      <c r="F9804">
        <v>1.41356E-2</v>
      </c>
      <c r="G9804">
        <v>2.7523700000000002E-2</v>
      </c>
      <c r="H9804">
        <v>-5.5726999999999999E-3</v>
      </c>
      <c r="I9804" s="2">
        <f t="shared" si="153"/>
        <v>0.98388873663999998</v>
      </c>
    </row>
    <row r="9805" spans="1:9" x14ac:dyDescent="0.3">
      <c r="A9805">
        <v>781</v>
      </c>
      <c r="B9805">
        <v>228.40799999999999</v>
      </c>
      <c r="C9805">
        <v>4.8615999999999999E-2</v>
      </c>
      <c r="D9805">
        <v>4.2825199999999997E-3</v>
      </c>
      <c r="E9805">
        <v>1.0327599999999999</v>
      </c>
      <c r="F9805">
        <v>1.41323E-2</v>
      </c>
      <c r="G9805">
        <v>7.8630799999999999E-4</v>
      </c>
      <c r="H9805">
        <v>-5.9871500000000001E-3</v>
      </c>
      <c r="I9805" s="2">
        <f t="shared" si="153"/>
        <v>0.97816182815999986</v>
      </c>
    </row>
    <row r="9806" spans="1:9" x14ac:dyDescent="0.3">
      <c r="A9806">
        <v>782</v>
      </c>
      <c r="B9806">
        <v>227.654</v>
      </c>
      <c r="C9806">
        <v>-1.0148000000000001E-2</v>
      </c>
      <c r="D9806">
        <v>4.5406600000000002E-3</v>
      </c>
      <c r="E9806">
        <v>1.0298400000000001</v>
      </c>
      <c r="F9806">
        <v>1.4128999999999999E-2</v>
      </c>
      <c r="G9806">
        <v>7.3005399999999995E-4</v>
      </c>
      <c r="H9806">
        <v>-6.2883399999999999E-3</v>
      </c>
      <c r="I9806" s="2">
        <f t="shared" si="153"/>
        <v>1.03369941164</v>
      </c>
    </row>
    <row r="9807" spans="1:9" x14ac:dyDescent="0.3">
      <c r="A9807">
        <v>783</v>
      </c>
      <c r="B9807">
        <v>229.55500000000001</v>
      </c>
      <c r="C9807">
        <v>5.1500299999999999E-2</v>
      </c>
      <c r="D9807">
        <v>4.27211E-3</v>
      </c>
      <c r="E9807">
        <v>1.03843</v>
      </c>
      <c r="F9807">
        <v>1.4125800000000001E-2</v>
      </c>
      <c r="G9807">
        <v>6.7379899999999999E-4</v>
      </c>
      <c r="H9807">
        <v>-6.2454700000000004E-3</v>
      </c>
      <c r="I9807" s="2">
        <f t="shared" si="153"/>
        <v>0.98068421105000003</v>
      </c>
    </row>
    <row r="9808" spans="1:9" x14ac:dyDescent="0.3">
      <c r="A9808">
        <v>784</v>
      </c>
      <c r="B9808">
        <v>229.27500000000001</v>
      </c>
      <c r="C9808">
        <v>5.2718800000000003E-2</v>
      </c>
      <c r="D9808">
        <v>4.2668100000000002E-3</v>
      </c>
      <c r="E9808">
        <v>1.0376700000000001</v>
      </c>
      <c r="F9808">
        <v>1.41225E-2</v>
      </c>
      <c r="G9808">
        <v>6.1754400000000004E-4</v>
      </c>
      <c r="H9808">
        <v>-6.6737400000000001E-3</v>
      </c>
      <c r="I9808" s="2">
        <f t="shared" si="153"/>
        <v>0.97827286275000003</v>
      </c>
    </row>
    <row r="9809" spans="1:9" x14ac:dyDescent="0.3">
      <c r="A9809">
        <v>785</v>
      </c>
      <c r="B9809">
        <v>227.173</v>
      </c>
      <c r="C9809">
        <v>-6.3116500000000002E-3</v>
      </c>
      <c r="D9809">
        <v>4.5266799999999999E-3</v>
      </c>
      <c r="E9809">
        <v>1.02888</v>
      </c>
      <c r="F9809">
        <v>1.41192E-2</v>
      </c>
      <c r="G9809">
        <v>5.6128999999999999E-4</v>
      </c>
      <c r="H9809">
        <v>-6.8583100000000003E-3</v>
      </c>
      <c r="I9809" s="2">
        <f t="shared" si="153"/>
        <v>1.0283394756399999</v>
      </c>
    </row>
    <row r="9810" spans="1:9" x14ac:dyDescent="0.3">
      <c r="A9810">
        <v>786</v>
      </c>
      <c r="B9810">
        <v>231.624</v>
      </c>
      <c r="C9810">
        <v>0.17494699999999999</v>
      </c>
      <c r="D9810">
        <v>3.74413E-3</v>
      </c>
      <c r="E9810">
        <v>1.04783</v>
      </c>
      <c r="F9810">
        <v>1.4115900000000001E-2</v>
      </c>
      <c r="G9810">
        <v>5.0503500000000003E-4</v>
      </c>
      <c r="H9810">
        <v>-5.6540899999999996E-3</v>
      </c>
      <c r="I9810" s="2">
        <f t="shared" si="153"/>
        <v>0.86723036712000001</v>
      </c>
    </row>
    <row r="9811" spans="1:9" x14ac:dyDescent="0.3">
      <c r="A9811">
        <v>787</v>
      </c>
      <c r="B9811">
        <v>231.83099999999999</v>
      </c>
      <c r="C9811">
        <v>0.17647299999999999</v>
      </c>
      <c r="D9811">
        <v>3.7375799999999999E-3</v>
      </c>
      <c r="E9811">
        <v>1.04901</v>
      </c>
      <c r="F9811">
        <v>1.4112599999999999E-2</v>
      </c>
      <c r="G9811">
        <v>4.4878099999999998E-4</v>
      </c>
      <c r="H9811">
        <v>-6.05582E-3</v>
      </c>
      <c r="I9811" s="2">
        <f t="shared" si="153"/>
        <v>0.86648690897999991</v>
      </c>
    </row>
    <row r="9812" spans="1:9" x14ac:dyDescent="0.3">
      <c r="A9812">
        <v>788</v>
      </c>
      <c r="B9812">
        <v>234.077</v>
      </c>
      <c r="C9812">
        <v>0.29553499999999999</v>
      </c>
      <c r="D9812">
        <v>3.2289699999999998E-3</v>
      </c>
      <c r="E9812">
        <v>1.0572900000000001</v>
      </c>
      <c r="F9812">
        <v>1.41093E-2</v>
      </c>
      <c r="G9812">
        <v>3.9252599999999998E-4</v>
      </c>
      <c r="H9812">
        <v>-5.9304700000000002E-3</v>
      </c>
      <c r="I9812" s="2">
        <f t="shared" si="153"/>
        <v>0.75582761068999993</v>
      </c>
    </row>
    <row r="9813" spans="1:9" x14ac:dyDescent="0.3">
      <c r="A9813">
        <v>789</v>
      </c>
      <c r="B9813">
        <v>234.62</v>
      </c>
      <c r="C9813">
        <v>0.29729699999999998</v>
      </c>
      <c r="D9813">
        <v>3.2215099999999999E-3</v>
      </c>
      <c r="E9813">
        <v>1.05948</v>
      </c>
      <c r="F9813">
        <v>1.4106E-2</v>
      </c>
      <c r="G9813">
        <v>3.3627199999999998E-4</v>
      </c>
      <c r="H9813">
        <v>-6.3471500000000002E-3</v>
      </c>
      <c r="I9813" s="2">
        <f t="shared" si="153"/>
        <v>0.7558306762</v>
      </c>
    </row>
    <row r="9814" spans="1:9" x14ac:dyDescent="0.3">
      <c r="A9814">
        <v>790</v>
      </c>
      <c r="B9814">
        <v>234.69300000000001</v>
      </c>
      <c r="C9814">
        <v>0.29907499999999998</v>
      </c>
      <c r="D9814">
        <v>3.2139899999999999E-3</v>
      </c>
      <c r="E9814">
        <v>1.0600799999999999</v>
      </c>
      <c r="F9814">
        <v>1.4102699999999999E-2</v>
      </c>
      <c r="G9814">
        <v>2.8001700000000003E-4</v>
      </c>
      <c r="H9814">
        <v>-6.7075199999999998E-3</v>
      </c>
      <c r="I9814" s="2">
        <f t="shared" si="153"/>
        <v>0.75430095507000006</v>
      </c>
    </row>
    <row r="9815" spans="1:9" x14ac:dyDescent="0.3">
      <c r="A9815">
        <v>791</v>
      </c>
      <c r="B9815">
        <v>235.89</v>
      </c>
      <c r="C9815">
        <v>0.35602299999999998</v>
      </c>
      <c r="D9815">
        <v>2.97262E-3</v>
      </c>
      <c r="E9815">
        <v>1.0641700000000001</v>
      </c>
      <c r="F9815">
        <v>1.4099499999999999E-2</v>
      </c>
      <c r="G9815">
        <v>2.2376300000000001E-4</v>
      </c>
      <c r="H9815">
        <v>-6.9337599999999997E-3</v>
      </c>
      <c r="I9815" s="2">
        <f t="shared" si="153"/>
        <v>0.70121133179999995</v>
      </c>
    </row>
    <row r="9816" spans="1:9" x14ac:dyDescent="0.3">
      <c r="A9816">
        <v>792</v>
      </c>
      <c r="B9816">
        <v>236.565</v>
      </c>
      <c r="C9816">
        <v>0.357908</v>
      </c>
      <c r="D9816">
        <v>2.9647100000000002E-3</v>
      </c>
      <c r="E9816">
        <v>1.06654</v>
      </c>
      <c r="F9816">
        <v>1.40962E-2</v>
      </c>
      <c r="G9816">
        <v>1.67508E-4</v>
      </c>
      <c r="H9816">
        <v>-7.2840200000000004E-3</v>
      </c>
      <c r="I9816" s="2">
        <f t="shared" si="153"/>
        <v>0.70134662115000002</v>
      </c>
    </row>
    <row r="9817" spans="1:9" x14ac:dyDescent="0.3">
      <c r="A9817">
        <v>793</v>
      </c>
      <c r="B9817">
        <v>237.03100000000001</v>
      </c>
      <c r="C9817">
        <v>0.35981099999999999</v>
      </c>
      <c r="D9817">
        <v>2.9567399999999998E-3</v>
      </c>
      <c r="E9817">
        <v>1.0682100000000001</v>
      </c>
      <c r="F9817">
        <v>1.40929E-2</v>
      </c>
      <c r="G9817">
        <v>1.11253E-4</v>
      </c>
      <c r="H9817">
        <v>-7.5633599999999999E-3</v>
      </c>
      <c r="I9817" s="2">
        <f t="shared" si="153"/>
        <v>0.70083903893999999</v>
      </c>
    </row>
    <row r="9818" spans="1:9" x14ac:dyDescent="0.3">
      <c r="A9818">
        <v>794</v>
      </c>
      <c r="B9818">
        <v>236.09800000000001</v>
      </c>
      <c r="C9818">
        <v>0.36171900000000001</v>
      </c>
      <c r="D9818">
        <v>2.9487200000000002E-3</v>
      </c>
      <c r="E9818">
        <v>1.0658700000000001</v>
      </c>
      <c r="F9818">
        <v>1.4089600000000001E-2</v>
      </c>
      <c r="G9818" s="1">
        <v>5.49989E-5</v>
      </c>
      <c r="H9818">
        <v>-7.96644E-3</v>
      </c>
      <c r="I9818" s="2">
        <f t="shared" si="153"/>
        <v>0.69618689456000005</v>
      </c>
    </row>
    <row r="9819" spans="1:9" x14ac:dyDescent="0.3">
      <c r="A9819">
        <v>795</v>
      </c>
      <c r="B9819">
        <v>237.77099999999999</v>
      </c>
      <c r="C9819">
        <v>0.41653800000000002</v>
      </c>
      <c r="D9819">
        <v>2.7182199999999999E-3</v>
      </c>
      <c r="E9819">
        <v>1.071</v>
      </c>
      <c r="F9819">
        <v>1.40863E-2</v>
      </c>
      <c r="G9819" s="1">
        <v>-1.2556600000000001E-6</v>
      </c>
      <c r="H9819">
        <v>-8.1463200000000003E-3</v>
      </c>
      <c r="I9819" s="2">
        <f t="shared" si="153"/>
        <v>0.64631388761999997</v>
      </c>
    </row>
    <row r="9820" spans="1:9" x14ac:dyDescent="0.3">
      <c r="A9820">
        <v>796</v>
      </c>
      <c r="B9820">
        <v>236.553</v>
      </c>
      <c r="C9820">
        <v>0.36586400000000002</v>
      </c>
      <c r="D9820">
        <v>2.9325100000000002E-3</v>
      </c>
      <c r="E9820">
        <v>1.0679099999999999</v>
      </c>
      <c r="F9820">
        <v>1.4083E-2</v>
      </c>
      <c r="G9820" s="1">
        <v>-5.7510199999999997E-5</v>
      </c>
      <c r="H9820">
        <v>-8.3499400000000001E-3</v>
      </c>
      <c r="I9820" s="2">
        <f t="shared" si="153"/>
        <v>0.69369403803000007</v>
      </c>
    </row>
    <row r="9821" spans="1:9" x14ac:dyDescent="0.3">
      <c r="A9821">
        <v>797</v>
      </c>
      <c r="B9821">
        <v>236.285</v>
      </c>
      <c r="C9821">
        <v>0.367813</v>
      </c>
      <c r="D9821">
        <v>2.9243199999999998E-3</v>
      </c>
      <c r="E9821">
        <v>1.06751</v>
      </c>
      <c r="F9821">
        <v>1.4079700000000001E-2</v>
      </c>
      <c r="G9821">
        <v>-1.1376500000000001E-4</v>
      </c>
      <c r="H9821">
        <v>-8.7194200000000003E-3</v>
      </c>
      <c r="I9821" s="2">
        <f t="shared" si="153"/>
        <v>0.69097295119999991</v>
      </c>
    </row>
    <row r="9822" spans="1:9" x14ac:dyDescent="0.3">
      <c r="A9822">
        <v>798</v>
      </c>
      <c r="B9822">
        <v>235.87200000000001</v>
      </c>
      <c r="C9822">
        <v>0.36977100000000002</v>
      </c>
      <c r="D9822">
        <v>2.9160800000000001E-3</v>
      </c>
      <c r="E9822">
        <v>1.0666100000000001</v>
      </c>
      <c r="F9822">
        <v>1.4076399999999999E-2</v>
      </c>
      <c r="G9822">
        <v>-1.7001900000000001E-4</v>
      </c>
      <c r="H9822">
        <v>-9.0157499999999995E-3</v>
      </c>
      <c r="I9822" s="2">
        <f t="shared" si="153"/>
        <v>0.68782162176000006</v>
      </c>
    </row>
    <row r="9823" spans="1:9" x14ac:dyDescent="0.3">
      <c r="A9823">
        <v>799</v>
      </c>
      <c r="B9823">
        <v>235.607</v>
      </c>
      <c r="C9823">
        <v>0.37174000000000001</v>
      </c>
      <c r="D9823">
        <v>2.90778E-3</v>
      </c>
      <c r="E9823">
        <v>1.06616</v>
      </c>
      <c r="F9823">
        <v>1.4073199999999999E-2</v>
      </c>
      <c r="G9823">
        <v>-2.26274E-4</v>
      </c>
      <c r="H9823">
        <v>-9.3315800000000008E-3</v>
      </c>
      <c r="I9823" s="2">
        <f t="shared" si="153"/>
        <v>0.68509332245999999</v>
      </c>
    </row>
    <row r="9824" spans="1:9" x14ac:dyDescent="0.3">
      <c r="A9824">
        <v>800</v>
      </c>
      <c r="B9824">
        <v>235.797</v>
      </c>
      <c r="C9824">
        <v>0.37372499999999997</v>
      </c>
      <c r="D9824">
        <v>2.8994200000000002E-3</v>
      </c>
      <c r="E9824">
        <v>1.0670999999999999</v>
      </c>
      <c r="F9824">
        <v>1.40699E-2</v>
      </c>
      <c r="G9824">
        <v>-2.8252799999999999E-4</v>
      </c>
      <c r="H9824">
        <v>-9.6983499999999997E-3</v>
      </c>
      <c r="I9824" s="2">
        <f t="shared" si="153"/>
        <v>0.68367453774000009</v>
      </c>
    </row>
    <row r="9825" spans="1:9" x14ac:dyDescent="0.3">
      <c r="A9825">
        <v>801</v>
      </c>
      <c r="B9825">
        <v>234.672</v>
      </c>
      <c r="C9825">
        <v>0.32026300000000002</v>
      </c>
      <c r="D9825">
        <v>3.1273E-3</v>
      </c>
      <c r="E9825">
        <v>1.0640400000000001</v>
      </c>
      <c r="F9825">
        <v>1.40666E-2</v>
      </c>
      <c r="G9825">
        <v>-3.38783E-4</v>
      </c>
      <c r="H9825">
        <v>-9.8916999999999998E-3</v>
      </c>
      <c r="I9825" s="2">
        <f t="shared" si="153"/>
        <v>0.73388974559999998</v>
      </c>
    </row>
    <row r="9826" spans="1:9" x14ac:dyDescent="0.3">
      <c r="A9826">
        <v>802</v>
      </c>
      <c r="B9826">
        <v>231.143</v>
      </c>
      <c r="C9826">
        <v>0.20377799999999999</v>
      </c>
      <c r="D9826">
        <v>3.6313000000000001E-3</v>
      </c>
      <c r="E9826">
        <v>1.05223</v>
      </c>
      <c r="F9826">
        <v>1.4063300000000001E-2</v>
      </c>
      <c r="G9826">
        <v>-3.9503800000000001E-4</v>
      </c>
      <c r="H9826">
        <v>-9.1066500000000009E-3</v>
      </c>
      <c r="I9826" s="2">
        <f t="shared" si="153"/>
        <v>0.83934957590000003</v>
      </c>
    </row>
    <row r="9827" spans="1:9" x14ac:dyDescent="0.3">
      <c r="A9827">
        <v>803</v>
      </c>
      <c r="B9827">
        <v>228.94300000000001</v>
      </c>
      <c r="C9827">
        <v>8.4421399999999994E-2</v>
      </c>
      <c r="D9827">
        <v>4.1526699999999998E-3</v>
      </c>
      <c r="E9827">
        <v>1.044</v>
      </c>
      <c r="F9827">
        <v>1.406E-2</v>
      </c>
      <c r="G9827">
        <v>-4.51292E-4</v>
      </c>
      <c r="H9827">
        <v>-8.8539399999999994E-3</v>
      </c>
      <c r="I9827" s="2">
        <f t="shared" si="153"/>
        <v>0.95072472781000006</v>
      </c>
    </row>
    <row r="9828" spans="1:9" x14ac:dyDescent="0.3">
      <c r="A9828">
        <v>804</v>
      </c>
      <c r="B9828">
        <v>228.446</v>
      </c>
      <c r="C9828">
        <v>8.5972400000000004E-2</v>
      </c>
      <c r="D9828">
        <v>4.1458800000000002E-3</v>
      </c>
      <c r="E9828">
        <v>1.0423100000000001</v>
      </c>
      <c r="F9828">
        <v>1.40567E-2</v>
      </c>
      <c r="G9828">
        <v>-5.0754700000000001E-4</v>
      </c>
      <c r="H9828">
        <v>-9.2240800000000008E-3</v>
      </c>
      <c r="I9828" s="2">
        <f t="shared" si="153"/>
        <v>0.94710970248000004</v>
      </c>
    </row>
    <row r="9829" spans="1:9" x14ac:dyDescent="0.3">
      <c r="A9829">
        <v>805</v>
      </c>
      <c r="B9829">
        <v>227.44</v>
      </c>
      <c r="C9829">
        <v>2.4367300000000001E-2</v>
      </c>
      <c r="D9829">
        <v>4.4167599999999996E-3</v>
      </c>
      <c r="E9829">
        <v>1.0384199999999999</v>
      </c>
      <c r="F9829">
        <v>1.4053400000000001E-2</v>
      </c>
      <c r="G9829">
        <v>-5.6380099999999995E-4</v>
      </c>
      <c r="H9829">
        <v>-9.5100600000000007E-3</v>
      </c>
      <c r="I9829" s="2">
        <f t="shared" si="153"/>
        <v>1.0045478943999999</v>
      </c>
    </row>
    <row r="9830" spans="1:9" x14ac:dyDescent="0.3">
      <c r="A9830">
        <v>806</v>
      </c>
      <c r="B9830">
        <v>230.51</v>
      </c>
      <c r="C9830">
        <v>0.15137200000000001</v>
      </c>
      <c r="D9830">
        <v>3.8657800000000001E-3</v>
      </c>
      <c r="E9830">
        <v>1.0514600000000001</v>
      </c>
      <c r="F9830">
        <v>1.4050099999999999E-2</v>
      </c>
      <c r="G9830">
        <v>-6.2005600000000001E-4</v>
      </c>
      <c r="H9830">
        <v>-8.9879399999999998E-3</v>
      </c>
      <c r="I9830" s="2">
        <f t="shared" si="153"/>
        <v>0.89110094779999993</v>
      </c>
    </row>
    <row r="9831" spans="1:9" x14ac:dyDescent="0.3">
      <c r="A9831">
        <v>807</v>
      </c>
      <c r="B9831">
        <v>229.88200000000001</v>
      </c>
      <c r="C9831">
        <v>0.153111</v>
      </c>
      <c r="D9831">
        <v>3.8582299999999998E-3</v>
      </c>
      <c r="E9831">
        <v>1.0494000000000001</v>
      </c>
      <c r="F9831">
        <v>1.40468E-2</v>
      </c>
      <c r="G9831">
        <v>-6.7630999999999995E-4</v>
      </c>
      <c r="H9831">
        <v>-9.3538200000000005E-3</v>
      </c>
      <c r="I9831" s="2">
        <f t="shared" si="153"/>
        <v>0.88693762885999994</v>
      </c>
    </row>
    <row r="9832" spans="1:9" x14ac:dyDescent="0.3">
      <c r="A9832">
        <v>808</v>
      </c>
      <c r="B9832">
        <v>232.15</v>
      </c>
      <c r="C9832">
        <v>0.21673100000000001</v>
      </c>
      <c r="D9832">
        <v>3.5842000000000001E-3</v>
      </c>
      <c r="E9832">
        <v>1.05829</v>
      </c>
      <c r="F9832">
        <v>1.40436E-2</v>
      </c>
      <c r="G9832">
        <v>-7.3256500000000002E-4</v>
      </c>
      <c r="H9832">
        <v>-9.4802600000000008E-3</v>
      </c>
      <c r="I9832" s="2">
        <f t="shared" si="153"/>
        <v>0.83207203000000007</v>
      </c>
    </row>
    <row r="9833" spans="1:9" x14ac:dyDescent="0.3">
      <c r="A9833">
        <v>809</v>
      </c>
      <c r="B9833">
        <v>233.98599999999999</v>
      </c>
      <c r="C9833">
        <v>0.28068300000000002</v>
      </c>
      <c r="D9833">
        <v>3.3109200000000002E-3</v>
      </c>
      <c r="E9833">
        <v>1.0648200000000001</v>
      </c>
      <c r="F9833">
        <v>1.40403E-2</v>
      </c>
      <c r="G9833">
        <v>-7.8881899999999996E-4</v>
      </c>
      <c r="H9833">
        <v>-9.4289700000000001E-3</v>
      </c>
      <c r="I9833" s="2">
        <f t="shared" si="153"/>
        <v>0.77470892712000006</v>
      </c>
    </row>
    <row r="9834" spans="1:9" x14ac:dyDescent="0.3">
      <c r="A9834">
        <v>810</v>
      </c>
      <c r="B9834">
        <v>235.50899999999999</v>
      </c>
      <c r="C9834">
        <v>0.34196399999999999</v>
      </c>
      <c r="D9834">
        <v>3.0507500000000001E-3</v>
      </c>
      <c r="E9834">
        <v>1.06986</v>
      </c>
      <c r="F9834">
        <v>1.4037000000000001E-2</v>
      </c>
      <c r="G9834">
        <v>-8.4507400000000002E-4</v>
      </c>
      <c r="H9834">
        <v>-9.4149500000000001E-3</v>
      </c>
      <c r="I9834" s="2">
        <f t="shared" si="153"/>
        <v>0.71847908174999997</v>
      </c>
    </row>
    <row r="9835" spans="1:9" x14ac:dyDescent="0.3">
      <c r="A9835">
        <v>811</v>
      </c>
      <c r="B9835">
        <v>234.06200000000001</v>
      </c>
      <c r="C9835">
        <v>0.34408499999999997</v>
      </c>
      <c r="D9835">
        <v>3.0417500000000002E-3</v>
      </c>
      <c r="E9835">
        <v>1.06582</v>
      </c>
      <c r="F9835">
        <v>1.40337E-2</v>
      </c>
      <c r="G9835">
        <v>7.3353199999999996E-4</v>
      </c>
      <c r="H9835">
        <v>-9.7760899999999994E-3</v>
      </c>
      <c r="I9835" s="2">
        <f t="shared" si="153"/>
        <v>0.71195808850000009</v>
      </c>
    </row>
    <row r="9836" spans="1:9" x14ac:dyDescent="0.3">
      <c r="A9836">
        <v>812</v>
      </c>
      <c r="B9836">
        <v>233.13800000000001</v>
      </c>
      <c r="C9836">
        <v>0.28745399999999999</v>
      </c>
      <c r="D9836">
        <v>3.2847200000000001E-3</v>
      </c>
      <c r="E9836">
        <v>1.06324</v>
      </c>
      <c r="F9836">
        <v>1.40304E-2</v>
      </c>
      <c r="G9836">
        <v>6.8130399999999998E-4</v>
      </c>
      <c r="H9836">
        <v>-9.9906600000000002E-3</v>
      </c>
      <c r="I9836" s="2">
        <f t="shared" si="153"/>
        <v>0.76579305136000009</v>
      </c>
    </row>
    <row r="9837" spans="1:9" x14ac:dyDescent="0.3">
      <c r="A9837">
        <v>813</v>
      </c>
      <c r="B9837">
        <v>232.053</v>
      </c>
      <c r="C9837">
        <v>0.22773499999999999</v>
      </c>
      <c r="D9837">
        <v>3.5421200000000002E-3</v>
      </c>
      <c r="E9837">
        <v>1.05993</v>
      </c>
      <c r="F9837">
        <v>1.4027100000000001E-2</v>
      </c>
      <c r="G9837">
        <v>6.2907700000000002E-4</v>
      </c>
      <c r="H9837">
        <v>-1.0236500000000001E-2</v>
      </c>
      <c r="I9837" s="2">
        <f t="shared" si="153"/>
        <v>0.82195957236000006</v>
      </c>
    </row>
    <row r="9838" spans="1:9" x14ac:dyDescent="0.3">
      <c r="A9838">
        <v>814</v>
      </c>
      <c r="B9838">
        <v>228.19499999999999</v>
      </c>
      <c r="C9838">
        <v>0.106737</v>
      </c>
      <c r="D9838">
        <v>4.0724100000000003E-3</v>
      </c>
      <c r="E9838">
        <v>1.04548</v>
      </c>
      <c r="F9838">
        <v>1.4023799999999999E-2</v>
      </c>
      <c r="G9838">
        <v>5.7684900000000005E-4</v>
      </c>
      <c r="H9838">
        <v>-9.4407199999999997E-3</v>
      </c>
      <c r="I9838" s="2">
        <f t="shared" si="153"/>
        <v>0.92930359995</v>
      </c>
    </row>
    <row r="9839" spans="1:9" x14ac:dyDescent="0.3">
      <c r="A9839">
        <v>815</v>
      </c>
      <c r="B9839">
        <v>228.43600000000001</v>
      </c>
      <c r="C9839">
        <v>0.108573</v>
      </c>
      <c r="D9839">
        <v>4.0643900000000002E-3</v>
      </c>
      <c r="E9839">
        <v>1.0469299999999999</v>
      </c>
      <c r="F9839">
        <v>1.40205E-2</v>
      </c>
      <c r="G9839">
        <v>5.2462099999999996E-4</v>
      </c>
      <c r="H9839">
        <v>-9.8989100000000003E-3</v>
      </c>
      <c r="I9839" s="2">
        <f t="shared" si="153"/>
        <v>0.92845299404000003</v>
      </c>
    </row>
    <row r="9840" spans="1:9" x14ac:dyDescent="0.3">
      <c r="A9840">
        <v>816</v>
      </c>
      <c r="B9840">
        <v>226.96</v>
      </c>
      <c r="C9840">
        <v>4.5839199999999997E-2</v>
      </c>
      <c r="D9840">
        <v>4.3408199999999996E-3</v>
      </c>
      <c r="E9840">
        <v>1.04104</v>
      </c>
      <c r="F9840">
        <v>1.40173E-2</v>
      </c>
      <c r="G9840">
        <v>4.7239299999999999E-4</v>
      </c>
      <c r="H9840">
        <v>-1.00111E-2</v>
      </c>
      <c r="I9840" s="2">
        <f t="shared" si="153"/>
        <v>0.98519250719999996</v>
      </c>
    </row>
    <row r="9841" spans="1:9" x14ac:dyDescent="0.3">
      <c r="A9841">
        <v>817</v>
      </c>
      <c r="B9841">
        <v>222.33</v>
      </c>
      <c r="C9841">
        <v>-0.15969700000000001</v>
      </c>
      <c r="D9841">
        <v>5.2652999999999997E-3</v>
      </c>
      <c r="E9841">
        <v>1.0188200000000001</v>
      </c>
      <c r="F9841">
        <v>1.4014E-2</v>
      </c>
      <c r="G9841">
        <v>4.2016500000000001E-4</v>
      </c>
      <c r="H9841">
        <v>-7.8782599999999998E-3</v>
      </c>
      <c r="I9841" s="2">
        <f t="shared" si="153"/>
        <v>1.1706341490000001</v>
      </c>
    </row>
    <row r="9842" spans="1:9" x14ac:dyDescent="0.3">
      <c r="A9842">
        <v>818</v>
      </c>
      <c r="B9842">
        <v>223.06399999999999</v>
      </c>
      <c r="C9842">
        <v>-0.15859400000000001</v>
      </c>
      <c r="D9842">
        <v>5.2603299999999997E-3</v>
      </c>
      <c r="E9842">
        <v>1.02322</v>
      </c>
      <c r="F9842">
        <v>1.4010699999999999E-2</v>
      </c>
      <c r="G9842">
        <v>3.67938E-4</v>
      </c>
      <c r="H9842">
        <v>-8.4239399999999996E-3</v>
      </c>
      <c r="I9842" s="2">
        <f t="shared" si="153"/>
        <v>1.1733902511199998</v>
      </c>
    </row>
    <row r="9843" spans="1:9" x14ac:dyDescent="0.3">
      <c r="A9843">
        <v>819</v>
      </c>
      <c r="B9843">
        <v>221.25800000000001</v>
      </c>
      <c r="C9843">
        <v>-0.23188700000000001</v>
      </c>
      <c r="D9843">
        <v>5.5915699999999997E-3</v>
      </c>
      <c r="E9843">
        <v>1.01389</v>
      </c>
      <c r="F9843">
        <v>1.40074E-2</v>
      </c>
      <c r="G9843">
        <v>3.1571000000000002E-4</v>
      </c>
      <c r="H9843">
        <v>-8.60059E-3</v>
      </c>
      <c r="I9843" s="2">
        <f t="shared" si="153"/>
        <v>1.23717959506</v>
      </c>
    </row>
    <row r="9844" spans="1:9" x14ac:dyDescent="0.3">
      <c r="A9844">
        <v>820</v>
      </c>
      <c r="B9844">
        <v>219.03800000000001</v>
      </c>
      <c r="C9844">
        <v>-0.38572699999999999</v>
      </c>
      <c r="D9844">
        <v>6.29388E-3</v>
      </c>
      <c r="E9844">
        <v>1.0012700000000001</v>
      </c>
      <c r="F9844">
        <v>1.40041E-2</v>
      </c>
      <c r="G9844">
        <v>2.63482E-4</v>
      </c>
      <c r="H9844">
        <v>-8.3971900000000006E-3</v>
      </c>
      <c r="I9844" s="2">
        <f t="shared" si="153"/>
        <v>1.3785988874400001</v>
      </c>
    </row>
    <row r="9845" spans="1:9" x14ac:dyDescent="0.3">
      <c r="A9845">
        <v>821</v>
      </c>
      <c r="B9845">
        <v>222.05099999999999</v>
      </c>
      <c r="C9845">
        <v>-0.227969</v>
      </c>
      <c r="D9845">
        <v>5.5833499999999999E-3</v>
      </c>
      <c r="E9845">
        <v>1.0192000000000001</v>
      </c>
      <c r="F9845">
        <v>1.4000800000000001E-2</v>
      </c>
      <c r="G9845">
        <v>2.1125399999999999E-4</v>
      </c>
      <c r="H9845">
        <v>-7.3834299999999999E-3</v>
      </c>
      <c r="I9845" s="2">
        <f t="shared" si="153"/>
        <v>1.2397884508499999</v>
      </c>
    </row>
    <row r="9846" spans="1:9" x14ac:dyDescent="0.3">
      <c r="A9846">
        <v>822</v>
      </c>
      <c r="B9846">
        <v>221.297</v>
      </c>
      <c r="C9846">
        <v>-0.22705900000000001</v>
      </c>
      <c r="D9846">
        <v>5.5792000000000003E-3</v>
      </c>
      <c r="E9846">
        <v>1.01556</v>
      </c>
      <c r="F9846">
        <v>1.39975E-2</v>
      </c>
      <c r="G9846">
        <v>1.5902599999999999E-4</v>
      </c>
      <c r="H9846">
        <v>-7.9540400000000008E-3</v>
      </c>
      <c r="I9846" s="2">
        <f t="shared" si="153"/>
        <v>1.2346602224000001</v>
      </c>
    </row>
    <row r="9847" spans="1:9" x14ac:dyDescent="0.3">
      <c r="A9847">
        <v>823</v>
      </c>
      <c r="B9847">
        <v>221.13200000000001</v>
      </c>
      <c r="C9847">
        <v>-0.226128</v>
      </c>
      <c r="D9847">
        <v>5.5749600000000003E-3</v>
      </c>
      <c r="E9847">
        <v>1.01509</v>
      </c>
      <c r="F9847">
        <v>1.39942E-2</v>
      </c>
      <c r="G9847">
        <v>1.0679900000000001E-4</v>
      </c>
      <c r="H9847">
        <v>-8.4140199999999995E-3</v>
      </c>
      <c r="I9847" s="2">
        <f t="shared" si="153"/>
        <v>1.23280205472</v>
      </c>
    </row>
    <row r="9848" spans="1:9" x14ac:dyDescent="0.3">
      <c r="A9848">
        <v>824</v>
      </c>
      <c r="B9848">
        <v>222.322</v>
      </c>
      <c r="C9848">
        <v>-0.14937300000000001</v>
      </c>
      <c r="D9848">
        <v>5.2296699999999996E-3</v>
      </c>
      <c r="E9848">
        <v>1.0221</v>
      </c>
      <c r="F9848">
        <v>1.3991E-2</v>
      </c>
      <c r="G9848" s="1">
        <v>5.4570800000000003E-5</v>
      </c>
      <c r="H9848">
        <v>-8.7951499999999998E-3</v>
      </c>
      <c r="I9848" s="2">
        <f t="shared" si="153"/>
        <v>1.16267069374</v>
      </c>
    </row>
    <row r="9849" spans="1:9" x14ac:dyDescent="0.3">
      <c r="A9849">
        <v>825</v>
      </c>
      <c r="B9849">
        <v>223.22800000000001</v>
      </c>
      <c r="C9849">
        <v>-0.14818300000000001</v>
      </c>
      <c r="D9849">
        <v>5.2243200000000002E-3</v>
      </c>
      <c r="E9849">
        <v>1.02735</v>
      </c>
      <c r="F9849">
        <v>1.39877E-2</v>
      </c>
      <c r="G9849" s="1">
        <v>2.3430100000000001E-6</v>
      </c>
      <c r="H9849">
        <v>-9.3200399999999999E-3</v>
      </c>
      <c r="I9849" s="2">
        <f t="shared" si="153"/>
        <v>1.1662145049600001</v>
      </c>
    </row>
    <row r="9850" spans="1:9" x14ac:dyDescent="0.3">
      <c r="A9850">
        <v>826</v>
      </c>
      <c r="B9850">
        <v>223.56800000000001</v>
      </c>
      <c r="C9850">
        <v>-0.14697199999999999</v>
      </c>
      <c r="D9850">
        <v>5.2188800000000004E-3</v>
      </c>
      <c r="E9850">
        <v>1.0295399999999999</v>
      </c>
      <c r="F9850">
        <v>1.3984399999999999E-2</v>
      </c>
      <c r="G9850" s="1">
        <v>-4.9884800000000001E-5</v>
      </c>
      <c r="H9850">
        <v>-9.7401299999999996E-3</v>
      </c>
      <c r="I9850" s="2">
        <f t="shared" si="153"/>
        <v>1.1667745638400002</v>
      </c>
    </row>
    <row r="9851" spans="1:9" x14ac:dyDescent="0.3">
      <c r="A9851">
        <v>827</v>
      </c>
      <c r="B9851">
        <v>222.273</v>
      </c>
      <c r="C9851">
        <v>-0.14574899999999999</v>
      </c>
      <c r="D9851">
        <v>5.2133500000000003E-3</v>
      </c>
      <c r="E9851">
        <v>1.0232699999999999</v>
      </c>
      <c r="F9851">
        <v>1.39811E-2</v>
      </c>
      <c r="G9851">
        <v>-1.02113E-4</v>
      </c>
      <c r="H9851">
        <v>-1.0227699999999999E-2</v>
      </c>
      <c r="I9851" s="2">
        <f t="shared" si="153"/>
        <v>1.1587869445500001</v>
      </c>
    </row>
    <row r="9852" spans="1:9" x14ac:dyDescent="0.3">
      <c r="A9852">
        <v>828</v>
      </c>
      <c r="B9852">
        <v>220.148</v>
      </c>
      <c r="C9852">
        <v>-0.29884699999999997</v>
      </c>
      <c r="D9852">
        <v>5.9087499999999999E-3</v>
      </c>
      <c r="E9852">
        <v>1.01187</v>
      </c>
      <c r="F9852">
        <v>1.39778E-2</v>
      </c>
      <c r="G9852">
        <v>-1.5433999999999999E-4</v>
      </c>
      <c r="H9852">
        <v>-9.9174899999999993E-3</v>
      </c>
      <c r="I9852" s="2">
        <f t="shared" si="153"/>
        <v>1.3007994949999999</v>
      </c>
    </row>
    <row r="9853" spans="1:9" x14ac:dyDescent="0.3">
      <c r="A9853">
        <v>829</v>
      </c>
      <c r="B9853">
        <v>218.04499999999999</v>
      </c>
      <c r="C9853">
        <v>-0.37843599999999999</v>
      </c>
      <c r="D9853">
        <v>6.2737100000000001E-3</v>
      </c>
      <c r="E9853">
        <v>0.99948499999999996</v>
      </c>
      <c r="F9853">
        <v>1.3974500000000001E-2</v>
      </c>
      <c r="G9853">
        <v>-2.0656799999999999E-4</v>
      </c>
      <c r="H9853">
        <v>-9.9681700000000002E-3</v>
      </c>
      <c r="I9853" s="2">
        <f t="shared" si="153"/>
        <v>1.3679510969499999</v>
      </c>
    </row>
    <row r="9854" spans="1:9" x14ac:dyDescent="0.3">
      <c r="A9854">
        <v>830</v>
      </c>
      <c r="B9854">
        <v>218.70699999999999</v>
      </c>
      <c r="C9854">
        <v>-0.37784499999999999</v>
      </c>
      <c r="D9854">
        <v>6.27094E-3</v>
      </c>
      <c r="E9854">
        <v>1.0041599999999999</v>
      </c>
      <c r="F9854">
        <v>1.39712E-2</v>
      </c>
      <c r="G9854">
        <v>-2.5879599999999999E-4</v>
      </c>
      <c r="H9854">
        <v>-1.0512199999999999E-2</v>
      </c>
      <c r="I9854" s="2">
        <f t="shared" si="153"/>
        <v>1.3714984745800001</v>
      </c>
    </row>
    <row r="9855" spans="1:9" x14ac:dyDescent="0.3">
      <c r="A9855">
        <v>831</v>
      </c>
      <c r="B9855">
        <v>219.452</v>
      </c>
      <c r="C9855">
        <v>-0.29581200000000002</v>
      </c>
      <c r="D9855">
        <v>5.89706E-3</v>
      </c>
      <c r="E9855">
        <v>1.0092000000000001</v>
      </c>
      <c r="F9855">
        <v>1.39679E-2</v>
      </c>
      <c r="G9855">
        <v>-3.1102400000000002E-4</v>
      </c>
      <c r="H9855">
        <v>-1.0885300000000001E-2</v>
      </c>
      <c r="I9855" s="2">
        <f t="shared" si="153"/>
        <v>1.29412161112</v>
      </c>
    </row>
    <row r="9856" spans="1:9" x14ac:dyDescent="0.3">
      <c r="A9856">
        <v>832</v>
      </c>
      <c r="B9856">
        <v>221.43600000000001</v>
      </c>
      <c r="C9856">
        <v>-0.21510499999999999</v>
      </c>
      <c r="D9856">
        <v>5.5325299999999999E-3</v>
      </c>
      <c r="E9856">
        <v>1.0212000000000001</v>
      </c>
      <c r="F9856">
        <v>1.39647E-2</v>
      </c>
      <c r="G9856">
        <v>-3.63252E-4</v>
      </c>
      <c r="H9856">
        <v>-1.12024E-2</v>
      </c>
      <c r="I9856" s="2">
        <f t="shared" si="153"/>
        <v>1.2251013130799999</v>
      </c>
    </row>
    <row r="9857" spans="1:9" x14ac:dyDescent="0.3">
      <c r="A9857">
        <v>833</v>
      </c>
      <c r="B9857">
        <v>220.10400000000001</v>
      </c>
      <c r="C9857">
        <v>-0.29353000000000001</v>
      </c>
      <c r="D9857">
        <v>5.8887999999999996E-3</v>
      </c>
      <c r="E9857">
        <v>1.0140899999999999</v>
      </c>
      <c r="F9857">
        <v>1.3961400000000001E-2</v>
      </c>
      <c r="G9857">
        <v>-4.1547900000000001E-4</v>
      </c>
      <c r="H9857">
        <v>-1.1475900000000001E-2</v>
      </c>
      <c r="I9857" s="2">
        <f t="shared" si="153"/>
        <v>1.2961484351999999</v>
      </c>
    </row>
    <row r="9858" spans="1:9" x14ac:dyDescent="0.3">
      <c r="A9858">
        <v>834</v>
      </c>
      <c r="B9858">
        <v>221.86199999999999</v>
      </c>
      <c r="C9858">
        <v>-0.212198</v>
      </c>
      <c r="D9858">
        <v>5.52215E-3</v>
      </c>
      <c r="E9858">
        <v>1.0244599999999999</v>
      </c>
      <c r="F9858">
        <v>1.3958099999999999E-2</v>
      </c>
      <c r="G9858">
        <v>-4.6770699999999999E-4</v>
      </c>
      <c r="H9858">
        <v>-1.15015E-2</v>
      </c>
      <c r="I9858" s="2">
        <f t="shared" si="153"/>
        <v>1.2251552432999999</v>
      </c>
    </row>
    <row r="9859" spans="1:9" x14ac:dyDescent="0.3">
      <c r="A9859">
        <v>835</v>
      </c>
      <c r="B9859">
        <v>222.13</v>
      </c>
      <c r="C9859">
        <v>-0.211031</v>
      </c>
      <c r="D9859">
        <v>5.5168500000000002E-3</v>
      </c>
      <c r="E9859">
        <v>1.0263800000000001</v>
      </c>
      <c r="F9859">
        <v>1.39548E-2</v>
      </c>
      <c r="G9859">
        <v>-5.1993500000000002E-4</v>
      </c>
      <c r="H9859">
        <v>-1.1953399999999999E-2</v>
      </c>
      <c r="I9859" s="2">
        <f t="shared" ref="I9859:I9922" si="154">D9859*B9859</f>
        <v>1.2254578905</v>
      </c>
    </row>
    <row r="9860" spans="1:9" x14ac:dyDescent="0.3">
      <c r="A9860">
        <v>836</v>
      </c>
      <c r="B9860">
        <v>223.22300000000001</v>
      </c>
      <c r="C9860">
        <v>-0.13136200000000001</v>
      </c>
      <c r="D9860">
        <v>5.1599000000000003E-3</v>
      </c>
      <c r="E9860">
        <v>1.0325899999999999</v>
      </c>
      <c r="F9860">
        <v>1.39515E-2</v>
      </c>
      <c r="G9860">
        <v>-5.7216299999999999E-4</v>
      </c>
      <c r="H9860">
        <v>-1.2146199999999999E-2</v>
      </c>
      <c r="I9860" s="2">
        <f t="shared" si="154"/>
        <v>1.1518083577000002</v>
      </c>
    </row>
    <row r="9861" spans="1:9" x14ac:dyDescent="0.3">
      <c r="A9861">
        <v>837</v>
      </c>
      <c r="B9861">
        <v>224.65700000000001</v>
      </c>
      <c r="C9861">
        <v>-5.3769200000000003E-2</v>
      </c>
      <c r="D9861">
        <v>4.8144900000000003E-3</v>
      </c>
      <c r="E9861">
        <v>1.0401400000000001</v>
      </c>
      <c r="F9861">
        <v>1.3948199999999999E-2</v>
      </c>
      <c r="G9861">
        <v>-6.2439099999999997E-4</v>
      </c>
      <c r="H9861">
        <v>-1.2296400000000001E-2</v>
      </c>
      <c r="I9861" s="2">
        <f t="shared" si="154"/>
        <v>1.0816088799300001</v>
      </c>
    </row>
    <row r="9862" spans="1:9" x14ac:dyDescent="0.3">
      <c r="A9862">
        <v>838</v>
      </c>
      <c r="B9862">
        <v>221.613</v>
      </c>
      <c r="C9862">
        <v>-0.20582500000000001</v>
      </c>
      <c r="D9862">
        <v>5.5005999999999996E-3</v>
      </c>
      <c r="E9862">
        <v>1.02511</v>
      </c>
      <c r="F9862">
        <v>1.39449E-2</v>
      </c>
      <c r="G9862">
        <v>-6.7661800000000003E-4</v>
      </c>
      <c r="H9862">
        <v>-1.19256E-2</v>
      </c>
      <c r="I9862" s="2">
        <f t="shared" si="154"/>
        <v>1.2190044677999998</v>
      </c>
    </row>
    <row r="9863" spans="1:9" x14ac:dyDescent="0.3">
      <c r="A9863">
        <v>839</v>
      </c>
      <c r="B9863">
        <v>221.7</v>
      </c>
      <c r="C9863">
        <v>-0.20461499999999999</v>
      </c>
      <c r="D9863">
        <v>5.4951000000000002E-3</v>
      </c>
      <c r="E9863">
        <v>1.02606</v>
      </c>
      <c r="F9863">
        <v>1.39416E-2</v>
      </c>
      <c r="G9863">
        <v>-7.2884600000000001E-4</v>
      </c>
      <c r="H9863">
        <v>-1.24172E-2</v>
      </c>
      <c r="I9863" s="2">
        <f t="shared" si="154"/>
        <v>1.21826367</v>
      </c>
    </row>
    <row r="9864" spans="1:9" x14ac:dyDescent="0.3">
      <c r="A9864">
        <v>840</v>
      </c>
      <c r="B9864">
        <v>224.18700000000001</v>
      </c>
      <c r="C9864">
        <v>-4.7151100000000001E-2</v>
      </c>
      <c r="D9864">
        <v>4.7926699999999997E-3</v>
      </c>
      <c r="E9864">
        <v>1.03932</v>
      </c>
      <c r="F9864">
        <v>1.39384E-2</v>
      </c>
      <c r="G9864">
        <v>-7.8107399999999998E-4</v>
      </c>
      <c r="H9864">
        <v>-1.2018600000000001E-2</v>
      </c>
      <c r="I9864" s="2">
        <f t="shared" si="154"/>
        <v>1.0744543092900001</v>
      </c>
    </row>
    <row r="9865" spans="1:9" x14ac:dyDescent="0.3">
      <c r="A9865">
        <v>841</v>
      </c>
      <c r="B9865">
        <v>226.27799999999999</v>
      </c>
      <c r="C9865">
        <v>3.4842999999999999E-2</v>
      </c>
      <c r="D9865">
        <v>4.4329E-3</v>
      </c>
      <c r="E9865">
        <v>1.0499499999999999</v>
      </c>
      <c r="F9865">
        <v>1.3935100000000001E-2</v>
      </c>
      <c r="G9865">
        <v>0.197821</v>
      </c>
      <c r="H9865">
        <v>-1.20354E-2</v>
      </c>
      <c r="I9865" s="2">
        <f t="shared" si="154"/>
        <v>1.0030677461999999</v>
      </c>
    </row>
    <row r="9866" spans="1:9" x14ac:dyDescent="0.3">
      <c r="A9866">
        <v>842</v>
      </c>
      <c r="B9866">
        <v>226.90899999999999</v>
      </c>
      <c r="C9866">
        <v>0.11369700000000001</v>
      </c>
      <c r="D9866">
        <v>4.0877999999999999E-3</v>
      </c>
      <c r="E9866">
        <v>1.0536300000000001</v>
      </c>
      <c r="F9866">
        <v>1.3931799999999999E-2</v>
      </c>
      <c r="G9866">
        <v>0.198241</v>
      </c>
      <c r="H9866">
        <v>-1.2369700000000001E-2</v>
      </c>
      <c r="I9866" s="2">
        <f t="shared" si="154"/>
        <v>0.92755861019999997</v>
      </c>
    </row>
    <row r="9867" spans="1:9" x14ac:dyDescent="0.3">
      <c r="A9867">
        <v>843</v>
      </c>
      <c r="B9867">
        <v>226.8</v>
      </c>
      <c r="C9867">
        <v>0.121559</v>
      </c>
      <c r="D9867">
        <v>4.0553799999999999E-3</v>
      </c>
      <c r="E9867">
        <v>1.0541499999999999</v>
      </c>
      <c r="F9867">
        <v>1.39285E-2</v>
      </c>
      <c r="G9867">
        <v>0.198661</v>
      </c>
      <c r="H9867">
        <v>-1.28278E-2</v>
      </c>
      <c r="I9867" s="2">
        <f t="shared" si="154"/>
        <v>0.91976018400000004</v>
      </c>
    </row>
    <row r="9868" spans="1:9" x14ac:dyDescent="0.3">
      <c r="A9868">
        <v>844</v>
      </c>
      <c r="B9868">
        <v>228.48500000000001</v>
      </c>
      <c r="C9868">
        <v>0.19736699999999999</v>
      </c>
      <c r="D9868">
        <v>3.7258299999999999E-3</v>
      </c>
      <c r="E9868">
        <v>1.0618300000000001</v>
      </c>
      <c r="F9868">
        <v>1.39252E-2</v>
      </c>
      <c r="G9868">
        <v>0.19908000000000001</v>
      </c>
      <c r="H9868">
        <v>-1.31615E-2</v>
      </c>
      <c r="I9868" s="2">
        <f t="shared" si="154"/>
        <v>0.85129626754999999</v>
      </c>
    </row>
    <row r="9869" spans="1:9" x14ac:dyDescent="0.3">
      <c r="A9869">
        <v>845</v>
      </c>
      <c r="B9869">
        <v>230.501</v>
      </c>
      <c r="C9869">
        <v>0.27011200000000002</v>
      </c>
      <c r="D9869">
        <v>3.41231E-3</v>
      </c>
      <c r="E9869">
        <v>1.0699700000000001</v>
      </c>
      <c r="F9869">
        <v>1.3921899999999999E-2</v>
      </c>
      <c r="G9869">
        <v>0.19950000000000001</v>
      </c>
      <c r="H9869">
        <v>-1.33163E-2</v>
      </c>
      <c r="I9869" s="2">
        <f t="shared" si="154"/>
        <v>0.78654086731000006</v>
      </c>
    </row>
    <row r="9870" spans="1:9" x14ac:dyDescent="0.3">
      <c r="A9870">
        <v>846</v>
      </c>
      <c r="B9870">
        <v>228.72200000000001</v>
      </c>
      <c r="C9870">
        <v>0.213675</v>
      </c>
      <c r="D9870">
        <v>3.6609699999999999E-3</v>
      </c>
      <c r="E9870">
        <v>1.06457</v>
      </c>
      <c r="F9870">
        <v>1.39186E-2</v>
      </c>
      <c r="G9870">
        <v>0.19991900000000001</v>
      </c>
      <c r="H9870">
        <v>-1.3549500000000001E-2</v>
      </c>
      <c r="I9870" s="2">
        <f t="shared" si="154"/>
        <v>0.83734438034000003</v>
      </c>
    </row>
    <row r="9871" spans="1:9" x14ac:dyDescent="0.3">
      <c r="A9871">
        <v>847</v>
      </c>
      <c r="B9871">
        <v>228.024</v>
      </c>
      <c r="C9871">
        <v>0.154139</v>
      </c>
      <c r="D9871">
        <v>3.9241099999999998E-3</v>
      </c>
      <c r="E9871">
        <v>1.0628500000000001</v>
      </c>
      <c r="F9871">
        <v>1.39153E-2</v>
      </c>
      <c r="G9871">
        <v>0.20033899999999999</v>
      </c>
      <c r="H9871">
        <v>-1.39136E-2</v>
      </c>
      <c r="I9871" s="2">
        <f t="shared" si="154"/>
        <v>0.89479125863999998</v>
      </c>
    </row>
    <row r="9872" spans="1:9" x14ac:dyDescent="0.3">
      <c r="A9872">
        <v>848</v>
      </c>
      <c r="B9872">
        <v>227.06899999999999</v>
      </c>
      <c r="C9872">
        <v>0.16217400000000001</v>
      </c>
      <c r="D9872">
        <v>3.89091E-3</v>
      </c>
      <c r="E9872">
        <v>1.0601100000000001</v>
      </c>
      <c r="F9872">
        <v>1.39121E-2</v>
      </c>
      <c r="G9872">
        <v>0.20075899999999999</v>
      </c>
      <c r="H9872">
        <v>-1.44294E-2</v>
      </c>
      <c r="I9872" s="2">
        <f t="shared" si="154"/>
        <v>0.88350504278999997</v>
      </c>
    </row>
    <row r="9873" spans="1:9" x14ac:dyDescent="0.3">
      <c r="A9873">
        <v>849</v>
      </c>
      <c r="B9873">
        <v>227.958</v>
      </c>
      <c r="C9873">
        <v>0.17027100000000001</v>
      </c>
      <c r="D9873">
        <v>3.8575599999999999E-3</v>
      </c>
      <c r="E9873">
        <v>1.0644499999999999</v>
      </c>
      <c r="F9873">
        <v>1.3908800000000001E-2</v>
      </c>
      <c r="G9873">
        <v>0.201178</v>
      </c>
      <c r="H9873">
        <v>-1.4818100000000001E-2</v>
      </c>
      <c r="I9873" s="2">
        <f t="shared" si="154"/>
        <v>0.87936166247999992</v>
      </c>
    </row>
    <row r="9874" spans="1:9" x14ac:dyDescent="0.3">
      <c r="A9874">
        <v>850</v>
      </c>
      <c r="B9874">
        <v>229.464</v>
      </c>
      <c r="C9874">
        <v>0.24599599999999999</v>
      </c>
      <c r="D9874">
        <v>3.5297100000000001E-3</v>
      </c>
      <c r="E9874">
        <v>1.07073</v>
      </c>
      <c r="F9874">
        <v>1.3905499999999999E-2</v>
      </c>
      <c r="G9874">
        <v>0.201598</v>
      </c>
      <c r="H9874">
        <v>-1.47942E-2</v>
      </c>
      <c r="I9874" s="2">
        <f t="shared" si="154"/>
        <v>0.80994137544</v>
      </c>
    </row>
    <row r="9875" spans="1:9" x14ac:dyDescent="0.3">
      <c r="A9875">
        <v>851</v>
      </c>
      <c r="B9875">
        <v>230.06399999999999</v>
      </c>
      <c r="C9875">
        <v>0.31800400000000001</v>
      </c>
      <c r="D9875">
        <v>3.21872E-3</v>
      </c>
      <c r="E9875">
        <v>1.07362</v>
      </c>
      <c r="F9875">
        <v>1.39022E-2</v>
      </c>
      <c r="G9875">
        <v>0.202018</v>
      </c>
      <c r="H9875">
        <v>-1.5098800000000001E-2</v>
      </c>
      <c r="I9875" s="2">
        <f t="shared" si="154"/>
        <v>0.74051159808</v>
      </c>
    </row>
    <row r="9876" spans="1:9" x14ac:dyDescent="0.3">
      <c r="A9876">
        <v>852</v>
      </c>
      <c r="B9876">
        <v>231.381</v>
      </c>
      <c r="C9876">
        <v>0.38839200000000002</v>
      </c>
      <c r="D9876">
        <v>2.9163499999999998E-3</v>
      </c>
      <c r="E9876">
        <v>1.0785499999999999</v>
      </c>
      <c r="F9876">
        <v>1.38989E-2</v>
      </c>
      <c r="G9876">
        <v>0.20243700000000001</v>
      </c>
      <c r="H9876">
        <v>-1.53746E-2</v>
      </c>
      <c r="I9876" s="2">
        <f t="shared" si="154"/>
        <v>0.67478797935000001</v>
      </c>
    </row>
    <row r="9877" spans="1:9" x14ac:dyDescent="0.3">
      <c r="A9877">
        <v>853</v>
      </c>
      <c r="B9877">
        <v>233.30799999999999</v>
      </c>
      <c r="C9877">
        <v>0.45732</v>
      </c>
      <c r="D9877">
        <v>2.6225900000000002E-3</v>
      </c>
      <c r="E9877">
        <v>1.08477</v>
      </c>
      <c r="F9877">
        <v>1.3895599999999999E-2</v>
      </c>
      <c r="G9877">
        <v>0.20285700000000001</v>
      </c>
      <c r="H9877">
        <v>-1.5580699999999999E-2</v>
      </c>
      <c r="I9877" s="2">
        <f t="shared" si="154"/>
        <v>0.61187122772000002</v>
      </c>
    </row>
    <row r="9878" spans="1:9" x14ac:dyDescent="0.3">
      <c r="A9878">
        <v>854</v>
      </c>
      <c r="B9878">
        <v>235.77099999999999</v>
      </c>
      <c r="C9878">
        <v>0.57730199999999998</v>
      </c>
      <c r="D9878">
        <v>2.11524E-3</v>
      </c>
      <c r="E9878">
        <v>1.09135</v>
      </c>
      <c r="F9878">
        <v>1.38923E-2</v>
      </c>
      <c r="G9878">
        <v>0.20327700000000001</v>
      </c>
      <c r="H9878">
        <v>-1.53358E-2</v>
      </c>
      <c r="I9878" s="2">
        <f t="shared" si="154"/>
        <v>0.49871225003999997</v>
      </c>
    </row>
    <row r="9879" spans="1:9" x14ac:dyDescent="0.3">
      <c r="A9879">
        <v>855</v>
      </c>
      <c r="B9879">
        <v>233.44900000000001</v>
      </c>
      <c r="C9879">
        <v>0.47373399999999999</v>
      </c>
      <c r="D9879">
        <v>2.5601500000000002E-3</v>
      </c>
      <c r="E9879">
        <v>1.0865800000000001</v>
      </c>
      <c r="F9879">
        <v>1.3889E-2</v>
      </c>
      <c r="G9879">
        <v>0.20369599999999999</v>
      </c>
      <c r="H9879">
        <v>-1.5181399999999999E-2</v>
      </c>
      <c r="I9879" s="2">
        <f t="shared" si="154"/>
        <v>0.59766445735000007</v>
      </c>
    </row>
    <row r="9880" spans="1:9" x14ac:dyDescent="0.3">
      <c r="A9880">
        <v>856</v>
      </c>
      <c r="B9880">
        <v>229.99600000000001</v>
      </c>
      <c r="C9880">
        <v>0.36030299999999998</v>
      </c>
      <c r="D9880">
        <v>3.05485E-3</v>
      </c>
      <c r="E9880">
        <v>1.07759</v>
      </c>
      <c r="F9880">
        <v>1.38858E-2</v>
      </c>
      <c r="G9880">
        <v>0.20411599999999999</v>
      </c>
      <c r="H9880">
        <v>-1.4678E-2</v>
      </c>
      <c r="I9880" s="2">
        <f t="shared" si="154"/>
        <v>0.70260328059999999</v>
      </c>
    </row>
    <row r="9881" spans="1:9" x14ac:dyDescent="0.3">
      <c r="A9881">
        <v>857</v>
      </c>
      <c r="B9881">
        <v>224.64599999999999</v>
      </c>
      <c r="C9881">
        <v>9.9882200000000004E-2</v>
      </c>
      <c r="D9881">
        <v>4.21587E-3</v>
      </c>
      <c r="E9881">
        <v>1.05914</v>
      </c>
      <c r="F9881">
        <v>1.3882500000000001E-2</v>
      </c>
      <c r="G9881">
        <v>0.20453499999999999</v>
      </c>
      <c r="H9881">
        <v>-1.2179799999999999E-2</v>
      </c>
      <c r="I9881" s="2">
        <f t="shared" si="154"/>
        <v>0.94707833201999991</v>
      </c>
    </row>
    <row r="9882" spans="1:9" x14ac:dyDescent="0.3">
      <c r="A9882">
        <v>858</v>
      </c>
      <c r="B9882">
        <v>222.946</v>
      </c>
      <c r="C9882">
        <v>3.2697999999999998E-2</v>
      </c>
      <c r="D9882">
        <v>4.5196100000000003E-3</v>
      </c>
      <c r="E9882">
        <v>1.05284</v>
      </c>
      <c r="F9882">
        <v>1.38792E-2</v>
      </c>
      <c r="G9882">
        <v>0.204955</v>
      </c>
      <c r="H9882">
        <v>-1.25159E-2</v>
      </c>
      <c r="I9882" s="2">
        <f t="shared" si="154"/>
        <v>1.0076289710600002</v>
      </c>
    </row>
    <row r="9883" spans="1:9" x14ac:dyDescent="0.3">
      <c r="A9883">
        <v>859</v>
      </c>
      <c r="B9883">
        <v>224.53</v>
      </c>
      <c r="C9883">
        <v>0.117503</v>
      </c>
      <c r="D9883">
        <v>4.14446E-3</v>
      </c>
      <c r="E9883">
        <v>1.0606899999999999</v>
      </c>
      <c r="F9883">
        <v>1.38759E-2</v>
      </c>
      <c r="G9883">
        <v>0.205375</v>
      </c>
      <c r="H9883">
        <v>-1.26336E-2</v>
      </c>
      <c r="I9883" s="2">
        <f t="shared" si="154"/>
        <v>0.93055560380000002</v>
      </c>
    </row>
    <row r="9884" spans="1:9" x14ac:dyDescent="0.3">
      <c r="A9884">
        <v>860</v>
      </c>
      <c r="B9884">
        <v>226.3</v>
      </c>
      <c r="C9884">
        <v>0.198964</v>
      </c>
      <c r="D9884">
        <v>3.7868400000000001E-3</v>
      </c>
      <c r="E9884">
        <v>1.06854</v>
      </c>
      <c r="F9884">
        <v>1.3872600000000001E-2</v>
      </c>
      <c r="G9884">
        <v>0.205794</v>
      </c>
      <c r="H9884">
        <v>-1.2619399999999999E-2</v>
      </c>
      <c r="I9884" s="2">
        <f t="shared" si="154"/>
        <v>0.85696189200000006</v>
      </c>
    </row>
    <row r="9885" spans="1:9" x14ac:dyDescent="0.3">
      <c r="A9885">
        <v>861</v>
      </c>
      <c r="B9885">
        <v>224.1</v>
      </c>
      <c r="C9885">
        <v>0.135466</v>
      </c>
      <c r="D9885">
        <v>4.0723599999999997E-3</v>
      </c>
      <c r="E9885">
        <v>1.0609200000000001</v>
      </c>
      <c r="F9885">
        <v>1.3869299999999999E-2</v>
      </c>
      <c r="G9885">
        <v>0.20621400000000001</v>
      </c>
      <c r="H9885">
        <v>-1.2833600000000001E-2</v>
      </c>
      <c r="I9885" s="2">
        <f t="shared" si="154"/>
        <v>0.91261587599999994</v>
      </c>
    </row>
    <row r="9886" spans="1:9" x14ac:dyDescent="0.3">
      <c r="A9886">
        <v>862</v>
      </c>
      <c r="B9886">
        <v>223.44200000000001</v>
      </c>
      <c r="C9886">
        <v>6.8681199999999998E-2</v>
      </c>
      <c r="D9886">
        <v>4.3735800000000002E-3</v>
      </c>
      <c r="E9886">
        <v>1.0591699999999999</v>
      </c>
      <c r="F9886">
        <v>1.3866E-2</v>
      </c>
      <c r="G9886">
        <v>0.20663400000000001</v>
      </c>
      <c r="H9886">
        <v>-1.32408E-2</v>
      </c>
      <c r="I9886" s="2">
        <f t="shared" si="154"/>
        <v>0.97724146236000009</v>
      </c>
    </row>
    <row r="9887" spans="1:9" x14ac:dyDescent="0.3">
      <c r="A9887">
        <v>863</v>
      </c>
      <c r="B9887">
        <v>224.53399999999999</v>
      </c>
      <c r="C9887">
        <v>0.15320700000000001</v>
      </c>
      <c r="D9887">
        <v>3.9996199999999997E-3</v>
      </c>
      <c r="E9887">
        <v>1.0647</v>
      </c>
      <c r="F9887">
        <v>1.38627E-2</v>
      </c>
      <c r="G9887">
        <v>0.20705299999999999</v>
      </c>
      <c r="H9887">
        <v>-1.3440499999999999E-2</v>
      </c>
      <c r="I9887" s="2">
        <f t="shared" si="154"/>
        <v>0.89805067707999986</v>
      </c>
    </row>
    <row r="9888" spans="1:9" x14ac:dyDescent="0.3">
      <c r="A9888">
        <v>864</v>
      </c>
      <c r="B9888">
        <v>224.554</v>
      </c>
      <c r="C9888">
        <v>0.161943</v>
      </c>
      <c r="D9888">
        <v>3.9630200000000003E-3</v>
      </c>
      <c r="E9888">
        <v>1.06576</v>
      </c>
      <c r="F9888">
        <v>1.38595E-2</v>
      </c>
      <c r="G9888">
        <v>0.20747299999999999</v>
      </c>
      <c r="H9888">
        <v>-1.39078E-2</v>
      </c>
      <c r="I9888" s="2">
        <f t="shared" si="154"/>
        <v>0.88991199308000002</v>
      </c>
    </row>
    <row r="9889" spans="1:9" x14ac:dyDescent="0.3">
      <c r="A9889">
        <v>865</v>
      </c>
      <c r="B9889">
        <v>224.983</v>
      </c>
      <c r="C9889">
        <v>0.17072399999999999</v>
      </c>
      <c r="D9889">
        <v>3.9262799999999999E-3</v>
      </c>
      <c r="E9889">
        <v>1.06836</v>
      </c>
      <c r="F9889">
        <v>1.3856200000000001E-2</v>
      </c>
      <c r="G9889">
        <v>0.20789299999999999</v>
      </c>
      <c r="H9889">
        <v>-1.42907E-2</v>
      </c>
      <c r="I9889" s="2">
        <f t="shared" si="154"/>
        <v>0.88334625323999993</v>
      </c>
    </row>
    <row r="9890" spans="1:9" x14ac:dyDescent="0.3">
      <c r="A9890">
        <v>866</v>
      </c>
      <c r="B9890">
        <v>221.65100000000001</v>
      </c>
      <c r="C9890">
        <v>2.69819E-2</v>
      </c>
      <c r="D9890">
        <v>4.57705E-3</v>
      </c>
      <c r="E9890">
        <v>1.05558</v>
      </c>
      <c r="F9890">
        <v>1.38529E-2</v>
      </c>
      <c r="G9890">
        <v>0.208312</v>
      </c>
      <c r="H9890">
        <v>-1.4084899999999999E-2</v>
      </c>
      <c r="I9890" s="2">
        <f t="shared" si="154"/>
        <v>1.0145077095500001</v>
      </c>
    </row>
    <row r="9891" spans="1:9" x14ac:dyDescent="0.3">
      <c r="A9891">
        <v>867</v>
      </c>
      <c r="B9891">
        <v>218.625</v>
      </c>
      <c r="C9891">
        <v>-0.129773</v>
      </c>
      <c r="D9891">
        <v>5.2966799999999998E-3</v>
      </c>
      <c r="E9891">
        <v>1.04196</v>
      </c>
      <c r="F9891">
        <v>1.38496E-2</v>
      </c>
      <c r="G9891">
        <v>0.208732</v>
      </c>
      <c r="H9891">
        <v>-1.37451E-2</v>
      </c>
      <c r="I9891" s="2">
        <f t="shared" si="154"/>
        <v>1.1579866649999999</v>
      </c>
    </row>
    <row r="9892" spans="1:9" x14ac:dyDescent="0.3">
      <c r="A9892">
        <v>868</v>
      </c>
      <c r="B9892">
        <v>216.86600000000001</v>
      </c>
      <c r="C9892">
        <v>-0.208565</v>
      </c>
      <c r="D9892">
        <v>5.6630200000000004E-3</v>
      </c>
      <c r="E9892">
        <v>1.03359</v>
      </c>
      <c r="F9892">
        <v>1.3846300000000001E-2</v>
      </c>
      <c r="G9892">
        <v>0.209151</v>
      </c>
      <c r="H9892">
        <v>-1.40328E-2</v>
      </c>
      <c r="I9892" s="2">
        <f t="shared" si="154"/>
        <v>1.2281164953200001</v>
      </c>
    </row>
    <row r="9893" spans="1:9" x14ac:dyDescent="0.3">
      <c r="A9893">
        <v>869</v>
      </c>
      <c r="B9893">
        <v>212.49100000000001</v>
      </c>
      <c r="C9893">
        <v>-0.46609499999999998</v>
      </c>
      <c r="D9893">
        <v>6.8781900000000002E-3</v>
      </c>
      <c r="E9893">
        <v>1.0074700000000001</v>
      </c>
      <c r="F9893">
        <v>1.3842999999999999E-2</v>
      </c>
      <c r="G9893">
        <v>0.20957100000000001</v>
      </c>
      <c r="H9893">
        <v>-1.2016199999999999E-2</v>
      </c>
      <c r="I9893" s="2">
        <f t="shared" si="154"/>
        <v>1.4615534712900002</v>
      </c>
    </row>
    <row r="9894" spans="1:9" x14ac:dyDescent="0.3">
      <c r="A9894">
        <v>870</v>
      </c>
      <c r="B9894">
        <v>214.81</v>
      </c>
      <c r="C9894">
        <v>-0.28305000000000002</v>
      </c>
      <c r="D9894">
        <v>6.0260000000000001E-3</v>
      </c>
      <c r="E9894">
        <v>1.0231600000000001</v>
      </c>
      <c r="F9894">
        <v>1.38397E-2</v>
      </c>
      <c r="G9894">
        <v>9.1340699999999998E-4</v>
      </c>
      <c r="H9894">
        <v>-1.17666E-2</v>
      </c>
      <c r="I9894" s="2">
        <f t="shared" si="154"/>
        <v>1.2944450600000001</v>
      </c>
    </row>
    <row r="9895" spans="1:9" x14ac:dyDescent="0.3">
      <c r="A9895">
        <v>871</v>
      </c>
      <c r="B9895">
        <v>217.59299999999999</v>
      </c>
      <c r="C9895">
        <v>-0.19148799999999999</v>
      </c>
      <c r="D9895">
        <v>5.6051699999999996E-3</v>
      </c>
      <c r="E9895">
        <v>1.0399400000000001</v>
      </c>
      <c r="F9895">
        <v>1.38364E-2</v>
      </c>
      <c r="G9895">
        <v>8.5240499999999998E-4</v>
      </c>
      <c r="H9895">
        <v>-1.17772E-2</v>
      </c>
      <c r="I9895" s="2">
        <f t="shared" si="154"/>
        <v>1.2196457558099998</v>
      </c>
    </row>
    <row r="9896" spans="1:9" x14ac:dyDescent="0.3">
      <c r="A9896">
        <v>872</v>
      </c>
      <c r="B9896">
        <v>216.29</v>
      </c>
      <c r="C9896">
        <v>-0.18945899999999999</v>
      </c>
      <c r="D9896">
        <v>5.5957699999999999E-3</v>
      </c>
      <c r="E9896">
        <v>1.0331900000000001</v>
      </c>
      <c r="F9896">
        <v>1.38332E-2</v>
      </c>
      <c r="G9896">
        <v>7.91404E-4</v>
      </c>
      <c r="H9896">
        <v>-1.23368E-2</v>
      </c>
      <c r="I9896" s="2">
        <f t="shared" si="154"/>
        <v>1.2103090933</v>
      </c>
    </row>
    <row r="9897" spans="1:9" x14ac:dyDescent="0.3">
      <c r="A9897">
        <v>873</v>
      </c>
      <c r="B9897">
        <v>212.69300000000001</v>
      </c>
      <c r="C9897">
        <v>-0.457152</v>
      </c>
      <c r="D9897">
        <v>6.8543299999999996E-3</v>
      </c>
      <c r="E9897">
        <v>1.0112099999999999</v>
      </c>
      <c r="F9897">
        <v>1.3829899999999999E-2</v>
      </c>
      <c r="G9897">
        <v>7.3040300000000002E-4</v>
      </c>
      <c r="H9897">
        <v>-1.04888E-2</v>
      </c>
      <c r="I9897" s="2">
        <f t="shared" si="154"/>
        <v>1.4578680106899999</v>
      </c>
    </row>
    <row r="9898" spans="1:9" x14ac:dyDescent="0.3">
      <c r="A9898">
        <v>874</v>
      </c>
      <c r="B9898">
        <v>210.74799999999999</v>
      </c>
      <c r="C9898">
        <v>-0.55108100000000004</v>
      </c>
      <c r="D9898">
        <v>7.2999600000000003E-3</v>
      </c>
      <c r="E9898">
        <v>0.99800100000000003</v>
      </c>
      <c r="F9898">
        <v>1.38266E-2</v>
      </c>
      <c r="G9898">
        <v>6.6940100000000002E-4</v>
      </c>
      <c r="H9898">
        <v>-1.06341E-2</v>
      </c>
      <c r="I9898" s="2">
        <f t="shared" si="154"/>
        <v>1.5384519700799999</v>
      </c>
    </row>
    <row r="9899" spans="1:9" x14ac:dyDescent="0.3">
      <c r="A9899">
        <v>875</v>
      </c>
      <c r="B9899">
        <v>213.892</v>
      </c>
      <c r="C9899">
        <v>-0.35944199999999998</v>
      </c>
      <c r="D9899">
        <v>6.4039099999999996E-3</v>
      </c>
      <c r="E9899">
        <v>1.02034</v>
      </c>
      <c r="F9899">
        <v>1.38233E-2</v>
      </c>
      <c r="G9899">
        <v>6.0840000000000004E-4</v>
      </c>
      <c r="H9899">
        <v>-1.0036099999999999E-2</v>
      </c>
      <c r="I9899" s="2">
        <f t="shared" si="154"/>
        <v>1.36974511772</v>
      </c>
    </row>
    <row r="9900" spans="1:9" x14ac:dyDescent="0.3">
      <c r="A9900">
        <v>876</v>
      </c>
      <c r="B9900">
        <v>217.33500000000001</v>
      </c>
      <c r="C9900">
        <v>-0.17530899999999999</v>
      </c>
      <c r="D9900">
        <v>5.5566299999999999E-3</v>
      </c>
      <c r="E9900">
        <v>1.0413399999999999</v>
      </c>
      <c r="F9900">
        <v>1.3820000000000001E-2</v>
      </c>
      <c r="G9900">
        <v>5.4739899999999995E-4</v>
      </c>
      <c r="H9900">
        <v>-8.9996799999999995E-3</v>
      </c>
      <c r="I9900" s="2">
        <f t="shared" si="154"/>
        <v>1.20765018105</v>
      </c>
    </row>
    <row r="9901" spans="1:9" x14ac:dyDescent="0.3">
      <c r="A9901">
        <v>877</v>
      </c>
      <c r="B9901">
        <v>217.08099999999999</v>
      </c>
      <c r="C9901">
        <v>-0.17310300000000001</v>
      </c>
      <c r="D9901">
        <v>5.5464399999999997E-3</v>
      </c>
      <c r="E9901">
        <v>1.0405500000000001</v>
      </c>
      <c r="F9901">
        <v>1.3816699999999999E-2</v>
      </c>
      <c r="G9901">
        <v>4.8639799999999997E-4</v>
      </c>
      <c r="H9901">
        <v>-9.6235000000000001E-3</v>
      </c>
      <c r="I9901" s="2">
        <f t="shared" si="154"/>
        <v>1.2040267416399999</v>
      </c>
    </row>
    <row r="9902" spans="1:9" x14ac:dyDescent="0.3">
      <c r="A9902">
        <v>878</v>
      </c>
      <c r="B9902">
        <v>219.869</v>
      </c>
      <c r="C9902">
        <v>6.3762200000000002E-3</v>
      </c>
      <c r="D9902">
        <v>4.73012E-3</v>
      </c>
      <c r="E9902">
        <v>1.0553900000000001</v>
      </c>
      <c r="F9902">
        <v>1.38134E-2</v>
      </c>
      <c r="G9902">
        <v>4.2539599999999998E-4</v>
      </c>
      <c r="H9902">
        <v>-9.0071300000000003E-3</v>
      </c>
      <c r="I9902" s="2">
        <f t="shared" si="154"/>
        <v>1.04000675428</v>
      </c>
    </row>
    <row r="9903" spans="1:9" x14ac:dyDescent="0.3">
      <c r="A9903">
        <v>879</v>
      </c>
      <c r="B9903">
        <v>218.923</v>
      </c>
      <c r="C9903">
        <v>-7.7173400000000003E-2</v>
      </c>
      <c r="D9903">
        <v>5.1117599999999999E-3</v>
      </c>
      <c r="E9903">
        <v>1.05128</v>
      </c>
      <c r="F9903">
        <v>1.3810100000000001E-2</v>
      </c>
      <c r="G9903">
        <v>3.64395E-4</v>
      </c>
      <c r="H9903">
        <v>-9.3717000000000002E-3</v>
      </c>
      <c r="I9903" s="2">
        <f t="shared" si="154"/>
        <v>1.11908183448</v>
      </c>
    </row>
    <row r="9904" spans="1:9" x14ac:dyDescent="0.3">
      <c r="A9904">
        <v>880</v>
      </c>
      <c r="B9904">
        <v>217.24600000000001</v>
      </c>
      <c r="C9904">
        <v>-0.164745</v>
      </c>
      <c r="D9904">
        <v>5.51485E-3</v>
      </c>
      <c r="E9904">
        <v>1.0431299999999999</v>
      </c>
      <c r="F9904">
        <v>1.3806799999999999E-2</v>
      </c>
      <c r="G9904">
        <v>3.0339400000000002E-4</v>
      </c>
      <c r="H9904">
        <v>-9.7902500000000003E-3</v>
      </c>
      <c r="I9904" s="2">
        <f t="shared" si="154"/>
        <v>1.1980791031</v>
      </c>
    </row>
    <row r="9905" spans="1:9" x14ac:dyDescent="0.3">
      <c r="A9905">
        <v>881</v>
      </c>
      <c r="B9905">
        <v>220.38300000000001</v>
      </c>
      <c r="C9905">
        <v>1.61507E-2</v>
      </c>
      <c r="D9905">
        <v>4.6940000000000003E-3</v>
      </c>
      <c r="E9905">
        <v>1.0593399999999999</v>
      </c>
      <c r="F9905">
        <v>1.3803599999999999E-2</v>
      </c>
      <c r="G9905">
        <v>2.4239199999999999E-4</v>
      </c>
      <c r="H9905">
        <v>-8.7122099999999997E-3</v>
      </c>
      <c r="I9905" s="2">
        <f t="shared" si="154"/>
        <v>1.0344778020000001</v>
      </c>
    </row>
    <row r="9906" spans="1:9" x14ac:dyDescent="0.3">
      <c r="A9906">
        <v>882</v>
      </c>
      <c r="B9906">
        <v>220.131</v>
      </c>
      <c r="C9906">
        <v>1.8878499999999999E-2</v>
      </c>
      <c r="D9906">
        <v>4.6816200000000001E-3</v>
      </c>
      <c r="E9906">
        <v>1.05874</v>
      </c>
      <c r="F9906">
        <v>1.38003E-2</v>
      </c>
      <c r="G9906">
        <v>1.8139100000000001E-4</v>
      </c>
      <c r="H9906">
        <v>-9.2938699999999992E-3</v>
      </c>
      <c r="I9906" s="2">
        <f t="shared" si="154"/>
        <v>1.0305696922200001</v>
      </c>
    </row>
    <row r="9907" spans="1:9" x14ac:dyDescent="0.3">
      <c r="A9907">
        <v>883</v>
      </c>
      <c r="B9907">
        <v>221.328</v>
      </c>
      <c r="C9907">
        <v>0.104575</v>
      </c>
      <c r="D9907">
        <v>4.2944300000000001E-3</v>
      </c>
      <c r="E9907">
        <v>1.06464</v>
      </c>
      <c r="F9907">
        <v>1.3797E-2</v>
      </c>
      <c r="G9907">
        <v>1.2039E-4</v>
      </c>
      <c r="H9907">
        <v>-9.5822500000000005E-3</v>
      </c>
      <c r="I9907" s="2">
        <f t="shared" si="154"/>
        <v>0.95047760304000006</v>
      </c>
    </row>
    <row r="9908" spans="1:9" x14ac:dyDescent="0.3">
      <c r="A9908">
        <v>884</v>
      </c>
      <c r="B9908">
        <v>222.208</v>
      </c>
      <c r="C9908">
        <v>0.18613099999999999</v>
      </c>
      <c r="D9908">
        <v>3.92742E-3</v>
      </c>
      <c r="E9908">
        <v>1.0688</v>
      </c>
      <c r="F9908">
        <v>1.3793700000000001E-2</v>
      </c>
      <c r="G9908" s="1">
        <v>5.9388300000000002E-5</v>
      </c>
      <c r="H9908">
        <v>-9.96293E-3</v>
      </c>
      <c r="I9908" s="2">
        <f t="shared" si="154"/>
        <v>0.87270414336000002</v>
      </c>
    </row>
    <row r="9909" spans="1:9" x14ac:dyDescent="0.3">
      <c r="A9909">
        <v>885</v>
      </c>
      <c r="B9909">
        <v>221.20699999999999</v>
      </c>
      <c r="C9909">
        <v>0.110778</v>
      </c>
      <c r="D9909">
        <v>4.2681000000000004E-3</v>
      </c>
      <c r="E9909">
        <v>1.06514</v>
      </c>
      <c r="F9909">
        <v>1.37904E-2</v>
      </c>
      <c r="G9909" s="1">
        <v>-1.61306E-6</v>
      </c>
      <c r="H9909">
        <v>-1.0224799999999999E-2</v>
      </c>
      <c r="I9909" s="2">
        <f t="shared" si="154"/>
        <v>0.94413359670000008</v>
      </c>
    </row>
    <row r="9910" spans="1:9" x14ac:dyDescent="0.3">
      <c r="A9910">
        <v>886</v>
      </c>
      <c r="B9910">
        <v>220.56299999999999</v>
      </c>
      <c r="C9910">
        <v>3.0916099999999998E-2</v>
      </c>
      <c r="D9910">
        <v>4.6302000000000001E-3</v>
      </c>
      <c r="E9910">
        <v>1.0628</v>
      </c>
      <c r="F9910">
        <v>1.37871E-2</v>
      </c>
      <c r="G9910" s="1">
        <v>-6.2614399999999995E-5</v>
      </c>
      <c r="H9910">
        <v>-1.06341E-2</v>
      </c>
      <c r="I9910" s="2">
        <f t="shared" si="154"/>
        <v>1.0212508026</v>
      </c>
    </row>
    <row r="9911" spans="1:9" x14ac:dyDescent="0.3">
      <c r="A9911">
        <v>887</v>
      </c>
      <c r="B9911">
        <v>218.797</v>
      </c>
      <c r="C9911">
        <v>-5.32141E-2</v>
      </c>
      <c r="D9911">
        <v>5.0147200000000003E-3</v>
      </c>
      <c r="E9911">
        <v>1.05508</v>
      </c>
      <c r="F9911">
        <v>1.3783800000000001E-2</v>
      </c>
      <c r="G9911">
        <v>-1.23616E-4</v>
      </c>
      <c r="H9911">
        <v>-1.10863E-2</v>
      </c>
      <c r="I9911" s="2">
        <f t="shared" si="154"/>
        <v>1.0972056918399999</v>
      </c>
    </row>
    <row r="9912" spans="1:9" x14ac:dyDescent="0.3">
      <c r="A9912">
        <v>888</v>
      </c>
      <c r="B9912">
        <v>216.28899999999999</v>
      </c>
      <c r="C9912">
        <v>-0.14140800000000001</v>
      </c>
      <c r="D9912">
        <v>5.4224599999999996E-3</v>
      </c>
      <c r="E9912">
        <v>1.0424199999999999</v>
      </c>
      <c r="F9912">
        <v>1.3780499999999999E-2</v>
      </c>
      <c r="G9912">
        <v>-1.8461700000000001E-4</v>
      </c>
      <c r="H9912">
        <v>-1.1008199999999999E-2</v>
      </c>
      <c r="I9912" s="2">
        <f t="shared" si="154"/>
        <v>1.1728184509399999</v>
      </c>
    </row>
    <row r="9913" spans="1:9" x14ac:dyDescent="0.3">
      <c r="A9913">
        <v>889</v>
      </c>
      <c r="B9913">
        <v>215.99100000000001</v>
      </c>
      <c r="C9913">
        <v>-0.231602</v>
      </c>
      <c r="D9913">
        <v>5.8400199999999996E-3</v>
      </c>
      <c r="E9913">
        <v>1.0413300000000001</v>
      </c>
      <c r="F9913">
        <v>1.3777299999999999E-2</v>
      </c>
      <c r="G9913">
        <v>-2.4561800000000002E-4</v>
      </c>
      <c r="H9913">
        <v>-1.15417E-2</v>
      </c>
      <c r="I9913" s="2">
        <f t="shared" si="154"/>
        <v>1.26139175982</v>
      </c>
    </row>
    <row r="9914" spans="1:9" x14ac:dyDescent="0.3">
      <c r="A9914">
        <v>890</v>
      </c>
      <c r="B9914">
        <v>216.72499999999999</v>
      </c>
      <c r="C9914">
        <v>-0.13568</v>
      </c>
      <c r="D9914">
        <v>5.3973700000000003E-3</v>
      </c>
      <c r="E9914">
        <v>1.0460400000000001</v>
      </c>
      <c r="F9914">
        <v>1.3774E-2</v>
      </c>
      <c r="G9914">
        <v>-3.0662000000000002E-4</v>
      </c>
      <c r="H9914">
        <v>-1.1978900000000001E-2</v>
      </c>
      <c r="I9914" s="2">
        <f t="shared" si="154"/>
        <v>1.16974501325</v>
      </c>
    </row>
    <row r="9915" spans="1:9" x14ac:dyDescent="0.3">
      <c r="A9915">
        <v>891</v>
      </c>
      <c r="B9915">
        <v>219.11600000000001</v>
      </c>
      <c r="C9915">
        <v>-4.0154000000000002E-2</v>
      </c>
      <c r="D9915">
        <v>4.9613799999999996E-3</v>
      </c>
      <c r="E9915">
        <v>1.0588200000000001</v>
      </c>
      <c r="F9915">
        <v>1.37707E-2</v>
      </c>
      <c r="G9915">
        <v>-3.67621E-4</v>
      </c>
      <c r="H9915">
        <v>-1.1855900000000001E-2</v>
      </c>
      <c r="I9915" s="2">
        <f t="shared" si="154"/>
        <v>1.0871177400800001</v>
      </c>
    </row>
    <row r="9916" spans="1:9" x14ac:dyDescent="0.3">
      <c r="A9916">
        <v>892</v>
      </c>
      <c r="B9916">
        <v>221.08600000000001</v>
      </c>
      <c r="C9916">
        <v>0.134877</v>
      </c>
      <c r="D9916">
        <v>4.1696800000000003E-3</v>
      </c>
      <c r="E9916">
        <v>1.0682700000000001</v>
      </c>
      <c r="F9916">
        <v>1.3767400000000001E-2</v>
      </c>
      <c r="G9916">
        <v>-4.2862199999999998E-4</v>
      </c>
      <c r="H9916">
        <v>-1.1534600000000001E-2</v>
      </c>
      <c r="I9916" s="2">
        <f t="shared" si="154"/>
        <v>0.92185787248000006</v>
      </c>
    </row>
    <row r="9917" spans="1:9" x14ac:dyDescent="0.3">
      <c r="A9917">
        <v>893</v>
      </c>
      <c r="B9917">
        <v>221.20500000000001</v>
      </c>
      <c r="C9917">
        <v>0.138182</v>
      </c>
      <c r="D9917">
        <v>4.1547600000000004E-3</v>
      </c>
      <c r="E9917">
        <v>1.06931</v>
      </c>
      <c r="F9917">
        <v>1.37641E-2</v>
      </c>
      <c r="G9917">
        <v>-4.8962400000000003E-4</v>
      </c>
      <c r="H9917">
        <v>-1.20765E-2</v>
      </c>
      <c r="I9917" s="2">
        <f t="shared" si="154"/>
        <v>0.91905368580000013</v>
      </c>
    </row>
    <row r="9918" spans="1:9" x14ac:dyDescent="0.3">
      <c r="A9918">
        <v>894</v>
      </c>
      <c r="B9918">
        <v>219.22900000000001</v>
      </c>
      <c r="C9918">
        <v>5.86664E-2</v>
      </c>
      <c r="D9918">
        <v>4.5174799999999999E-3</v>
      </c>
      <c r="E9918">
        <v>1.0610200000000001</v>
      </c>
      <c r="F9918">
        <v>1.37608E-2</v>
      </c>
      <c r="G9918">
        <v>-5.5062500000000001E-4</v>
      </c>
      <c r="H9918">
        <v>-1.19875E-2</v>
      </c>
      <c r="I9918" s="2">
        <f t="shared" si="154"/>
        <v>0.99036262291999999</v>
      </c>
    </row>
    <row r="9919" spans="1:9" x14ac:dyDescent="0.3">
      <c r="A9919">
        <v>895</v>
      </c>
      <c r="B9919">
        <v>218.322</v>
      </c>
      <c r="C9919">
        <v>-2.5848200000000002E-2</v>
      </c>
      <c r="D9919">
        <v>4.9046000000000003E-3</v>
      </c>
      <c r="E9919">
        <v>1.05725</v>
      </c>
      <c r="F9919">
        <v>1.3757500000000001E-2</v>
      </c>
      <c r="G9919">
        <v>-6.1162599999999999E-4</v>
      </c>
      <c r="H9919">
        <v>-1.23223E-2</v>
      </c>
      <c r="I9919" s="2">
        <f t="shared" si="154"/>
        <v>1.0707820812000002</v>
      </c>
    </row>
    <row r="9920" spans="1:9" x14ac:dyDescent="0.3">
      <c r="A9920">
        <v>896</v>
      </c>
      <c r="B9920">
        <v>216.333</v>
      </c>
      <c r="C9920">
        <v>-0.115076</v>
      </c>
      <c r="D9920">
        <v>5.3170400000000003E-3</v>
      </c>
      <c r="E9920">
        <v>1.0474000000000001</v>
      </c>
      <c r="F9920">
        <v>1.3754199999999999E-2</v>
      </c>
      <c r="G9920">
        <v>-6.7262799999999998E-4</v>
      </c>
      <c r="H9920">
        <v>-1.22303E-2</v>
      </c>
      <c r="I9920" s="2">
        <f t="shared" si="154"/>
        <v>1.1502512143200001</v>
      </c>
    </row>
    <row r="9921" spans="1:9" x14ac:dyDescent="0.3">
      <c r="A9921">
        <v>897</v>
      </c>
      <c r="B9921">
        <v>219.72399999999999</v>
      </c>
      <c r="C9921">
        <v>7.0690299999999998E-2</v>
      </c>
      <c r="D9921">
        <v>4.4715600000000003E-3</v>
      </c>
      <c r="E9921">
        <v>1.0649900000000001</v>
      </c>
      <c r="F9921">
        <v>1.3750999999999999E-2</v>
      </c>
      <c r="G9921">
        <v>-7.3362899999999997E-4</v>
      </c>
      <c r="H9921">
        <v>-1.1794600000000001E-2</v>
      </c>
      <c r="I9921" s="2">
        <f t="shared" si="154"/>
        <v>0.98250904944000006</v>
      </c>
    </row>
    <row r="9922" spans="1:9" x14ac:dyDescent="0.3">
      <c r="A9922">
        <v>898</v>
      </c>
      <c r="B9922">
        <v>218.71199999999999</v>
      </c>
      <c r="C9922">
        <v>-1.42001E-2</v>
      </c>
      <c r="D9922">
        <v>4.8596999999999998E-3</v>
      </c>
      <c r="E9922">
        <v>1.06084</v>
      </c>
      <c r="F9922">
        <v>1.37477E-2</v>
      </c>
      <c r="G9922">
        <v>-7.9463000000000005E-4</v>
      </c>
      <c r="H9922">
        <v>-1.2161099999999999E-2</v>
      </c>
      <c r="I9922" s="2">
        <f t="shared" si="154"/>
        <v>1.0628747063999999</v>
      </c>
    </row>
    <row r="9923" spans="1:9" x14ac:dyDescent="0.3">
      <c r="A9923">
        <v>899</v>
      </c>
      <c r="B9923">
        <v>221.512</v>
      </c>
      <c r="C9923">
        <v>0.162854</v>
      </c>
      <c r="D9923">
        <v>4.0603899999999997E-3</v>
      </c>
      <c r="E9923">
        <v>1.0737399999999999</v>
      </c>
      <c r="F9923">
        <v>1.37444E-2</v>
      </c>
      <c r="G9923">
        <v>-8.5563200000000005E-4</v>
      </c>
      <c r="H9923">
        <v>-1.1457E-2</v>
      </c>
      <c r="I9923" s="2">
        <f t="shared" ref="I9923:I9986" si="155">D9923*B9923</f>
        <v>0.89942510967999989</v>
      </c>
    </row>
    <row r="9924" spans="1:9" x14ac:dyDescent="0.3">
      <c r="A9924">
        <v>900</v>
      </c>
      <c r="B9924">
        <v>221.84200000000001</v>
      </c>
      <c r="C9924">
        <v>0.16658600000000001</v>
      </c>
      <c r="D9924">
        <v>4.0435999999999996E-3</v>
      </c>
      <c r="E9924">
        <v>1.0755399999999999</v>
      </c>
      <c r="F9924">
        <v>1.3741099999999999E-2</v>
      </c>
      <c r="G9924">
        <v>8.5653200000000002E-4</v>
      </c>
      <c r="H9924">
        <v>-1.1908200000000001E-2</v>
      </c>
      <c r="I9924" s="2">
        <f t="shared" si="155"/>
        <v>0.89704031119999994</v>
      </c>
    </row>
    <row r="9925" spans="1:9" x14ac:dyDescent="0.3">
      <c r="A9925">
        <v>901</v>
      </c>
      <c r="B9925">
        <v>220.042</v>
      </c>
      <c r="C9925">
        <v>8.6705900000000002E-2</v>
      </c>
      <c r="D9925">
        <v>4.4066599999999997E-3</v>
      </c>
      <c r="E9925">
        <v>1.06863</v>
      </c>
      <c r="F9925">
        <v>1.37378E-2</v>
      </c>
      <c r="G9925">
        <v>7.9947099999999995E-4</v>
      </c>
      <c r="H9925">
        <v>-1.2271799999999999E-2</v>
      </c>
      <c r="I9925" s="2">
        <f t="shared" si="155"/>
        <v>0.96965027971999995</v>
      </c>
    </row>
    <row r="9926" spans="1:9" x14ac:dyDescent="0.3">
      <c r="A9926">
        <v>902</v>
      </c>
      <c r="B9926">
        <v>217.297</v>
      </c>
      <c r="C9926">
        <v>-9.17959E-2</v>
      </c>
      <c r="D9926">
        <v>5.22815E-3</v>
      </c>
      <c r="E9926">
        <v>1.0561400000000001</v>
      </c>
      <c r="F9926">
        <v>1.37345E-2</v>
      </c>
      <c r="G9926">
        <v>7.4240999999999999E-4</v>
      </c>
      <c r="H9926">
        <v>-1.1877499999999999E-2</v>
      </c>
      <c r="I9926" s="2">
        <f t="shared" si="155"/>
        <v>1.1360613105499999</v>
      </c>
    </row>
    <row r="9927" spans="1:9" x14ac:dyDescent="0.3">
      <c r="A9927">
        <v>903</v>
      </c>
      <c r="B9927">
        <v>217.56299999999999</v>
      </c>
      <c r="C9927">
        <v>-8.8379399999999997E-2</v>
      </c>
      <c r="D9927">
        <v>5.2124399999999996E-3</v>
      </c>
      <c r="E9927">
        <v>1.0580700000000001</v>
      </c>
      <c r="F9927">
        <v>1.3731200000000001E-2</v>
      </c>
      <c r="G9927">
        <v>6.8534900000000003E-4</v>
      </c>
      <c r="H9927">
        <v>-1.24127E-2</v>
      </c>
      <c r="I9927" s="2">
        <f t="shared" si="155"/>
        <v>1.1340340837199998</v>
      </c>
    </row>
    <row r="9928" spans="1:9" x14ac:dyDescent="0.3">
      <c r="A9928">
        <v>904</v>
      </c>
      <c r="B9928">
        <v>219.96899999999999</v>
      </c>
      <c r="C9928">
        <v>0.100162</v>
      </c>
      <c r="D9928">
        <v>4.3553100000000003E-3</v>
      </c>
      <c r="E9928">
        <v>1.0699799999999999</v>
      </c>
      <c r="F9928">
        <v>1.3727899999999999E-2</v>
      </c>
      <c r="G9928">
        <v>6.2828799999999996E-4</v>
      </c>
      <c r="H9928">
        <v>-1.1786E-2</v>
      </c>
      <c r="I9928" s="2">
        <f t="shared" si="155"/>
        <v>0.95803318539000004</v>
      </c>
    </row>
    <row r="9929" spans="1:9" x14ac:dyDescent="0.3">
      <c r="A9929">
        <v>905</v>
      </c>
      <c r="B9929">
        <v>220.70500000000001</v>
      </c>
      <c r="C9929">
        <v>0.188218</v>
      </c>
      <c r="D9929">
        <v>3.95635E-3</v>
      </c>
      <c r="E9929">
        <v>1.07358</v>
      </c>
      <c r="F9929">
        <v>1.3724699999999999E-2</v>
      </c>
      <c r="G9929">
        <v>5.71227E-4</v>
      </c>
      <c r="H9929">
        <v>-1.2176899999999999E-2</v>
      </c>
      <c r="I9929" s="2">
        <f t="shared" si="155"/>
        <v>0.87318622675000002</v>
      </c>
    </row>
    <row r="9930" spans="1:9" x14ac:dyDescent="0.3">
      <c r="A9930">
        <v>906</v>
      </c>
      <c r="B9930">
        <v>219.965</v>
      </c>
      <c r="C9930">
        <v>0.10823099999999999</v>
      </c>
      <c r="D9930">
        <v>4.3200199999999999E-3</v>
      </c>
      <c r="E9930">
        <v>1.07107</v>
      </c>
      <c r="F9930">
        <v>1.37214E-2</v>
      </c>
      <c r="G9930">
        <v>5.1416600000000004E-4</v>
      </c>
      <c r="H9930">
        <v>-1.25875E-2</v>
      </c>
      <c r="I9930" s="2">
        <f t="shared" si="155"/>
        <v>0.95025319929999996</v>
      </c>
    </row>
    <row r="9931" spans="1:9" x14ac:dyDescent="0.3">
      <c r="A9931">
        <v>907</v>
      </c>
      <c r="B9931">
        <v>215.02699999999999</v>
      </c>
      <c r="C9931">
        <v>-0.166188</v>
      </c>
      <c r="D9931">
        <v>5.5962599999999996E-3</v>
      </c>
      <c r="E9931">
        <v>1.0468900000000001</v>
      </c>
      <c r="F9931">
        <v>1.37181E-2</v>
      </c>
      <c r="G9931">
        <v>4.5710500000000002E-4</v>
      </c>
      <c r="H9931">
        <v>-9.7294700000000005E-3</v>
      </c>
      <c r="I9931" s="2">
        <f t="shared" si="155"/>
        <v>1.2033469990199999</v>
      </c>
    </row>
    <row r="9932" spans="1:9" x14ac:dyDescent="0.3">
      <c r="A9932">
        <v>908</v>
      </c>
      <c r="B9932">
        <v>211.07900000000001</v>
      </c>
      <c r="C9932">
        <v>-0.47055399999999997</v>
      </c>
      <c r="D9932">
        <v>7.0381899999999997E-3</v>
      </c>
      <c r="E9932">
        <v>1.02251</v>
      </c>
      <c r="F9932">
        <v>1.3714799999999999E-2</v>
      </c>
      <c r="G9932">
        <v>4.0004400000000001E-4</v>
      </c>
      <c r="H9932">
        <v>-7.4527100000000004E-3</v>
      </c>
      <c r="I9932" s="2">
        <f t="shared" si="155"/>
        <v>1.48561410701</v>
      </c>
    </row>
    <row r="9933" spans="1:9" x14ac:dyDescent="0.3">
      <c r="A9933">
        <v>909</v>
      </c>
      <c r="B9933">
        <v>212.726</v>
      </c>
      <c r="C9933">
        <v>-0.359263</v>
      </c>
      <c r="D9933">
        <v>6.5149500000000003E-3</v>
      </c>
      <c r="E9933">
        <v>1.03424</v>
      </c>
      <c r="F9933">
        <v>1.37115E-2</v>
      </c>
      <c r="G9933">
        <v>3.4298299999999999E-4</v>
      </c>
      <c r="H9933">
        <v>-7.6085700000000003E-3</v>
      </c>
      <c r="I9933" s="2">
        <f t="shared" si="155"/>
        <v>1.3858992537000001</v>
      </c>
    </row>
    <row r="9934" spans="1:9" x14ac:dyDescent="0.3">
      <c r="A9934">
        <v>910</v>
      </c>
      <c r="B9934">
        <v>208.92599999999999</v>
      </c>
      <c r="C9934">
        <v>-0.57601500000000005</v>
      </c>
      <c r="D9934">
        <v>7.5523400000000003E-3</v>
      </c>
      <c r="E9934">
        <v>1.00793</v>
      </c>
      <c r="F9934">
        <v>1.37082E-2</v>
      </c>
      <c r="G9934">
        <v>2.8592199999999998E-4</v>
      </c>
      <c r="H9934">
        <v>-6.0632699999999999E-3</v>
      </c>
      <c r="I9934" s="2">
        <f t="shared" si="155"/>
        <v>1.5778801868399999</v>
      </c>
    </row>
    <row r="9935" spans="1:9" x14ac:dyDescent="0.3">
      <c r="A9935">
        <v>911</v>
      </c>
      <c r="B9935">
        <v>210.01499999999999</v>
      </c>
      <c r="C9935">
        <v>-0.57401800000000003</v>
      </c>
      <c r="D9935">
        <v>7.54274E-3</v>
      </c>
      <c r="E9935">
        <v>1.0168999999999999</v>
      </c>
      <c r="F9935">
        <v>1.3704900000000001E-2</v>
      </c>
      <c r="G9935">
        <v>2.2886200000000001E-4</v>
      </c>
      <c r="H9935">
        <v>-6.83514E-3</v>
      </c>
      <c r="I9935" s="2">
        <f t="shared" si="155"/>
        <v>1.5840885410999999</v>
      </c>
    </row>
    <row r="9936" spans="1:9" x14ac:dyDescent="0.3">
      <c r="A9936">
        <v>912</v>
      </c>
      <c r="B9936">
        <v>206.411</v>
      </c>
      <c r="C9936">
        <v>-0.80876800000000004</v>
      </c>
      <c r="D9936">
        <v>8.6799300000000006E-3</v>
      </c>
      <c r="E9936">
        <v>0.98870100000000005</v>
      </c>
      <c r="F9936">
        <v>1.37016E-2</v>
      </c>
      <c r="G9936">
        <v>1.7180099999999999E-4</v>
      </c>
      <c r="H9936">
        <v>-5.8370699999999998E-3</v>
      </c>
      <c r="I9936" s="2">
        <f t="shared" si="155"/>
        <v>1.7916330312300002</v>
      </c>
    </row>
    <row r="9937" spans="1:9" x14ac:dyDescent="0.3">
      <c r="A9937">
        <v>913</v>
      </c>
      <c r="B9937">
        <v>206.35599999999999</v>
      </c>
      <c r="C9937">
        <v>-0.80784900000000004</v>
      </c>
      <c r="D9937">
        <v>8.6753300000000002E-3</v>
      </c>
      <c r="E9937">
        <v>0.98895699999999997</v>
      </c>
      <c r="F9937">
        <v>1.41989E-2</v>
      </c>
      <c r="G9937">
        <v>1.1474E-4</v>
      </c>
      <c r="H9937">
        <v>-6.5980500000000003E-3</v>
      </c>
      <c r="I9937" s="2">
        <f t="shared" si="155"/>
        <v>1.79020639748</v>
      </c>
    </row>
    <row r="9938" spans="1:9" x14ac:dyDescent="0.3">
      <c r="A9938">
        <v>914</v>
      </c>
      <c r="B9938">
        <v>208.72800000000001</v>
      </c>
      <c r="C9938">
        <v>-0.68388000000000004</v>
      </c>
      <c r="D9938">
        <v>8.0812499999999999E-3</v>
      </c>
      <c r="E9938">
        <v>1.0093000000000001</v>
      </c>
      <c r="F9938">
        <v>1.41967E-2</v>
      </c>
      <c r="G9938" s="1">
        <v>5.76786E-5</v>
      </c>
      <c r="H9938">
        <v>-6.3933699999999998E-3</v>
      </c>
      <c r="I9938" s="2">
        <f t="shared" si="155"/>
        <v>1.6867831500000001</v>
      </c>
    </row>
    <row r="9939" spans="1:9" x14ac:dyDescent="0.3">
      <c r="A9939">
        <v>915</v>
      </c>
      <c r="B9939">
        <v>210.964</v>
      </c>
      <c r="C9939">
        <v>-0.44614900000000002</v>
      </c>
      <c r="D9939">
        <v>6.9542400000000004E-3</v>
      </c>
      <c r="E9939">
        <v>1.02664</v>
      </c>
      <c r="F9939">
        <v>1.4194500000000001E-2</v>
      </c>
      <c r="G9939" s="1">
        <v>6.17672E-7</v>
      </c>
      <c r="H9939">
        <v>-5.6912999999999998E-3</v>
      </c>
      <c r="I9939" s="2">
        <f t="shared" si="155"/>
        <v>1.4670942873600001</v>
      </c>
    </row>
    <row r="9940" spans="1:9" x14ac:dyDescent="0.3">
      <c r="A9940">
        <v>916</v>
      </c>
      <c r="B9940">
        <v>207.40899999999999</v>
      </c>
      <c r="C9940">
        <v>-0.67657400000000001</v>
      </c>
      <c r="D9940">
        <v>8.0651200000000003E-3</v>
      </c>
      <c r="E9940">
        <v>1.0001500000000001</v>
      </c>
      <c r="F9940">
        <v>1.41923E-2</v>
      </c>
      <c r="G9940" s="1">
        <v>-5.6443300000000002E-5</v>
      </c>
      <c r="H9940">
        <v>-3.9392899999999998E-3</v>
      </c>
      <c r="I9940" s="2">
        <f t="shared" si="155"/>
        <v>1.67277847408</v>
      </c>
    </row>
    <row r="9941" spans="1:9" x14ac:dyDescent="0.3">
      <c r="A9941">
        <v>917</v>
      </c>
      <c r="B9941">
        <v>207.85300000000001</v>
      </c>
      <c r="C9941">
        <v>-0.67484500000000003</v>
      </c>
      <c r="D9941">
        <v>8.0566800000000001E-3</v>
      </c>
      <c r="E9941">
        <v>1.00461</v>
      </c>
      <c r="F9941">
        <v>1.4190100000000001E-2</v>
      </c>
      <c r="G9941">
        <v>-1.13504E-4</v>
      </c>
      <c r="H9941">
        <v>-4.8474900000000003E-3</v>
      </c>
      <c r="I9941" s="2">
        <f t="shared" si="155"/>
        <v>1.6746051080400002</v>
      </c>
    </row>
    <row r="9942" spans="1:9" x14ac:dyDescent="0.3">
      <c r="A9942">
        <v>918</v>
      </c>
      <c r="B9942">
        <v>207.00200000000001</v>
      </c>
      <c r="C9942">
        <v>-0.797458</v>
      </c>
      <c r="D9942">
        <v>8.6488799999999994E-3</v>
      </c>
      <c r="E9942">
        <v>0.99826000000000004</v>
      </c>
      <c r="F9942">
        <v>1.41879E-2</v>
      </c>
      <c r="G9942">
        <v>-1.7056499999999999E-4</v>
      </c>
      <c r="H9942">
        <v>-5.38588E-3</v>
      </c>
      <c r="I9942" s="2">
        <f t="shared" si="155"/>
        <v>1.7903354577599999</v>
      </c>
    </row>
    <row r="9943" spans="1:9" x14ac:dyDescent="0.3">
      <c r="A9943">
        <v>919</v>
      </c>
      <c r="B9943">
        <v>208.26300000000001</v>
      </c>
      <c r="C9943">
        <v>-0.67047800000000002</v>
      </c>
      <c r="D9943">
        <v>8.0390099999999992E-3</v>
      </c>
      <c r="E9943">
        <v>1.0094099999999999</v>
      </c>
      <c r="F9943">
        <v>1.41858E-2</v>
      </c>
      <c r="G9943">
        <v>-2.2762600000000001E-4</v>
      </c>
      <c r="H9943">
        <v>-5.6644099999999999E-3</v>
      </c>
      <c r="I9943" s="2">
        <f t="shared" si="155"/>
        <v>1.67422833963</v>
      </c>
    </row>
    <row r="9944" spans="1:9" x14ac:dyDescent="0.3">
      <c r="A9944">
        <v>920</v>
      </c>
      <c r="B9944">
        <v>209.304</v>
      </c>
      <c r="C9944">
        <v>-0.546346</v>
      </c>
      <c r="D9944">
        <v>7.4458099999999998E-3</v>
      </c>
      <c r="E9944">
        <v>1.0182199999999999</v>
      </c>
      <c r="F9944">
        <v>1.4183599999999999E-2</v>
      </c>
      <c r="G9944">
        <v>-2.8468699999999999E-4</v>
      </c>
      <c r="H9944">
        <v>-6.13045E-3</v>
      </c>
      <c r="I9944" s="2">
        <f t="shared" si="155"/>
        <v>1.5584378162399999</v>
      </c>
    </row>
    <row r="9945" spans="1:9" x14ac:dyDescent="0.3">
      <c r="A9945">
        <v>921</v>
      </c>
      <c r="B9945">
        <v>211.709</v>
      </c>
      <c r="C9945">
        <v>-0.42499399999999998</v>
      </c>
      <c r="D9945">
        <v>6.8725000000000001E-3</v>
      </c>
      <c r="E9945">
        <v>1.03592</v>
      </c>
      <c r="F9945">
        <v>1.41814E-2</v>
      </c>
      <c r="G9945">
        <v>-3.4174800000000001E-4</v>
      </c>
      <c r="H9945">
        <v>-5.9458000000000002E-3</v>
      </c>
      <c r="I9945" s="2">
        <f t="shared" si="155"/>
        <v>1.4549701025000001</v>
      </c>
    </row>
    <row r="9946" spans="1:9" x14ac:dyDescent="0.3">
      <c r="A9946">
        <v>922</v>
      </c>
      <c r="B9946">
        <v>213.566</v>
      </c>
      <c r="C9946">
        <v>-0.198985</v>
      </c>
      <c r="D9946">
        <v>5.8141499999999997E-3</v>
      </c>
      <c r="E9946">
        <v>1.0483199999999999</v>
      </c>
      <c r="F9946">
        <v>1.4179199999999999E-2</v>
      </c>
      <c r="G9946">
        <v>-3.9880900000000002E-4</v>
      </c>
      <c r="H9946">
        <v>-5.5960999999999997E-3</v>
      </c>
      <c r="I9946" s="2">
        <f t="shared" si="155"/>
        <v>1.2417047588999999</v>
      </c>
    </row>
    <row r="9947" spans="1:9" x14ac:dyDescent="0.3">
      <c r="A9947">
        <v>923</v>
      </c>
      <c r="B9947">
        <v>211.91499999999999</v>
      </c>
      <c r="C9947">
        <v>-0.30302699999999999</v>
      </c>
      <c r="D9947">
        <v>6.3050700000000003E-3</v>
      </c>
      <c r="E9947">
        <v>1.0387200000000001</v>
      </c>
      <c r="F9947">
        <v>1.4177E-2</v>
      </c>
      <c r="G9947">
        <v>-4.5586999999999998E-4</v>
      </c>
      <c r="H9947">
        <v>-5.6056600000000002E-3</v>
      </c>
      <c r="I9947" s="2">
        <f t="shared" si="155"/>
        <v>1.33613890905</v>
      </c>
    </row>
    <row r="9948" spans="1:9" x14ac:dyDescent="0.3">
      <c r="A9948">
        <v>924</v>
      </c>
      <c r="B9948">
        <v>213.74</v>
      </c>
      <c r="C9948">
        <v>-0.19026199999999999</v>
      </c>
      <c r="D9948">
        <v>5.7774300000000001E-3</v>
      </c>
      <c r="E9948">
        <v>1.0507500000000001</v>
      </c>
      <c r="F9948">
        <v>1.41748E-2</v>
      </c>
      <c r="G9948">
        <v>-5.12931E-4</v>
      </c>
      <c r="H9948">
        <v>-6.1447200000000002E-3</v>
      </c>
      <c r="I9948" s="2">
        <f t="shared" si="155"/>
        <v>1.2348678882000002</v>
      </c>
    </row>
    <row r="9949" spans="1:9" x14ac:dyDescent="0.3">
      <c r="A9949">
        <v>925</v>
      </c>
      <c r="B9949">
        <v>213.20599999999999</v>
      </c>
      <c r="C9949">
        <v>-0.29544399999999998</v>
      </c>
      <c r="D9949">
        <v>6.2707199999999996E-3</v>
      </c>
      <c r="E9949">
        <v>1.04823</v>
      </c>
      <c r="F9949">
        <v>1.41726E-2</v>
      </c>
      <c r="G9949">
        <v>-5.6999199999999996E-4</v>
      </c>
      <c r="H9949">
        <v>-6.7235100000000003E-3</v>
      </c>
      <c r="I9949" s="2">
        <f t="shared" si="155"/>
        <v>1.3369551283199999</v>
      </c>
    </row>
    <row r="9950" spans="1:9" x14ac:dyDescent="0.3">
      <c r="A9950">
        <v>926</v>
      </c>
      <c r="B9950">
        <v>215.70500000000001</v>
      </c>
      <c r="C9950">
        <v>-7.6686299999999999E-2</v>
      </c>
      <c r="D9950">
        <v>5.2565099999999998E-3</v>
      </c>
      <c r="E9950">
        <v>1.0629500000000001</v>
      </c>
      <c r="F9950">
        <v>1.41704E-2</v>
      </c>
      <c r="G9950">
        <v>-6.2705300000000003E-4</v>
      </c>
      <c r="H9950">
        <v>-5.7823600000000003E-3</v>
      </c>
      <c r="I9950" s="2">
        <f t="shared" si="155"/>
        <v>1.1338554895499999</v>
      </c>
    </row>
    <row r="9951" spans="1:9" x14ac:dyDescent="0.3">
      <c r="A9951">
        <v>927</v>
      </c>
      <c r="B9951">
        <v>212.84700000000001</v>
      </c>
      <c r="C9951">
        <v>-0.28499600000000003</v>
      </c>
      <c r="D9951">
        <v>6.2351699999999999E-3</v>
      </c>
      <c r="E9951">
        <v>1.0475000000000001</v>
      </c>
      <c r="F9951">
        <v>1.4168200000000001E-2</v>
      </c>
      <c r="G9951">
        <v>-6.8411399999999999E-4</v>
      </c>
      <c r="H9951">
        <v>-5.3609599999999997E-3</v>
      </c>
      <c r="I9951" s="2">
        <f t="shared" si="155"/>
        <v>1.3271372289900001</v>
      </c>
    </row>
    <row r="9952" spans="1:9" x14ac:dyDescent="0.3">
      <c r="A9952">
        <v>928</v>
      </c>
      <c r="B9952">
        <v>211.601</v>
      </c>
      <c r="C9952">
        <v>-0.39691500000000002</v>
      </c>
      <c r="D9952">
        <v>6.7640199999999999E-3</v>
      </c>
      <c r="E9952">
        <v>1.0403199999999999</v>
      </c>
      <c r="F9952">
        <v>1.4166E-2</v>
      </c>
      <c r="G9952">
        <v>-7.4117499999999995E-4</v>
      </c>
      <c r="H9952">
        <v>-5.95898E-3</v>
      </c>
      <c r="I9952" s="2">
        <f t="shared" si="155"/>
        <v>1.4312733960199999</v>
      </c>
    </row>
    <row r="9953" spans="1:9" x14ac:dyDescent="0.3">
      <c r="A9953">
        <v>929</v>
      </c>
      <c r="B9953">
        <v>213.279</v>
      </c>
      <c r="C9953">
        <v>-0.16584499999999999</v>
      </c>
      <c r="D9953">
        <v>5.6805099999999997E-3</v>
      </c>
      <c r="E9953">
        <v>1.05149</v>
      </c>
      <c r="F9953">
        <v>1.4163800000000001E-2</v>
      </c>
      <c r="G9953">
        <v>-7.9823600000000002E-4</v>
      </c>
      <c r="H9953">
        <v>-5.8071800000000003E-3</v>
      </c>
      <c r="I9953" s="2">
        <f t="shared" si="155"/>
        <v>1.2115334922899998</v>
      </c>
    </row>
    <row r="9954" spans="1:9" x14ac:dyDescent="0.3">
      <c r="A9954">
        <v>930</v>
      </c>
      <c r="B9954">
        <v>215.489</v>
      </c>
      <c r="C9954">
        <v>-5.6469199999999997E-2</v>
      </c>
      <c r="D9954">
        <v>5.1729000000000002E-3</v>
      </c>
      <c r="E9954">
        <v>1.0645199999999999</v>
      </c>
      <c r="F9954">
        <v>1.41616E-2</v>
      </c>
      <c r="G9954">
        <v>-8.5529699999999998E-4</v>
      </c>
      <c r="H9954">
        <v>-6.2859300000000003E-3</v>
      </c>
      <c r="I9954" s="2">
        <f t="shared" si="155"/>
        <v>1.1147030481</v>
      </c>
    </row>
    <row r="9955" spans="1:9" x14ac:dyDescent="0.3">
      <c r="A9955">
        <v>931</v>
      </c>
      <c r="B9955">
        <v>212.61600000000001</v>
      </c>
      <c r="C9955">
        <v>-0.265185</v>
      </c>
      <c r="D9955">
        <v>6.1549300000000003E-3</v>
      </c>
      <c r="E9955">
        <v>1.04911</v>
      </c>
      <c r="F9955">
        <v>1.41595E-2</v>
      </c>
      <c r="G9955">
        <v>2.6821299999999999E-2</v>
      </c>
      <c r="H9955">
        <v>-5.6616699999999997E-3</v>
      </c>
      <c r="I9955" s="2">
        <f t="shared" si="155"/>
        <v>1.3086365968800002</v>
      </c>
    </row>
    <row r="9956" spans="1:9" x14ac:dyDescent="0.3">
      <c r="A9956">
        <v>932</v>
      </c>
      <c r="B9956">
        <v>216.18799999999999</v>
      </c>
      <c r="C9956">
        <v>-4.1250099999999998E-2</v>
      </c>
      <c r="D9956">
        <v>5.1194999999999999E-3</v>
      </c>
      <c r="E9956">
        <v>1.0694399999999999</v>
      </c>
      <c r="F9956">
        <v>1.4157299999999999E-2</v>
      </c>
      <c r="G9956">
        <v>2.6823699999999999E-2</v>
      </c>
      <c r="H9956">
        <v>-3.9126200000000003E-3</v>
      </c>
      <c r="I9956" s="2">
        <f t="shared" si="155"/>
        <v>1.1067744659999998</v>
      </c>
    </row>
    <row r="9957" spans="1:9" x14ac:dyDescent="0.3">
      <c r="A9957">
        <v>933</v>
      </c>
      <c r="B9957">
        <v>218.16300000000001</v>
      </c>
      <c r="C9957">
        <v>0.166023</v>
      </c>
      <c r="D9957">
        <v>4.1697799999999997E-3</v>
      </c>
      <c r="E9957">
        <v>1.0791999999999999</v>
      </c>
      <c r="F9957">
        <v>1.41551E-2</v>
      </c>
      <c r="G9957">
        <v>2.6826200000000001E-2</v>
      </c>
      <c r="H9957">
        <v>-3.4859999999999999E-3</v>
      </c>
      <c r="I9957" s="2">
        <f t="shared" si="155"/>
        <v>0.90969171413999994</v>
      </c>
    </row>
    <row r="9958" spans="1:9" x14ac:dyDescent="0.3">
      <c r="A9958">
        <v>934</v>
      </c>
      <c r="B9958">
        <v>219.673</v>
      </c>
      <c r="C9958">
        <v>0.263907</v>
      </c>
      <c r="D9958">
        <v>3.7245300000000002E-3</v>
      </c>
      <c r="E9958">
        <v>1.0859300000000001</v>
      </c>
      <c r="F9958">
        <v>1.41529E-2</v>
      </c>
      <c r="G9958">
        <v>2.6828600000000001E-2</v>
      </c>
      <c r="H9958">
        <v>-3.8485500000000001E-3</v>
      </c>
      <c r="I9958" s="2">
        <f t="shared" si="155"/>
        <v>0.81817867869000005</v>
      </c>
    </row>
    <row r="9959" spans="1:9" x14ac:dyDescent="0.3">
      <c r="A9959">
        <v>935</v>
      </c>
      <c r="B9959">
        <v>220.19499999999999</v>
      </c>
      <c r="C9959">
        <v>0.270152</v>
      </c>
      <c r="D9959">
        <v>3.6964900000000002E-3</v>
      </c>
      <c r="E9959">
        <v>1.0885</v>
      </c>
      <c r="F9959">
        <v>1.41507E-2</v>
      </c>
      <c r="G9959">
        <v>2.68311E-2</v>
      </c>
      <c r="H9959">
        <v>-4.4029899999999999E-3</v>
      </c>
      <c r="I9959" s="2">
        <f t="shared" si="155"/>
        <v>0.81394861554999998</v>
      </c>
    </row>
    <row r="9960" spans="1:9" x14ac:dyDescent="0.3">
      <c r="A9960">
        <v>936</v>
      </c>
      <c r="B9960">
        <v>221.166</v>
      </c>
      <c r="C9960">
        <v>0.36114499999999999</v>
      </c>
      <c r="D9960">
        <v>3.2853800000000001E-3</v>
      </c>
      <c r="E9960">
        <v>1.09249</v>
      </c>
      <c r="F9960">
        <v>1.41485E-2</v>
      </c>
      <c r="G9960">
        <v>2.68335E-2</v>
      </c>
      <c r="H9960">
        <v>-4.7313299999999997E-3</v>
      </c>
      <c r="I9960" s="2">
        <f t="shared" si="155"/>
        <v>0.72661435308</v>
      </c>
    </row>
    <row r="9961" spans="1:9" x14ac:dyDescent="0.3">
      <c r="A9961">
        <v>937</v>
      </c>
      <c r="B9961">
        <v>223.63200000000001</v>
      </c>
      <c r="C9961">
        <v>0.44561400000000001</v>
      </c>
      <c r="D9961">
        <v>2.9079700000000002E-3</v>
      </c>
      <c r="E9961">
        <v>1.1005199999999999</v>
      </c>
      <c r="F9961">
        <v>1.4146300000000001E-2</v>
      </c>
      <c r="G9961">
        <v>2.6835999999999999E-2</v>
      </c>
      <c r="H9961">
        <v>-4.5926400000000003E-3</v>
      </c>
      <c r="I9961" s="2">
        <f t="shared" si="155"/>
        <v>0.65031514704000004</v>
      </c>
    </row>
    <row r="9962" spans="1:9" x14ac:dyDescent="0.3">
      <c r="A9962">
        <v>938</v>
      </c>
      <c r="B9962">
        <v>224.512</v>
      </c>
      <c r="C9962">
        <v>0.52303299999999997</v>
      </c>
      <c r="D9962">
        <v>2.5634299999999998E-3</v>
      </c>
      <c r="E9962">
        <v>1.1033999999999999</v>
      </c>
      <c r="F9962">
        <v>1.41441E-2</v>
      </c>
      <c r="G9962">
        <v>2.6838399999999998E-2</v>
      </c>
      <c r="H9962">
        <v>-4.8463300000000003E-3</v>
      </c>
      <c r="I9962" s="2">
        <f t="shared" si="155"/>
        <v>0.57552079615999996</v>
      </c>
    </row>
    <row r="9963" spans="1:9" x14ac:dyDescent="0.3">
      <c r="A9963">
        <v>939</v>
      </c>
      <c r="B9963">
        <v>225.37100000000001</v>
      </c>
      <c r="C9963">
        <v>0.593588</v>
      </c>
      <c r="D9963">
        <v>2.2506499999999999E-3</v>
      </c>
      <c r="E9963">
        <v>1.10595</v>
      </c>
      <c r="F9963">
        <v>1.4141900000000001E-2</v>
      </c>
      <c r="G9963">
        <v>2.6840900000000001E-2</v>
      </c>
      <c r="H9963">
        <v>-5.1292999999999998E-3</v>
      </c>
      <c r="I9963" s="2">
        <f t="shared" si="155"/>
        <v>0.50723124114999996</v>
      </c>
    </row>
    <row r="9964" spans="1:9" x14ac:dyDescent="0.3">
      <c r="A9964">
        <v>940</v>
      </c>
      <c r="B9964">
        <v>225.904</v>
      </c>
      <c r="C9964">
        <v>0.59941500000000003</v>
      </c>
      <c r="D9964">
        <v>2.2251200000000001E-3</v>
      </c>
      <c r="E9964">
        <v>1.1076699999999999</v>
      </c>
      <c r="F9964">
        <v>1.41397E-2</v>
      </c>
      <c r="G9964">
        <v>2.68434E-2</v>
      </c>
      <c r="H9964">
        <v>-5.5963000000000002E-3</v>
      </c>
      <c r="I9964" s="2">
        <f t="shared" si="155"/>
        <v>0.50266350848000008</v>
      </c>
    </row>
    <row r="9965" spans="1:9" x14ac:dyDescent="0.3">
      <c r="A9965">
        <v>941</v>
      </c>
      <c r="B9965">
        <v>227.30500000000001</v>
      </c>
      <c r="C9965">
        <v>0.66338699999999995</v>
      </c>
      <c r="D9965">
        <v>1.9439500000000001E-3</v>
      </c>
      <c r="E9965">
        <v>1.11103</v>
      </c>
      <c r="F9965">
        <v>1.4137500000000001E-2</v>
      </c>
      <c r="G9965">
        <v>2.68458E-2</v>
      </c>
      <c r="H9965">
        <v>-5.7687600000000004E-3</v>
      </c>
      <c r="I9965" s="2">
        <f t="shared" si="155"/>
        <v>0.44186955475</v>
      </c>
    </row>
    <row r="9966" spans="1:9" x14ac:dyDescent="0.3">
      <c r="A9966">
        <v>942</v>
      </c>
      <c r="B9966">
        <v>226.328</v>
      </c>
      <c r="C9966">
        <v>0.61143700000000001</v>
      </c>
      <c r="D9966">
        <v>2.17374E-3</v>
      </c>
      <c r="E9966">
        <v>1.10945</v>
      </c>
      <c r="F9966">
        <v>1.41353E-2</v>
      </c>
      <c r="G9966">
        <v>2.6848299999999999E-2</v>
      </c>
      <c r="H9966">
        <v>-6.0373199999999997E-3</v>
      </c>
      <c r="I9966" s="2">
        <f t="shared" si="155"/>
        <v>0.49197822672000002</v>
      </c>
    </row>
    <row r="9967" spans="1:9" x14ac:dyDescent="0.3">
      <c r="A9967">
        <v>943</v>
      </c>
      <c r="B9967">
        <v>224.88499999999999</v>
      </c>
      <c r="C9967">
        <v>0.55404299999999995</v>
      </c>
      <c r="D9967">
        <v>2.4292200000000002E-3</v>
      </c>
      <c r="E9967">
        <v>1.1067199999999999</v>
      </c>
      <c r="F9967">
        <v>1.41332E-2</v>
      </c>
      <c r="G9967">
        <v>2.6850700000000002E-2</v>
      </c>
      <c r="H9967">
        <v>-6.3828699999999997E-3</v>
      </c>
      <c r="I9967" s="2">
        <f t="shared" si="155"/>
        <v>0.54629513969999999</v>
      </c>
    </row>
    <row r="9968" spans="1:9" x14ac:dyDescent="0.3">
      <c r="A9968">
        <v>944</v>
      </c>
      <c r="B9968">
        <v>223.00700000000001</v>
      </c>
      <c r="C9968">
        <v>0.49091600000000002</v>
      </c>
      <c r="D9968">
        <v>2.7125600000000001E-3</v>
      </c>
      <c r="E9968">
        <v>1.1025499999999999</v>
      </c>
      <c r="F9968">
        <v>1.4130999999999999E-2</v>
      </c>
      <c r="G9968">
        <v>2.6853200000000001E-2</v>
      </c>
      <c r="H9968">
        <v>-6.7169500000000002E-3</v>
      </c>
      <c r="I9968" s="2">
        <f t="shared" si="155"/>
        <v>0.60491986792000008</v>
      </c>
    </row>
    <row r="9969" spans="1:9" x14ac:dyDescent="0.3">
      <c r="A9969">
        <v>945</v>
      </c>
      <c r="B9969">
        <v>220.59</v>
      </c>
      <c r="C9969">
        <v>0.33876099999999998</v>
      </c>
      <c r="D9969">
        <v>3.4026199999999999E-3</v>
      </c>
      <c r="E9969">
        <v>1.0959300000000001</v>
      </c>
      <c r="F9969">
        <v>1.41288E-2</v>
      </c>
      <c r="G9969">
        <v>2.68556E-2</v>
      </c>
      <c r="H9969">
        <v>-6.587E-3</v>
      </c>
      <c r="I9969" s="2">
        <f t="shared" si="155"/>
        <v>0.75058394579999999</v>
      </c>
    </row>
    <row r="9970" spans="1:9" x14ac:dyDescent="0.3">
      <c r="A9970">
        <v>946</v>
      </c>
      <c r="B9970">
        <v>218.161</v>
      </c>
      <c r="C9970">
        <v>0.25560899999999998</v>
      </c>
      <c r="D9970">
        <v>3.7840700000000001E-3</v>
      </c>
      <c r="E9970">
        <v>1.08799</v>
      </c>
      <c r="F9970">
        <v>1.41266E-2</v>
      </c>
      <c r="G9970">
        <v>2.6858099999999999E-2</v>
      </c>
      <c r="H9970">
        <v>-6.8415100000000003E-3</v>
      </c>
      <c r="I9970" s="2">
        <f t="shared" si="155"/>
        <v>0.82553649527000006</v>
      </c>
    </row>
    <row r="9971" spans="1:9" x14ac:dyDescent="0.3">
      <c r="A9971">
        <v>947</v>
      </c>
      <c r="B9971">
        <v>222.27600000000001</v>
      </c>
      <c r="C9971">
        <v>0.513046</v>
      </c>
      <c r="D9971">
        <v>2.6262099999999999E-3</v>
      </c>
      <c r="E9971">
        <v>1.1021300000000001</v>
      </c>
      <c r="F9971">
        <v>1.41244E-2</v>
      </c>
      <c r="G9971">
        <v>2.6860499999999999E-2</v>
      </c>
      <c r="H9971">
        <v>-5.3351400000000004E-3</v>
      </c>
      <c r="I9971" s="2">
        <f t="shared" si="155"/>
        <v>0.58374345396000005</v>
      </c>
    </row>
    <row r="9972" spans="1:9" x14ac:dyDescent="0.3">
      <c r="A9972">
        <v>948</v>
      </c>
      <c r="B9972">
        <v>222.08</v>
      </c>
      <c r="C9972">
        <v>0.444359</v>
      </c>
      <c r="D9972">
        <v>2.9357900000000002E-3</v>
      </c>
      <c r="E9972">
        <v>1.1021300000000001</v>
      </c>
      <c r="F9972">
        <v>1.41222E-2</v>
      </c>
      <c r="G9972">
        <v>2.6863000000000001E-2</v>
      </c>
      <c r="H9972">
        <v>-5.79073E-3</v>
      </c>
      <c r="I9972" s="2">
        <f t="shared" si="155"/>
        <v>0.65198024320000003</v>
      </c>
    </row>
    <row r="9973" spans="1:9" x14ac:dyDescent="0.3">
      <c r="A9973">
        <v>949</v>
      </c>
      <c r="B9973">
        <v>225.548</v>
      </c>
      <c r="C9973">
        <v>0.65759900000000004</v>
      </c>
      <c r="D9973">
        <v>1.9906400000000001E-3</v>
      </c>
      <c r="E9973">
        <v>1.1109599999999999</v>
      </c>
      <c r="F9973">
        <v>1.4120000000000001E-2</v>
      </c>
      <c r="G9973">
        <v>2.6865400000000001E-2</v>
      </c>
      <c r="H9973">
        <v>-4.3787299999999999E-3</v>
      </c>
      <c r="I9973" s="2">
        <f t="shared" si="155"/>
        <v>0.44898487072000004</v>
      </c>
    </row>
    <row r="9974" spans="1:9" x14ac:dyDescent="0.3">
      <c r="A9974">
        <v>950</v>
      </c>
      <c r="B9974">
        <v>229.03200000000001</v>
      </c>
      <c r="C9974">
        <v>0.76861500000000005</v>
      </c>
      <c r="D9974">
        <v>1.50618E-3</v>
      </c>
      <c r="E9974">
        <v>1.11748</v>
      </c>
      <c r="F9974">
        <v>1.41178E-2</v>
      </c>
      <c r="G9974">
        <v>2.68679E-2</v>
      </c>
      <c r="H9974">
        <v>-3.9008900000000002E-3</v>
      </c>
      <c r="I9974" s="2">
        <f t="shared" si="155"/>
        <v>0.34496341776</v>
      </c>
    </row>
    <row r="9975" spans="1:9" x14ac:dyDescent="0.3">
      <c r="A9975">
        <v>951</v>
      </c>
      <c r="B9975">
        <v>229.334</v>
      </c>
      <c r="C9975">
        <v>0.77402400000000005</v>
      </c>
      <c r="D9975">
        <v>1.48284E-3</v>
      </c>
      <c r="E9975">
        <v>1.11825</v>
      </c>
      <c r="F9975">
        <v>1.4115600000000001E-2</v>
      </c>
      <c r="G9975">
        <v>2.68703E-2</v>
      </c>
      <c r="H9975">
        <v>-4.1653899999999997E-3</v>
      </c>
      <c r="I9975" s="2">
        <f t="shared" si="155"/>
        <v>0.34006562856</v>
      </c>
    </row>
    <row r="9976" spans="1:9" x14ac:dyDescent="0.3">
      <c r="A9976">
        <v>952</v>
      </c>
      <c r="B9976">
        <v>229.399</v>
      </c>
      <c r="C9976">
        <v>0.77943899999999999</v>
      </c>
      <c r="D9976">
        <v>1.45947E-3</v>
      </c>
      <c r="E9976">
        <v>1.11869</v>
      </c>
      <c r="F9976">
        <v>1.41134E-2</v>
      </c>
      <c r="G9976">
        <v>2.6872799999999999E-2</v>
      </c>
      <c r="H9976">
        <v>-4.4500099999999999E-3</v>
      </c>
      <c r="I9976" s="2">
        <f t="shared" si="155"/>
        <v>0.33480095853000003</v>
      </c>
    </row>
    <row r="9977" spans="1:9" x14ac:dyDescent="0.3">
      <c r="A9977">
        <v>953</v>
      </c>
      <c r="B9977">
        <v>228.262</v>
      </c>
      <c r="C9977">
        <v>0.78483099999999995</v>
      </c>
      <c r="D9977">
        <v>1.4360899999999999E-3</v>
      </c>
      <c r="E9977">
        <v>1.1173999999999999</v>
      </c>
      <c r="F9977">
        <v>1.4111200000000001E-2</v>
      </c>
      <c r="G9977">
        <v>2.6875300000000001E-2</v>
      </c>
      <c r="H9977">
        <v>-4.75962E-3</v>
      </c>
      <c r="I9977" s="2">
        <f t="shared" si="155"/>
        <v>0.32780477557999999</v>
      </c>
    </row>
    <row r="9978" spans="1:9" x14ac:dyDescent="0.3">
      <c r="A9978">
        <v>954</v>
      </c>
      <c r="B9978">
        <v>225.46899999999999</v>
      </c>
      <c r="C9978">
        <v>0.68995899999999999</v>
      </c>
      <c r="D9978">
        <v>1.8571099999999999E-3</v>
      </c>
      <c r="E9978">
        <v>1.1130199999999999</v>
      </c>
      <c r="F9978">
        <v>1.4109E-2</v>
      </c>
      <c r="G9978">
        <v>2.6877700000000001E-2</v>
      </c>
      <c r="H9978">
        <v>-4.3378499999999999E-3</v>
      </c>
      <c r="I9978" s="2">
        <f t="shared" si="155"/>
        <v>0.41872073458999998</v>
      </c>
    </row>
    <row r="9979" spans="1:9" x14ac:dyDescent="0.3">
      <c r="A9979">
        <v>955</v>
      </c>
      <c r="B9979">
        <v>228.15899999999999</v>
      </c>
      <c r="C9979">
        <v>0.79675300000000004</v>
      </c>
      <c r="D9979">
        <v>1.3892900000000001E-3</v>
      </c>
      <c r="E9979">
        <v>1.1179699999999999</v>
      </c>
      <c r="F9979">
        <v>1.4106799999999999E-2</v>
      </c>
      <c r="G9979">
        <v>2.68802E-2</v>
      </c>
      <c r="H9979">
        <v>-4.2412700000000001E-3</v>
      </c>
      <c r="I9979" s="2">
        <f t="shared" si="155"/>
        <v>0.31697901710999998</v>
      </c>
    </row>
    <row r="9980" spans="1:9" x14ac:dyDescent="0.3">
      <c r="A9980">
        <v>956</v>
      </c>
      <c r="B9980">
        <v>230.77500000000001</v>
      </c>
      <c r="C9980">
        <v>0.84386000000000005</v>
      </c>
      <c r="D9980">
        <v>1.18541E-3</v>
      </c>
      <c r="E9980">
        <v>1.1217200000000001</v>
      </c>
      <c r="F9980">
        <v>1.41047E-2</v>
      </c>
      <c r="G9980">
        <v>2.68826E-2</v>
      </c>
      <c r="H9980">
        <v>-4.3004100000000002E-3</v>
      </c>
      <c r="I9980" s="2">
        <f t="shared" si="155"/>
        <v>0.27356299275000001</v>
      </c>
    </row>
    <row r="9981" spans="1:9" x14ac:dyDescent="0.3">
      <c r="A9981">
        <v>957</v>
      </c>
      <c r="B9981">
        <v>229.04599999999999</v>
      </c>
      <c r="C9981">
        <v>0.80793400000000004</v>
      </c>
      <c r="D9981">
        <v>1.34249E-3</v>
      </c>
      <c r="E9981">
        <v>1.1199399999999999</v>
      </c>
      <c r="F9981">
        <v>1.41025E-2</v>
      </c>
      <c r="G9981">
        <v>2.6885099999999999E-2</v>
      </c>
      <c r="H9981">
        <v>-4.5143700000000002E-3</v>
      </c>
      <c r="I9981" s="2">
        <f t="shared" si="155"/>
        <v>0.30749196454</v>
      </c>
    </row>
    <row r="9982" spans="1:9" x14ac:dyDescent="0.3">
      <c r="A9982">
        <v>958</v>
      </c>
      <c r="B9982">
        <v>226.55</v>
      </c>
      <c r="C9982">
        <v>0.71590799999999999</v>
      </c>
      <c r="D9982">
        <v>1.7489300000000001E-3</v>
      </c>
      <c r="E9982">
        <v>1.1166100000000001</v>
      </c>
      <c r="F9982">
        <v>1.41003E-2</v>
      </c>
      <c r="G9982">
        <v>2.6887500000000002E-2</v>
      </c>
      <c r="H9982">
        <v>-4.4796599999999999E-3</v>
      </c>
      <c r="I9982" s="2">
        <f t="shared" si="155"/>
        <v>0.39622009150000004</v>
      </c>
    </row>
    <row r="9983" spans="1:9" x14ac:dyDescent="0.3">
      <c r="A9983">
        <v>959</v>
      </c>
      <c r="B9983">
        <v>226.917</v>
      </c>
      <c r="C9983">
        <v>0.77353799999999995</v>
      </c>
      <c r="D9983">
        <v>1.4952100000000001E-3</v>
      </c>
      <c r="E9983">
        <v>1.1175900000000001</v>
      </c>
      <c r="F9983">
        <v>1.4098100000000001E-2</v>
      </c>
      <c r="G9983">
        <v>2.6890000000000001E-2</v>
      </c>
      <c r="H9983">
        <v>-4.7646299999999997E-3</v>
      </c>
      <c r="I9983" s="2">
        <f t="shared" si="155"/>
        <v>0.33928856757000003</v>
      </c>
    </row>
    <row r="9984" spans="1:9" x14ac:dyDescent="0.3">
      <c r="A9984">
        <v>960</v>
      </c>
      <c r="B9984">
        <v>227.17400000000001</v>
      </c>
      <c r="C9984">
        <v>0.77934000000000003</v>
      </c>
      <c r="D9984">
        <v>1.4699100000000001E-3</v>
      </c>
      <c r="E9984">
        <v>1.1183799999999999</v>
      </c>
      <c r="F9984">
        <v>1.40959E-2</v>
      </c>
      <c r="G9984">
        <v>2.68924E-2</v>
      </c>
      <c r="H9984">
        <v>-5.1136000000000003E-3</v>
      </c>
      <c r="I9984" s="2">
        <f t="shared" si="155"/>
        <v>0.33392533434000005</v>
      </c>
    </row>
    <row r="9985" spans="1:9" x14ac:dyDescent="0.3">
      <c r="A9985">
        <v>961</v>
      </c>
      <c r="B9985">
        <v>228.577</v>
      </c>
      <c r="C9985">
        <v>0.82941699999999996</v>
      </c>
      <c r="D9985">
        <v>1.25096E-3</v>
      </c>
      <c r="E9985">
        <v>1.1206499999999999</v>
      </c>
      <c r="F9985">
        <v>1.4093700000000001E-2</v>
      </c>
      <c r="G9985">
        <v>7.2473399999999999E-4</v>
      </c>
      <c r="H9985">
        <v>-5.2946900000000003E-3</v>
      </c>
      <c r="I9985" s="2">
        <f t="shared" si="155"/>
        <v>0.28594068391999999</v>
      </c>
    </row>
    <row r="9986" spans="1:9" x14ac:dyDescent="0.3">
      <c r="A9986">
        <v>962</v>
      </c>
      <c r="B9986">
        <v>231.346</v>
      </c>
      <c r="C9986">
        <v>0.90879900000000002</v>
      </c>
      <c r="D9986">
        <v>9.0797100000000004E-4</v>
      </c>
      <c r="E9986">
        <v>1.12402</v>
      </c>
      <c r="F9986">
        <v>1.40915E-2</v>
      </c>
      <c r="G9986">
        <v>6.7277899999999998E-4</v>
      </c>
      <c r="H9986">
        <v>-5.1601900000000003E-3</v>
      </c>
      <c r="I9986" s="2">
        <f t="shared" si="155"/>
        <v>0.210055458966</v>
      </c>
    </row>
    <row r="9987" spans="1:9" x14ac:dyDescent="0.3">
      <c r="A9987">
        <v>963</v>
      </c>
      <c r="B9987">
        <v>233.34800000000001</v>
      </c>
      <c r="C9987">
        <v>0.94434899999999999</v>
      </c>
      <c r="D9987">
        <v>7.55776E-4</v>
      </c>
      <c r="E9987">
        <v>1.12598</v>
      </c>
      <c r="F9987">
        <v>1.4089300000000001E-2</v>
      </c>
      <c r="G9987">
        <v>6.2082499999999998E-4</v>
      </c>
      <c r="H9987">
        <v>-5.2678300000000003E-3</v>
      </c>
      <c r="I9987" s="2">
        <f t="shared" ref="I9987:I10050" si="156">D9987*B9987</f>
        <v>0.17635881804800002</v>
      </c>
    </row>
    <row r="9988" spans="1:9" x14ac:dyDescent="0.3">
      <c r="A9988">
        <v>964</v>
      </c>
      <c r="B9988">
        <v>235.59</v>
      </c>
      <c r="C9988">
        <v>0.998112</v>
      </c>
      <c r="D9988">
        <v>5.2772799999999999E-4</v>
      </c>
      <c r="E9988">
        <v>1.1276299999999999</v>
      </c>
      <c r="F9988">
        <v>1.40871E-2</v>
      </c>
      <c r="G9988">
        <v>5.6886999999999997E-4</v>
      </c>
      <c r="H9988">
        <v>-5.1944900000000004E-3</v>
      </c>
      <c r="I9988" s="2">
        <f t="shared" si="156"/>
        <v>0.12432743952</v>
      </c>
    </row>
    <row r="9989" spans="1:9" x14ac:dyDescent="0.3">
      <c r="A9989">
        <v>965</v>
      </c>
      <c r="B9989">
        <v>232.983</v>
      </c>
      <c r="C9989">
        <v>0.95249200000000001</v>
      </c>
      <c r="D9989">
        <v>7.2369999999999997E-4</v>
      </c>
      <c r="E9989">
        <v>1.1261300000000001</v>
      </c>
      <c r="F9989">
        <v>1.4084899999999999E-2</v>
      </c>
      <c r="G9989">
        <v>5.1691599999999997E-4</v>
      </c>
      <c r="H9989">
        <v>-5.0285299999999998E-3</v>
      </c>
      <c r="I9989" s="2">
        <f t="shared" si="156"/>
        <v>0.16860979709999999</v>
      </c>
    </row>
    <row r="9990" spans="1:9" x14ac:dyDescent="0.3">
      <c r="A9990">
        <v>966</v>
      </c>
      <c r="B9990">
        <v>231.08099999999999</v>
      </c>
      <c r="C9990">
        <v>0.89294399999999996</v>
      </c>
      <c r="D9990">
        <v>9.8155300000000003E-4</v>
      </c>
      <c r="E9990">
        <v>1.12479</v>
      </c>
      <c r="F9990">
        <v>1.40827E-2</v>
      </c>
      <c r="G9990">
        <v>4.6496100000000001E-4</v>
      </c>
      <c r="H9990">
        <v>-5.0254799999999997E-3</v>
      </c>
      <c r="I9990" s="2">
        <f t="shared" si="156"/>
        <v>0.226818248793</v>
      </c>
    </row>
    <row r="9991" spans="1:9" x14ac:dyDescent="0.3">
      <c r="A9991">
        <v>967</v>
      </c>
      <c r="B9991">
        <v>230.08799999999999</v>
      </c>
      <c r="C9991">
        <v>0.89747100000000002</v>
      </c>
      <c r="D9991">
        <v>9.6203100000000002E-4</v>
      </c>
      <c r="E9991">
        <v>1.12412</v>
      </c>
      <c r="F9991">
        <v>1.4080499999999999E-2</v>
      </c>
      <c r="G9991">
        <v>4.1300700000000001E-4</v>
      </c>
      <c r="H9991">
        <v>-5.2976400000000002E-3</v>
      </c>
      <c r="I9991" s="2">
        <f t="shared" si="156"/>
        <v>0.22135178872799999</v>
      </c>
    </row>
    <row r="9992" spans="1:9" x14ac:dyDescent="0.3">
      <c r="A9992">
        <v>968</v>
      </c>
      <c r="B9992">
        <v>232.35400000000001</v>
      </c>
      <c r="C9992">
        <v>0.93481400000000003</v>
      </c>
      <c r="D9992">
        <v>8.0146500000000001E-4</v>
      </c>
      <c r="E9992">
        <v>1.12632</v>
      </c>
      <c r="F9992">
        <v>1.40784E-2</v>
      </c>
      <c r="G9992">
        <v>3.6105300000000001E-4</v>
      </c>
      <c r="H9992">
        <v>-5.2874599999999999E-3</v>
      </c>
      <c r="I9992" s="2">
        <f t="shared" si="156"/>
        <v>0.18622359861000001</v>
      </c>
    </row>
    <row r="9993" spans="1:9" x14ac:dyDescent="0.3">
      <c r="A9993">
        <v>969</v>
      </c>
      <c r="B9993">
        <v>229.72200000000001</v>
      </c>
      <c r="C9993">
        <v>0.90690499999999996</v>
      </c>
      <c r="D9993">
        <v>9.2311200000000002E-4</v>
      </c>
      <c r="E9993">
        <v>1.12429</v>
      </c>
      <c r="F9993">
        <v>1.4076200000000001E-2</v>
      </c>
      <c r="G9993">
        <v>3.09098E-4</v>
      </c>
      <c r="H9993">
        <v>-5.3253099999999998E-3</v>
      </c>
      <c r="I9993" s="2">
        <f t="shared" si="156"/>
        <v>0.21205913486400002</v>
      </c>
    </row>
    <row r="9994" spans="1:9" x14ac:dyDescent="0.3">
      <c r="A9994">
        <v>970</v>
      </c>
      <c r="B9994">
        <v>231.89400000000001</v>
      </c>
      <c r="C9994">
        <v>0.94327000000000005</v>
      </c>
      <c r="D9994">
        <v>7.6644500000000004E-4</v>
      </c>
      <c r="E9994">
        <v>1.12645</v>
      </c>
      <c r="F9994">
        <v>1.4074E-2</v>
      </c>
      <c r="G9994">
        <v>2.57144E-4</v>
      </c>
      <c r="H9994">
        <v>-5.4435500000000001E-3</v>
      </c>
      <c r="I9994" s="2">
        <f t="shared" si="156"/>
        <v>0.17773399683000002</v>
      </c>
    </row>
    <row r="9995" spans="1:9" x14ac:dyDescent="0.3">
      <c r="A9995">
        <v>971</v>
      </c>
      <c r="B9995">
        <v>231.536</v>
      </c>
      <c r="C9995">
        <v>0.94733500000000004</v>
      </c>
      <c r="D9995">
        <v>7.4904599999999996E-4</v>
      </c>
      <c r="E9995">
        <v>1.12639</v>
      </c>
      <c r="F9995">
        <v>1.4071800000000001E-2</v>
      </c>
      <c r="G9995">
        <v>2.0518899999999999E-4</v>
      </c>
      <c r="H9995">
        <v>-5.6246400000000002E-3</v>
      </c>
      <c r="I9995" s="2">
        <f t="shared" si="156"/>
        <v>0.173431114656</v>
      </c>
    </row>
    <row r="9996" spans="1:9" x14ac:dyDescent="0.3">
      <c r="A9996">
        <v>972</v>
      </c>
      <c r="B9996">
        <v>231.28800000000001</v>
      </c>
      <c r="C9996">
        <v>0.95137799999999995</v>
      </c>
      <c r="D9996">
        <v>7.3172600000000003E-4</v>
      </c>
      <c r="E9996">
        <v>1.12642</v>
      </c>
      <c r="F9996">
        <v>1.40696E-2</v>
      </c>
      <c r="G9996">
        <v>1.5323499999999999E-4</v>
      </c>
      <c r="H9996">
        <v>-5.8066200000000002E-3</v>
      </c>
      <c r="I9996" s="2">
        <f t="shared" si="156"/>
        <v>0.16923944308800001</v>
      </c>
    </row>
    <row r="9997" spans="1:9" x14ac:dyDescent="0.3">
      <c r="A9997">
        <v>973</v>
      </c>
      <c r="B9997">
        <v>231.94</v>
      </c>
      <c r="C9997">
        <v>0.95541200000000004</v>
      </c>
      <c r="D9997">
        <v>7.1449199999999995E-4</v>
      </c>
      <c r="E9997">
        <v>1.1271500000000001</v>
      </c>
      <c r="F9997">
        <v>1.4067400000000001E-2</v>
      </c>
      <c r="G9997">
        <v>1.0128000000000001E-4</v>
      </c>
      <c r="H9997">
        <v>-6.0178100000000002E-3</v>
      </c>
      <c r="I9997" s="2">
        <f t="shared" si="156"/>
        <v>0.16571927447999998</v>
      </c>
    </row>
    <row r="9998" spans="1:9" x14ac:dyDescent="0.3">
      <c r="A9998">
        <v>974</v>
      </c>
      <c r="B9998">
        <v>235.75800000000001</v>
      </c>
      <c r="C9998">
        <v>1.0284800000000001</v>
      </c>
      <c r="D9998">
        <v>4.04709E-4</v>
      </c>
      <c r="E9998">
        <v>1.1294500000000001</v>
      </c>
      <c r="F9998">
        <v>1.40652E-2</v>
      </c>
      <c r="G9998" s="1">
        <v>4.9325800000000001E-5</v>
      </c>
      <c r="H9998">
        <v>-5.5572099999999999E-3</v>
      </c>
      <c r="I9998" s="2">
        <f t="shared" si="156"/>
        <v>9.5413384422000008E-2</v>
      </c>
    </row>
    <row r="9999" spans="1:9" x14ac:dyDescent="0.3">
      <c r="A9999">
        <v>975</v>
      </c>
      <c r="B9999">
        <v>238.63499999999999</v>
      </c>
      <c r="C9999">
        <v>1.0609</v>
      </c>
      <c r="D9999">
        <v>2.69036E-4</v>
      </c>
      <c r="E9999">
        <v>1.13062</v>
      </c>
      <c r="F9999">
        <v>1.4063000000000001E-2</v>
      </c>
      <c r="G9999" s="1">
        <v>-2.62864E-6</v>
      </c>
      <c r="H9999">
        <v>-5.5242299999999998E-3</v>
      </c>
      <c r="I9999" s="2">
        <f t="shared" si="156"/>
        <v>6.4201405860000005E-2</v>
      </c>
    </row>
    <row r="10000" spans="1:9" x14ac:dyDescent="0.3">
      <c r="A10000">
        <v>976</v>
      </c>
      <c r="B10000">
        <v>234.93799999999999</v>
      </c>
      <c r="C10000">
        <v>1.01607</v>
      </c>
      <c r="D10000">
        <v>4.6003999999999999E-4</v>
      </c>
      <c r="E10000">
        <v>1.1294299999999999</v>
      </c>
      <c r="F10000">
        <v>1.40608E-2</v>
      </c>
      <c r="G10000" s="1">
        <v>-5.4583100000000003E-5</v>
      </c>
      <c r="H10000">
        <v>-5.2816800000000004E-3</v>
      </c>
      <c r="I10000" s="2">
        <f t="shared" si="156"/>
        <v>0.10808087751999999</v>
      </c>
    </row>
    <row r="10001" spans="1:9" x14ac:dyDescent="0.3">
      <c r="A10001">
        <v>977</v>
      </c>
      <c r="B10001">
        <v>234.06800000000001</v>
      </c>
      <c r="C10001">
        <v>1.0191600000000001</v>
      </c>
      <c r="D10001">
        <v>4.4697500000000001E-4</v>
      </c>
      <c r="E10001">
        <v>1.1291800000000001</v>
      </c>
      <c r="F10001">
        <v>1.4058599999999999E-2</v>
      </c>
      <c r="G10001">
        <v>-1.06538E-4</v>
      </c>
      <c r="H10001">
        <v>-5.39377E-3</v>
      </c>
      <c r="I10001" s="2">
        <f t="shared" si="156"/>
        <v>0.10462254430000001</v>
      </c>
    </row>
    <row r="10002" spans="1:9" x14ac:dyDescent="0.3">
      <c r="A10002">
        <v>978</v>
      </c>
      <c r="B10002">
        <v>229.41499999999999</v>
      </c>
      <c r="C10002">
        <v>0.91769800000000001</v>
      </c>
      <c r="D10002">
        <v>8.8942000000000003E-4</v>
      </c>
      <c r="E10002">
        <v>1.1263700000000001</v>
      </c>
      <c r="F10002">
        <v>1.40564E-2</v>
      </c>
      <c r="G10002">
        <v>-1.5849200000000001E-4</v>
      </c>
      <c r="H10002">
        <v>-4.6223000000000002E-3</v>
      </c>
      <c r="I10002" s="2">
        <f t="shared" si="156"/>
        <v>0.20404628929999999</v>
      </c>
    </row>
    <row r="10003" spans="1:9" x14ac:dyDescent="0.3">
      <c r="A10003">
        <v>979</v>
      </c>
      <c r="B10003">
        <v>225.69399999999999</v>
      </c>
      <c r="C10003">
        <v>0.84449300000000005</v>
      </c>
      <c r="D10003">
        <v>1.21393E-3</v>
      </c>
      <c r="E10003">
        <v>1.12287</v>
      </c>
      <c r="F10003">
        <v>1.4054199999999999E-2</v>
      </c>
      <c r="G10003">
        <v>-2.1044600000000001E-4</v>
      </c>
      <c r="H10003">
        <v>-4.3952499999999999E-3</v>
      </c>
      <c r="I10003" s="2">
        <f t="shared" si="156"/>
        <v>0.27397671741999996</v>
      </c>
    </row>
    <row r="10004" spans="1:9" x14ac:dyDescent="0.3">
      <c r="A10004">
        <v>980</v>
      </c>
      <c r="B10004">
        <v>229.83099999999999</v>
      </c>
      <c r="C10004">
        <v>0.95948800000000001</v>
      </c>
      <c r="D10004">
        <v>7.1372700000000005E-4</v>
      </c>
      <c r="E10004">
        <v>1.1271899999999999</v>
      </c>
      <c r="F10004">
        <v>1.40521E-2</v>
      </c>
      <c r="G10004">
        <v>-2.62401E-4</v>
      </c>
      <c r="H10004">
        <v>-3.6612599999999999E-3</v>
      </c>
      <c r="I10004" s="2">
        <f t="shared" si="156"/>
        <v>0.164036590137</v>
      </c>
    </row>
    <row r="10005" spans="1:9" x14ac:dyDescent="0.3">
      <c r="A10005">
        <v>981</v>
      </c>
      <c r="B10005">
        <v>226.36500000000001</v>
      </c>
      <c r="C10005">
        <v>0.85784099999999996</v>
      </c>
      <c r="D10005">
        <v>1.16293E-3</v>
      </c>
      <c r="E10005">
        <v>1.1242799999999999</v>
      </c>
      <c r="F10005">
        <v>1.4049900000000001E-2</v>
      </c>
      <c r="G10005">
        <v>-3.1435499999999999E-4</v>
      </c>
      <c r="H10005">
        <v>-3.1899900000000002E-3</v>
      </c>
      <c r="I10005" s="2">
        <f t="shared" si="156"/>
        <v>0.26324664944999998</v>
      </c>
    </row>
    <row r="10006" spans="1:9" x14ac:dyDescent="0.3">
      <c r="A10006">
        <v>982</v>
      </c>
      <c r="B10006">
        <v>223.27600000000001</v>
      </c>
      <c r="C10006">
        <v>0.76330900000000002</v>
      </c>
      <c r="D10006">
        <v>1.58646E-3</v>
      </c>
      <c r="E10006">
        <v>1.1206100000000001</v>
      </c>
      <c r="F10006">
        <v>1.40477E-2</v>
      </c>
      <c r="G10006">
        <v>-3.6631000000000001E-4</v>
      </c>
      <c r="H10006">
        <v>-3.0868699999999998E-3</v>
      </c>
      <c r="I10006" s="2">
        <f t="shared" si="156"/>
        <v>0.35421844296000005</v>
      </c>
    </row>
    <row r="10007" spans="1:9" x14ac:dyDescent="0.3">
      <c r="A10007">
        <v>983</v>
      </c>
      <c r="B10007">
        <v>225.333</v>
      </c>
      <c r="C10007">
        <v>0.87024100000000004</v>
      </c>
      <c r="D10007">
        <v>1.1120399999999999E-3</v>
      </c>
      <c r="E10007">
        <v>1.1237299999999999</v>
      </c>
      <c r="F10007">
        <v>1.4045500000000001E-2</v>
      </c>
      <c r="G10007">
        <v>-4.1826400000000001E-4</v>
      </c>
      <c r="H10007">
        <v>-2.9140899999999998E-3</v>
      </c>
      <c r="I10007" s="2">
        <f t="shared" si="156"/>
        <v>0.25057930932</v>
      </c>
    </row>
    <row r="10008" spans="1:9" x14ac:dyDescent="0.3">
      <c r="A10008">
        <v>984</v>
      </c>
      <c r="B10008">
        <v>227.411</v>
      </c>
      <c r="C10008">
        <v>0.91548300000000005</v>
      </c>
      <c r="D10008">
        <v>9.1324099999999997E-4</v>
      </c>
      <c r="E10008">
        <v>1.12622</v>
      </c>
      <c r="F10008">
        <v>1.40433E-2</v>
      </c>
      <c r="G10008">
        <v>-4.7021900000000002E-4</v>
      </c>
      <c r="H10008">
        <v>-3.05836E-3</v>
      </c>
      <c r="I10008" s="2">
        <f t="shared" si="156"/>
        <v>0.20768104905099999</v>
      </c>
    </row>
    <row r="10009" spans="1:9" x14ac:dyDescent="0.3">
      <c r="A10009">
        <v>985</v>
      </c>
      <c r="B10009">
        <v>226.26300000000001</v>
      </c>
      <c r="C10009">
        <v>0.88201099999999999</v>
      </c>
      <c r="D10009">
        <v>1.0613300000000001E-3</v>
      </c>
      <c r="E10009">
        <v>1.1253899999999999</v>
      </c>
      <c r="F10009">
        <v>1.4041100000000001E-2</v>
      </c>
      <c r="G10009">
        <v>-5.2217300000000002E-4</v>
      </c>
      <c r="H10009">
        <v>-3.2372500000000001E-3</v>
      </c>
      <c r="I10009" s="2">
        <f t="shared" si="156"/>
        <v>0.24013970979000002</v>
      </c>
    </row>
    <row r="10010" spans="1:9" x14ac:dyDescent="0.3">
      <c r="A10010">
        <v>986</v>
      </c>
      <c r="B10010">
        <v>225.875</v>
      </c>
      <c r="C10010">
        <v>0.88775199999999999</v>
      </c>
      <c r="D10010">
        <v>1.0360600000000001E-3</v>
      </c>
      <c r="E10010">
        <v>1.12531</v>
      </c>
      <c r="F10010">
        <v>1.40389E-2</v>
      </c>
      <c r="G10010">
        <v>-5.7412800000000003E-4</v>
      </c>
      <c r="H10010">
        <v>-3.5423199999999998E-3</v>
      </c>
      <c r="I10010" s="2">
        <f t="shared" si="156"/>
        <v>0.23402005250000002</v>
      </c>
    </row>
    <row r="10011" spans="1:9" x14ac:dyDescent="0.3">
      <c r="A10011">
        <v>987</v>
      </c>
      <c r="B10011">
        <v>226.53800000000001</v>
      </c>
      <c r="C10011">
        <v>0.89349400000000001</v>
      </c>
      <c r="D10011">
        <v>1.0108599999999999E-3</v>
      </c>
      <c r="E10011">
        <v>1.1262300000000001</v>
      </c>
      <c r="F10011">
        <v>1.4036699999999999E-2</v>
      </c>
      <c r="G10011">
        <v>-6.2608200000000003E-4</v>
      </c>
      <c r="H10011">
        <v>-3.7359899999999998E-3</v>
      </c>
      <c r="I10011" s="2">
        <f t="shared" si="156"/>
        <v>0.22899820267999998</v>
      </c>
    </row>
    <row r="10012" spans="1:9" x14ac:dyDescent="0.3">
      <c r="A10012">
        <v>988</v>
      </c>
      <c r="B10012">
        <v>225.947</v>
      </c>
      <c r="C10012">
        <v>0.89920299999999997</v>
      </c>
      <c r="D10012">
        <v>9.8574800000000005E-4</v>
      </c>
      <c r="E10012">
        <v>1.12598</v>
      </c>
      <c r="F10012">
        <v>1.40345E-2</v>
      </c>
      <c r="G10012">
        <v>-6.7803700000000004E-4</v>
      </c>
      <c r="H10012">
        <v>-4.0507499999999997E-3</v>
      </c>
      <c r="I10012" s="2">
        <f t="shared" si="156"/>
        <v>0.22272680335600001</v>
      </c>
    </row>
    <row r="10013" spans="1:9" x14ac:dyDescent="0.3">
      <c r="A10013">
        <v>989</v>
      </c>
      <c r="B10013">
        <v>224.874</v>
      </c>
      <c r="C10013">
        <v>0.86244299999999996</v>
      </c>
      <c r="D10013">
        <v>1.14937E-3</v>
      </c>
      <c r="E10013">
        <v>1.1251599999999999</v>
      </c>
      <c r="F10013">
        <v>1.4032299999999999E-2</v>
      </c>
      <c r="G10013">
        <v>-7.2999100000000004E-4</v>
      </c>
      <c r="H10013">
        <v>-4.2526100000000004E-3</v>
      </c>
      <c r="I10013" s="2">
        <f t="shared" si="156"/>
        <v>0.25846342938</v>
      </c>
    </row>
    <row r="10014" spans="1:9" x14ac:dyDescent="0.3">
      <c r="A10014">
        <v>990</v>
      </c>
      <c r="B10014">
        <v>223.38200000000001</v>
      </c>
      <c r="C10014">
        <v>0.81997100000000001</v>
      </c>
      <c r="D10014">
        <v>1.33964E-3</v>
      </c>
      <c r="E10014">
        <v>1.12375</v>
      </c>
      <c r="F10014">
        <v>1.40301E-2</v>
      </c>
      <c r="G10014">
        <v>-7.8194600000000005E-4</v>
      </c>
      <c r="H10014">
        <v>-4.5226900000000002E-3</v>
      </c>
      <c r="I10014" s="2">
        <f t="shared" si="156"/>
        <v>0.29925146248000001</v>
      </c>
    </row>
    <row r="10015" spans="1:9" x14ac:dyDescent="0.3">
      <c r="A10015">
        <v>991</v>
      </c>
      <c r="B10015">
        <v>222.018</v>
      </c>
      <c r="C10015">
        <v>0.77102000000000004</v>
      </c>
      <c r="D10015">
        <v>1.5602700000000001E-3</v>
      </c>
      <c r="E10015">
        <v>1.1222700000000001</v>
      </c>
      <c r="F10015">
        <v>1.4027899999999999E-2</v>
      </c>
      <c r="G10015">
        <v>6.8719899999999999E-4</v>
      </c>
      <c r="H10015">
        <v>-4.8384099999999996E-3</v>
      </c>
      <c r="I10015" s="2">
        <f t="shared" si="156"/>
        <v>0.34640802486</v>
      </c>
    </row>
    <row r="10016" spans="1:9" x14ac:dyDescent="0.3">
      <c r="A10016">
        <v>992</v>
      </c>
      <c r="B10016">
        <v>225.018</v>
      </c>
      <c r="C10016">
        <v>0.88232999999999995</v>
      </c>
      <c r="D10016">
        <v>1.06573E-3</v>
      </c>
      <c r="E10016">
        <v>1.1262399999999999</v>
      </c>
      <c r="F10016">
        <v>1.40258E-2</v>
      </c>
      <c r="G10016">
        <v>6.3831100000000002E-4</v>
      </c>
      <c r="H10016">
        <v>-4.09611E-3</v>
      </c>
      <c r="I10016" s="2">
        <f t="shared" si="156"/>
        <v>0.23980843314</v>
      </c>
    </row>
    <row r="10017" spans="1:9" x14ac:dyDescent="0.3">
      <c r="A10017">
        <v>993</v>
      </c>
      <c r="B10017">
        <v>221.38499999999999</v>
      </c>
      <c r="C10017">
        <v>0.78809200000000001</v>
      </c>
      <c r="D10017">
        <v>1.4915600000000001E-3</v>
      </c>
      <c r="E10017">
        <v>1.12218</v>
      </c>
      <c r="F10017">
        <v>1.4023600000000001E-2</v>
      </c>
      <c r="G10017">
        <v>5.8942399999999996E-4</v>
      </c>
      <c r="H10017">
        <v>-3.8767599999999999E-3</v>
      </c>
      <c r="I10017" s="2">
        <f t="shared" si="156"/>
        <v>0.33020901060000002</v>
      </c>
    </row>
    <row r="10018" spans="1:9" x14ac:dyDescent="0.3">
      <c r="A10018">
        <v>994</v>
      </c>
      <c r="B10018">
        <v>222.05600000000001</v>
      </c>
      <c r="C10018">
        <v>0.79576000000000002</v>
      </c>
      <c r="D10018">
        <v>1.45717E-3</v>
      </c>
      <c r="E10018">
        <v>1.1234900000000001</v>
      </c>
      <c r="F10018">
        <v>1.40214E-2</v>
      </c>
      <c r="G10018">
        <v>5.4053599999999999E-4</v>
      </c>
      <c r="H10018">
        <v>-4.1527400000000003E-3</v>
      </c>
      <c r="I10018" s="2">
        <f t="shared" si="156"/>
        <v>0.32357334152</v>
      </c>
    </row>
    <row r="10019" spans="1:9" x14ac:dyDescent="0.3">
      <c r="A10019">
        <v>995</v>
      </c>
      <c r="B10019">
        <v>221.86500000000001</v>
      </c>
      <c r="C10019">
        <v>0.80342400000000003</v>
      </c>
      <c r="D10019">
        <v>1.4227700000000001E-3</v>
      </c>
      <c r="E10019">
        <v>1.1236200000000001</v>
      </c>
      <c r="F10019">
        <v>1.4019200000000001E-2</v>
      </c>
      <c r="G10019">
        <v>4.9164800000000002E-4</v>
      </c>
      <c r="H10019">
        <v>-4.5321500000000004E-3</v>
      </c>
      <c r="I10019" s="2">
        <f t="shared" si="156"/>
        <v>0.31566286605000005</v>
      </c>
    </row>
    <row r="10020" spans="1:9" x14ac:dyDescent="0.3">
      <c r="A10020">
        <v>996</v>
      </c>
      <c r="B10020">
        <v>223.48099999999999</v>
      </c>
      <c r="C10020">
        <v>0.86354399999999998</v>
      </c>
      <c r="D10020">
        <v>1.1538900000000001E-3</v>
      </c>
      <c r="E10020">
        <v>1.12592</v>
      </c>
      <c r="F10020">
        <v>1.4017E-2</v>
      </c>
      <c r="G10020">
        <v>4.4276E-4</v>
      </c>
      <c r="H10020">
        <v>-4.4991199999999997E-3</v>
      </c>
      <c r="I10020" s="2">
        <f t="shared" si="156"/>
        <v>0.25787249108999999</v>
      </c>
    </row>
    <row r="10021" spans="1:9" x14ac:dyDescent="0.3">
      <c r="A10021">
        <v>997</v>
      </c>
      <c r="B10021">
        <v>223.54300000000001</v>
      </c>
      <c r="C10021">
        <v>0.87043999999999999</v>
      </c>
      <c r="D10021">
        <v>1.12319E-3</v>
      </c>
      <c r="E10021">
        <v>1.1263000000000001</v>
      </c>
      <c r="F10021">
        <v>1.4014799999999999E-2</v>
      </c>
      <c r="G10021">
        <v>3.9387299999999999E-4</v>
      </c>
      <c r="H10021">
        <v>-4.7825699999999999E-3</v>
      </c>
      <c r="I10021" s="2">
        <f t="shared" si="156"/>
        <v>0.25108126217000004</v>
      </c>
    </row>
    <row r="10022" spans="1:9" x14ac:dyDescent="0.3">
      <c r="A10022">
        <v>998</v>
      </c>
      <c r="B10022">
        <v>224.71100000000001</v>
      </c>
      <c r="C10022">
        <v>0.92036499999999999</v>
      </c>
      <c r="D10022">
        <v>9.0116700000000003E-4</v>
      </c>
      <c r="E10022">
        <v>1.1277200000000001</v>
      </c>
      <c r="F10022">
        <v>1.40126E-2</v>
      </c>
      <c r="G10022">
        <v>3.4498500000000002E-4</v>
      </c>
      <c r="H10022">
        <v>-4.8562099999999997E-3</v>
      </c>
      <c r="I10022" s="2">
        <f t="shared" si="156"/>
        <v>0.20250213773700002</v>
      </c>
    </row>
    <row r="10023" spans="1:9" x14ac:dyDescent="0.3">
      <c r="A10023">
        <v>999</v>
      </c>
      <c r="B10023">
        <v>223.98099999999999</v>
      </c>
      <c r="C10023">
        <v>0.92641899999999999</v>
      </c>
      <c r="D10023">
        <v>8.7429800000000002E-4</v>
      </c>
      <c r="E10023">
        <v>1.1273599999999999</v>
      </c>
      <c r="F10023">
        <v>1.4010399999999999E-2</v>
      </c>
      <c r="G10023">
        <v>2.9609699999999999E-4</v>
      </c>
      <c r="H10023">
        <v>-5.1123399999999999E-3</v>
      </c>
      <c r="I10023" s="2">
        <f t="shared" si="156"/>
        <v>0.195826140338</v>
      </c>
    </row>
    <row r="10024" spans="1:9" x14ac:dyDescent="0.3">
      <c r="A10024">
        <v>1000</v>
      </c>
      <c r="B10024">
        <v>223.89</v>
      </c>
      <c r="C10024">
        <v>0.93242400000000003</v>
      </c>
      <c r="D10024">
        <v>8.47634E-4</v>
      </c>
      <c r="E10024">
        <v>1.12757</v>
      </c>
      <c r="F10024">
        <v>1.40082E-2</v>
      </c>
      <c r="G10024">
        <v>2.4720900000000002E-4</v>
      </c>
      <c r="H10024">
        <v>-5.36792E-3</v>
      </c>
      <c r="I10024" s="2">
        <f t="shared" si="156"/>
        <v>0.18977677625999997</v>
      </c>
    </row>
    <row r="10025" spans="1:9" x14ac:dyDescent="0.3">
      <c r="A10025">
        <v>1001</v>
      </c>
      <c r="B10025">
        <v>227.56899999999999</v>
      </c>
      <c r="C10025">
        <v>1.00116</v>
      </c>
      <c r="D10025">
        <v>5.4575000000000001E-4</v>
      </c>
      <c r="E10025">
        <v>1.1304099999999999</v>
      </c>
      <c r="F10025">
        <v>1.4005999999999999E-2</v>
      </c>
      <c r="G10025">
        <v>1.9832199999999999E-4</v>
      </c>
      <c r="H10025">
        <v>-5.0584000000000002E-3</v>
      </c>
      <c r="I10025" s="2">
        <f t="shared" si="156"/>
        <v>0.12419578175</v>
      </c>
    </row>
    <row r="10026" spans="1:9" x14ac:dyDescent="0.3">
      <c r="A10026">
        <v>1002</v>
      </c>
      <c r="B10026">
        <v>225.274</v>
      </c>
      <c r="C10026">
        <v>0.97821899999999995</v>
      </c>
      <c r="D10026">
        <v>6.4775300000000004E-4</v>
      </c>
      <c r="E10026">
        <v>1.1292199999999999</v>
      </c>
      <c r="F10026">
        <v>1.40038E-2</v>
      </c>
      <c r="G10026">
        <v>1.4943399999999999E-4</v>
      </c>
      <c r="H10026">
        <v>-5.0820099999999997E-3</v>
      </c>
      <c r="I10026" s="2">
        <f t="shared" si="156"/>
        <v>0.145921909322</v>
      </c>
    </row>
    <row r="10027" spans="1:9" x14ac:dyDescent="0.3">
      <c r="A10027">
        <v>1003</v>
      </c>
      <c r="B10027">
        <v>225.768</v>
      </c>
      <c r="C10027">
        <v>0.98335600000000001</v>
      </c>
      <c r="D10027">
        <v>6.2516600000000002E-4</v>
      </c>
      <c r="E10027">
        <v>1.12981</v>
      </c>
      <c r="F10027">
        <v>1.4001599999999999E-2</v>
      </c>
      <c r="G10027">
        <v>1.00546E-4</v>
      </c>
      <c r="H10027">
        <v>-5.3142600000000003E-3</v>
      </c>
      <c r="I10027" s="2">
        <f t="shared" si="156"/>
        <v>0.14114247748800002</v>
      </c>
    </row>
    <row r="10028" spans="1:9" x14ac:dyDescent="0.3">
      <c r="A10028">
        <v>1004</v>
      </c>
      <c r="B10028">
        <v>224.78800000000001</v>
      </c>
      <c r="C10028">
        <v>0.95613400000000004</v>
      </c>
      <c r="D10028">
        <v>7.4643599999999995E-4</v>
      </c>
      <c r="E10028">
        <v>1.12937</v>
      </c>
      <c r="F10028">
        <v>1.39995E-2</v>
      </c>
      <c r="G10028" s="1">
        <v>5.16585E-5</v>
      </c>
      <c r="H10028">
        <v>-5.4425999999999997E-3</v>
      </c>
      <c r="I10028" s="2">
        <f t="shared" si="156"/>
        <v>0.167789855568</v>
      </c>
    </row>
    <row r="10029" spans="1:9" x14ac:dyDescent="0.3">
      <c r="A10029">
        <v>1005</v>
      </c>
      <c r="B10029">
        <v>224.762</v>
      </c>
      <c r="C10029">
        <v>0.96120700000000003</v>
      </c>
      <c r="D10029">
        <v>7.2402999999999996E-4</v>
      </c>
      <c r="E10029">
        <v>1.12958</v>
      </c>
      <c r="F10029">
        <v>1.3997300000000001E-2</v>
      </c>
      <c r="G10029" s="1">
        <v>2.7707899999999999E-6</v>
      </c>
      <c r="H10029">
        <v>-5.63461E-3</v>
      </c>
      <c r="I10029" s="2">
        <f t="shared" si="156"/>
        <v>0.16273443086</v>
      </c>
    </row>
    <row r="10030" spans="1:9" x14ac:dyDescent="0.3">
      <c r="A10030">
        <v>1006</v>
      </c>
      <c r="B10030">
        <v>225.096</v>
      </c>
      <c r="C10030">
        <v>0.96624500000000002</v>
      </c>
      <c r="D10030">
        <v>7.0181099999999999E-4</v>
      </c>
      <c r="E10030">
        <v>1.13001</v>
      </c>
      <c r="F10030">
        <v>1.39951E-2</v>
      </c>
      <c r="G10030" s="1">
        <v>-4.6116899999999999E-5</v>
      </c>
      <c r="H10030">
        <v>-5.7885599999999999E-3</v>
      </c>
      <c r="I10030" s="2">
        <f t="shared" si="156"/>
        <v>0.15797484885599999</v>
      </c>
    </row>
    <row r="10031" spans="1:9" x14ac:dyDescent="0.3">
      <c r="A10031">
        <v>1007</v>
      </c>
      <c r="B10031">
        <v>223.04900000000001</v>
      </c>
      <c r="C10031">
        <v>0.93549300000000002</v>
      </c>
      <c r="D10031">
        <v>8.3984499999999998E-4</v>
      </c>
      <c r="E10031">
        <v>1.1287799999999999</v>
      </c>
      <c r="F10031">
        <v>1.3992900000000001E-2</v>
      </c>
      <c r="G10031" s="1">
        <v>-9.5004699999999995E-5</v>
      </c>
      <c r="H10031">
        <v>-5.96132E-3</v>
      </c>
      <c r="I10031" s="2">
        <f t="shared" si="156"/>
        <v>0.18732658740499999</v>
      </c>
    </row>
    <row r="10032" spans="1:9" x14ac:dyDescent="0.3">
      <c r="A10032">
        <v>1008</v>
      </c>
      <c r="B10032">
        <v>221.66399999999999</v>
      </c>
      <c r="C10032">
        <v>0.89907800000000004</v>
      </c>
      <c r="D10032">
        <v>1.0042899999999999E-3</v>
      </c>
      <c r="E10032">
        <v>1.12781</v>
      </c>
      <c r="F10032">
        <v>1.39907E-2</v>
      </c>
      <c r="G10032">
        <v>-1.4389200000000001E-4</v>
      </c>
      <c r="H10032">
        <v>-6.1186399999999998E-3</v>
      </c>
      <c r="I10032" s="2">
        <f t="shared" si="156"/>
        <v>0.22261493855999998</v>
      </c>
    </row>
    <row r="10033" spans="1:9" x14ac:dyDescent="0.3">
      <c r="A10033">
        <v>1009</v>
      </c>
      <c r="B10033">
        <v>220.95500000000001</v>
      </c>
      <c r="C10033">
        <v>0.90545699999999996</v>
      </c>
      <c r="D10033">
        <v>9.7557199999999996E-4</v>
      </c>
      <c r="E10033">
        <v>1.12738</v>
      </c>
      <c r="F10033">
        <v>1.3988499999999999E-2</v>
      </c>
      <c r="G10033">
        <v>-1.9278000000000001E-4</v>
      </c>
      <c r="H10033">
        <v>-6.36689E-3</v>
      </c>
      <c r="I10033" s="2">
        <f t="shared" si="156"/>
        <v>0.21555751126</v>
      </c>
    </row>
    <row r="10034" spans="1:9" x14ac:dyDescent="0.3">
      <c r="A10034">
        <v>1010</v>
      </c>
      <c r="B10034">
        <v>220.208</v>
      </c>
      <c r="C10034">
        <v>0.86329800000000001</v>
      </c>
      <c r="D10034">
        <v>1.1671800000000001E-3</v>
      </c>
      <c r="E10034">
        <v>1.1269</v>
      </c>
      <c r="F10034">
        <v>1.39863E-2</v>
      </c>
      <c r="G10034">
        <v>-2.41668E-4</v>
      </c>
      <c r="H10034">
        <v>-6.58188E-3</v>
      </c>
      <c r="I10034" s="2">
        <f t="shared" si="156"/>
        <v>0.25702237344000001</v>
      </c>
    </row>
    <row r="10035" spans="1:9" x14ac:dyDescent="0.3">
      <c r="A10035">
        <v>1011</v>
      </c>
      <c r="B10035">
        <v>218.624</v>
      </c>
      <c r="C10035">
        <v>0.81356600000000001</v>
      </c>
      <c r="D10035">
        <v>1.39481E-3</v>
      </c>
      <c r="E10035">
        <v>1.1253</v>
      </c>
      <c r="F10035">
        <v>1.3984099999999999E-2</v>
      </c>
      <c r="G10035">
        <v>-2.9055599999999997E-4</v>
      </c>
      <c r="H10035">
        <v>-6.7966800000000003E-3</v>
      </c>
      <c r="I10035" s="2">
        <f t="shared" si="156"/>
        <v>0.30493894144</v>
      </c>
    </row>
    <row r="10036" spans="1:9" x14ac:dyDescent="0.3">
      <c r="A10036">
        <v>1012</v>
      </c>
      <c r="B10036">
        <v>218.49100000000001</v>
      </c>
      <c r="C10036">
        <v>0.82162400000000002</v>
      </c>
      <c r="D10036">
        <v>1.3580700000000001E-3</v>
      </c>
      <c r="E10036">
        <v>1.12551</v>
      </c>
      <c r="F10036">
        <v>1.39819E-2</v>
      </c>
      <c r="G10036">
        <v>-3.3944299999999998E-4</v>
      </c>
      <c r="H10036">
        <v>-7.1586999999999996E-3</v>
      </c>
      <c r="I10036" s="2">
        <f t="shared" si="156"/>
        <v>0.29672607237000004</v>
      </c>
    </row>
    <row r="10037" spans="1:9" x14ac:dyDescent="0.3">
      <c r="A10037">
        <v>1013</v>
      </c>
      <c r="B10037">
        <v>215.21600000000001</v>
      </c>
      <c r="C10037">
        <v>0.68913800000000003</v>
      </c>
      <c r="D10037">
        <v>1.9738099999999999E-3</v>
      </c>
      <c r="E10037">
        <v>1.12043</v>
      </c>
      <c r="F10037">
        <v>1.3979699999999999E-2</v>
      </c>
      <c r="G10037">
        <v>-3.8833100000000001E-4</v>
      </c>
      <c r="H10037">
        <v>-6.4986100000000002E-3</v>
      </c>
      <c r="I10037" s="2">
        <f t="shared" si="156"/>
        <v>0.42479549295999997</v>
      </c>
    </row>
    <row r="10038" spans="1:9" x14ac:dyDescent="0.3">
      <c r="A10038">
        <v>1014</v>
      </c>
      <c r="B10038">
        <v>214.82900000000001</v>
      </c>
      <c r="C10038">
        <v>0.699071</v>
      </c>
      <c r="D10038">
        <v>1.9276899999999999E-3</v>
      </c>
      <c r="E10038">
        <v>1.12012</v>
      </c>
      <c r="F10038">
        <v>1.39775E-2</v>
      </c>
      <c r="G10038">
        <v>-4.3721899999999998E-4</v>
      </c>
      <c r="H10038">
        <v>-6.9200800000000003E-3</v>
      </c>
      <c r="I10038" s="2">
        <f t="shared" si="156"/>
        <v>0.41412371501</v>
      </c>
    </row>
    <row r="10039" spans="1:9" x14ac:dyDescent="0.3">
      <c r="A10039">
        <v>1015</v>
      </c>
      <c r="B10039">
        <v>215.20699999999999</v>
      </c>
      <c r="C10039">
        <v>0.70904599999999995</v>
      </c>
      <c r="D10039">
        <v>1.8814700000000001E-3</v>
      </c>
      <c r="E10039">
        <v>1.12141</v>
      </c>
      <c r="F10039">
        <v>1.39753E-2</v>
      </c>
      <c r="G10039">
        <v>-4.8610599999999998E-4</v>
      </c>
      <c r="H10039">
        <v>-7.4588399999999996E-3</v>
      </c>
      <c r="I10039" s="2">
        <f t="shared" si="156"/>
        <v>0.40490551428999999</v>
      </c>
    </row>
    <row r="10040" spans="1:9" x14ac:dyDescent="0.3">
      <c r="A10040">
        <v>1016</v>
      </c>
      <c r="B10040">
        <v>213.86500000000001</v>
      </c>
      <c r="C10040">
        <v>0.63526300000000002</v>
      </c>
      <c r="D10040">
        <v>2.2265900000000001E-3</v>
      </c>
      <c r="E10040">
        <v>1.11914</v>
      </c>
      <c r="F10040">
        <v>1.39732E-2</v>
      </c>
      <c r="G10040">
        <v>-5.3499400000000001E-4</v>
      </c>
      <c r="H10040">
        <v>-7.6878299999999997E-3</v>
      </c>
      <c r="I10040" s="2">
        <f t="shared" si="156"/>
        <v>0.47618967035000004</v>
      </c>
    </row>
    <row r="10041" spans="1:9" x14ac:dyDescent="0.3">
      <c r="A10041">
        <v>1017</v>
      </c>
      <c r="B10041">
        <v>214.17500000000001</v>
      </c>
      <c r="C10041">
        <v>0.64630100000000001</v>
      </c>
      <c r="D10041">
        <v>2.1751600000000002E-3</v>
      </c>
      <c r="E10041">
        <v>1.12036</v>
      </c>
      <c r="F10041">
        <v>1.3971000000000001E-2</v>
      </c>
      <c r="G10041">
        <v>-5.8388199999999998E-4</v>
      </c>
      <c r="H10041">
        <v>-8.1899399999999997E-3</v>
      </c>
      <c r="I10041" s="2">
        <f t="shared" si="156"/>
        <v>0.46586489300000006</v>
      </c>
    </row>
    <row r="10042" spans="1:9" x14ac:dyDescent="0.3">
      <c r="A10042">
        <v>1018</v>
      </c>
      <c r="B10042">
        <v>217.86500000000001</v>
      </c>
      <c r="C10042">
        <v>0.87189300000000003</v>
      </c>
      <c r="D10042">
        <v>1.1398000000000001E-3</v>
      </c>
      <c r="E10042">
        <v>1.12686</v>
      </c>
      <c r="F10042">
        <v>1.39688E-2</v>
      </c>
      <c r="G10042">
        <v>-6.3276999999999995E-4</v>
      </c>
      <c r="H10042">
        <v>-6.6403699999999996E-3</v>
      </c>
      <c r="I10042" s="2">
        <f t="shared" si="156"/>
        <v>0.24832252700000002</v>
      </c>
    </row>
    <row r="10043" spans="1:9" x14ac:dyDescent="0.3">
      <c r="A10043">
        <v>1019</v>
      </c>
      <c r="B10043">
        <v>218.34899999999999</v>
      </c>
      <c r="C10043">
        <v>0.87974799999999997</v>
      </c>
      <c r="D10043">
        <v>1.1039800000000001E-3</v>
      </c>
      <c r="E10043">
        <v>1.12781</v>
      </c>
      <c r="F10043">
        <v>1.3966599999999999E-2</v>
      </c>
      <c r="G10043">
        <v>-6.8165700000000001E-4</v>
      </c>
      <c r="H10043">
        <v>-7.0088199999999998E-3</v>
      </c>
      <c r="I10043" s="2">
        <f t="shared" si="156"/>
        <v>0.24105292902</v>
      </c>
    </row>
    <row r="10044" spans="1:9" x14ac:dyDescent="0.3">
      <c r="A10044">
        <v>1020</v>
      </c>
      <c r="B10044">
        <v>215.358</v>
      </c>
      <c r="C10044">
        <v>0.76339199999999996</v>
      </c>
      <c r="D10044">
        <v>1.64453E-3</v>
      </c>
      <c r="E10044">
        <v>1.1241099999999999</v>
      </c>
      <c r="F10044">
        <v>1.39644E-2</v>
      </c>
      <c r="G10044">
        <v>3.4966799999999999E-2</v>
      </c>
      <c r="H10044">
        <v>-6.5566799999999996E-3</v>
      </c>
      <c r="I10044" s="2">
        <f t="shared" si="156"/>
        <v>0.35416269173999998</v>
      </c>
    </row>
    <row r="10045" spans="1:9" x14ac:dyDescent="0.3">
      <c r="A10045">
        <v>1021</v>
      </c>
      <c r="B10045">
        <v>216.804</v>
      </c>
      <c r="C10045">
        <v>0.84122300000000005</v>
      </c>
      <c r="D10045">
        <v>1.28583E-3</v>
      </c>
      <c r="E10045">
        <v>1.1267100000000001</v>
      </c>
      <c r="F10045">
        <v>1.3962199999999999E-2</v>
      </c>
      <c r="G10045">
        <v>3.4987900000000002E-2</v>
      </c>
      <c r="H10045">
        <v>-6.7094600000000004E-3</v>
      </c>
      <c r="I10045" s="2">
        <f t="shared" si="156"/>
        <v>0.27877308732</v>
      </c>
    </row>
    <row r="10046" spans="1:9" x14ac:dyDescent="0.3">
      <c r="A10046">
        <v>1022</v>
      </c>
      <c r="B10046">
        <v>217.732</v>
      </c>
      <c r="C10046">
        <v>0.90613900000000003</v>
      </c>
      <c r="D10046">
        <v>9.8795700000000003E-4</v>
      </c>
      <c r="E10046">
        <v>1.12818</v>
      </c>
      <c r="F10046">
        <v>1.396E-2</v>
      </c>
      <c r="G10046">
        <v>3.5008999999999998E-2</v>
      </c>
      <c r="H10046">
        <v>-6.9345400000000003E-3</v>
      </c>
      <c r="I10046" s="2">
        <f t="shared" si="156"/>
        <v>0.215109853524</v>
      </c>
    </row>
    <row r="10047" spans="1:9" x14ac:dyDescent="0.3">
      <c r="A10047">
        <v>1023</v>
      </c>
      <c r="B10047">
        <v>219.23699999999999</v>
      </c>
      <c r="C10047">
        <v>0.95843500000000004</v>
      </c>
      <c r="D10047">
        <v>7.4967299999999996E-4</v>
      </c>
      <c r="E10047">
        <v>1.1299699999999999</v>
      </c>
      <c r="F10047">
        <v>1.3957799999999999E-2</v>
      </c>
      <c r="G10047">
        <v>3.5030199999999997E-2</v>
      </c>
      <c r="H10047">
        <v>-7.1771400000000003E-3</v>
      </c>
      <c r="I10047" s="2">
        <f t="shared" si="156"/>
        <v>0.16435605950099999</v>
      </c>
    </row>
    <row r="10048" spans="1:9" x14ac:dyDescent="0.3">
      <c r="A10048">
        <v>1024</v>
      </c>
      <c r="B10048">
        <v>220.84299999999999</v>
      </c>
      <c r="C10048">
        <v>1</v>
      </c>
      <c r="D10048">
        <v>5.6170099999999995E-4</v>
      </c>
      <c r="E10048">
        <v>1.1314</v>
      </c>
      <c r="F10048">
        <v>1.39556E-2</v>
      </c>
      <c r="G10048">
        <v>3.5051300000000001E-2</v>
      </c>
      <c r="H10048">
        <v>-7.3538199999999996E-3</v>
      </c>
      <c r="I10048" s="2">
        <f t="shared" si="156"/>
        <v>0.12404773394299998</v>
      </c>
    </row>
    <row r="10049" spans="1:9" x14ac:dyDescent="0.3">
      <c r="A10049">
        <v>1025</v>
      </c>
      <c r="B10049">
        <v>221.33500000000001</v>
      </c>
      <c r="C10049">
        <v>1.00583</v>
      </c>
      <c r="D10049">
        <v>5.3558100000000003E-4</v>
      </c>
      <c r="E10049">
        <v>1.1319399999999999</v>
      </c>
      <c r="F10049">
        <v>1.3953399999999999E-2</v>
      </c>
      <c r="G10049">
        <v>3.5072399999999997E-2</v>
      </c>
      <c r="H10049">
        <v>-7.5637999999999999E-3</v>
      </c>
      <c r="I10049" s="2">
        <f t="shared" si="156"/>
        <v>0.11854282063500002</v>
      </c>
    </row>
    <row r="10050" spans="1:9" x14ac:dyDescent="0.3">
      <c r="A10050">
        <v>1026</v>
      </c>
      <c r="B10050">
        <v>224.648</v>
      </c>
      <c r="C10050">
        <v>1.0580499999999999</v>
      </c>
      <c r="D10050">
        <v>3.0336700000000002E-4</v>
      </c>
      <c r="E10050">
        <v>1.1334500000000001</v>
      </c>
      <c r="F10050">
        <v>1.39512E-2</v>
      </c>
      <c r="G10050">
        <v>3.50935E-2</v>
      </c>
      <c r="H10050">
        <v>-7.25021E-3</v>
      </c>
      <c r="I10050" s="2">
        <f t="shared" si="156"/>
        <v>6.8150789816000007E-2</v>
      </c>
    </row>
    <row r="10051" spans="1:9" x14ac:dyDescent="0.3">
      <c r="A10051">
        <v>1027</v>
      </c>
      <c r="B10051">
        <v>224.358</v>
      </c>
      <c r="C10051">
        <v>1.0618700000000001</v>
      </c>
      <c r="D10051">
        <v>2.8652000000000001E-4</v>
      </c>
      <c r="E10051">
        <v>1.1335200000000001</v>
      </c>
      <c r="F10051">
        <v>1.3949E-2</v>
      </c>
      <c r="G10051">
        <v>3.5114600000000003E-2</v>
      </c>
      <c r="H10051">
        <v>-7.3616599999999999E-3</v>
      </c>
      <c r="I10051" s="2">
        <f t="shared" ref="I10051:I10114" si="157">D10051*B10051</f>
        <v>6.4283054160000005E-2</v>
      </c>
    </row>
    <row r="10052" spans="1:9" x14ac:dyDescent="0.3">
      <c r="A10052">
        <v>1028</v>
      </c>
      <c r="B10052">
        <v>228.04</v>
      </c>
      <c r="C10052">
        <v>1.0918000000000001</v>
      </c>
      <c r="D10052">
        <v>1.5548600000000001E-4</v>
      </c>
      <c r="E10052">
        <v>1.1343799999999999</v>
      </c>
      <c r="F10052">
        <v>1.3946800000000001E-2</v>
      </c>
      <c r="G10052">
        <v>3.5135699999999999E-2</v>
      </c>
      <c r="H10052">
        <v>-7.1184100000000004E-3</v>
      </c>
      <c r="I10052" s="2">
        <f t="shared" si="157"/>
        <v>3.5457027440000004E-2</v>
      </c>
    </row>
    <row r="10053" spans="1:9" x14ac:dyDescent="0.3">
      <c r="A10053">
        <v>1029</v>
      </c>
      <c r="B10053">
        <v>228.10300000000001</v>
      </c>
      <c r="C10053">
        <v>1.0941700000000001</v>
      </c>
      <c r="D10053">
        <v>1.4530500000000001E-4</v>
      </c>
      <c r="E10053">
        <v>1.1344799999999999</v>
      </c>
      <c r="F10053">
        <v>1.3944700000000001E-2</v>
      </c>
      <c r="G10053">
        <v>3.5156800000000002E-2</v>
      </c>
      <c r="H10053">
        <v>-7.16769E-3</v>
      </c>
      <c r="I10053" s="2">
        <f t="shared" si="157"/>
        <v>3.3144506415000004E-2</v>
      </c>
    </row>
    <row r="10054" spans="1:9" x14ac:dyDescent="0.3">
      <c r="A10054">
        <v>1030</v>
      </c>
      <c r="B10054">
        <v>223.75399999999999</v>
      </c>
      <c r="C10054">
        <v>1.0732600000000001</v>
      </c>
      <c r="D10054">
        <v>2.3897499999999999E-4</v>
      </c>
      <c r="E10054">
        <v>1.13378</v>
      </c>
      <c r="F10054">
        <v>1.39425E-2</v>
      </c>
      <c r="G10054">
        <v>3.5177899999999998E-2</v>
      </c>
      <c r="H10054">
        <v>-7.0506199999999996E-3</v>
      </c>
      <c r="I10054" s="2">
        <f t="shared" si="157"/>
        <v>5.3471612149999993E-2</v>
      </c>
    </row>
    <row r="10055" spans="1:9" x14ac:dyDescent="0.3">
      <c r="A10055">
        <v>1031</v>
      </c>
      <c r="B10055">
        <v>226.07900000000001</v>
      </c>
      <c r="C10055">
        <v>1.0892299999999999</v>
      </c>
      <c r="D10055">
        <v>1.6854000000000001E-4</v>
      </c>
      <c r="E10055">
        <v>1.1344000000000001</v>
      </c>
      <c r="F10055">
        <v>1.3940299999999999E-2</v>
      </c>
      <c r="G10055">
        <v>3.5199000000000001E-2</v>
      </c>
      <c r="H10055">
        <v>-7.0701200000000001E-3</v>
      </c>
      <c r="I10055" s="2">
        <f t="shared" si="157"/>
        <v>3.8103354660000005E-2</v>
      </c>
    </row>
    <row r="10056" spans="1:9" x14ac:dyDescent="0.3">
      <c r="A10056">
        <v>1032</v>
      </c>
      <c r="B10056">
        <v>228.93199999999999</v>
      </c>
      <c r="C10056">
        <v>1.1079300000000001</v>
      </c>
      <c r="D10056" s="1">
        <v>8.7017900000000006E-5</v>
      </c>
      <c r="E10056">
        <v>1.13483</v>
      </c>
      <c r="F10056">
        <v>1.39381E-2</v>
      </c>
      <c r="G10056">
        <v>3.5220099999999997E-2</v>
      </c>
      <c r="H10056">
        <v>-6.9778799999999997E-3</v>
      </c>
      <c r="I10056" s="2">
        <f t="shared" si="157"/>
        <v>1.9921181882799999E-2</v>
      </c>
    </row>
    <row r="10057" spans="1:9" x14ac:dyDescent="0.3">
      <c r="A10057">
        <v>1033</v>
      </c>
      <c r="B10057">
        <v>227.239</v>
      </c>
      <c r="C10057">
        <v>1.10307</v>
      </c>
      <c r="D10057">
        <v>1.08606E-4</v>
      </c>
      <c r="E10057">
        <v>1.1347499999999999</v>
      </c>
      <c r="F10057">
        <v>1.3935899999999999E-2</v>
      </c>
      <c r="G10057">
        <v>3.52412E-2</v>
      </c>
      <c r="H10057">
        <v>-7.0004200000000003E-3</v>
      </c>
      <c r="I10057" s="2">
        <f t="shared" si="157"/>
        <v>2.4679518833999999E-2</v>
      </c>
    </row>
    <row r="10058" spans="1:9" x14ac:dyDescent="0.3">
      <c r="A10058">
        <v>1034</v>
      </c>
      <c r="B10058">
        <v>228.28700000000001</v>
      </c>
      <c r="C10058">
        <v>1.1110199999999999</v>
      </c>
      <c r="D10058" s="1">
        <v>7.3971E-5</v>
      </c>
      <c r="E10058">
        <v>1.13493</v>
      </c>
      <c r="F10058">
        <v>1.39337E-2</v>
      </c>
      <c r="G10058">
        <v>3.5262300000000003E-2</v>
      </c>
      <c r="H10058">
        <v>-7.0240199999999997E-3</v>
      </c>
      <c r="I10058" s="2">
        <f t="shared" si="157"/>
        <v>1.6886617677000001E-2</v>
      </c>
    </row>
    <row r="10059" spans="1:9" x14ac:dyDescent="0.3">
      <c r="A10059">
        <v>1035</v>
      </c>
      <c r="B10059">
        <v>225.26400000000001</v>
      </c>
      <c r="C10059">
        <v>1.0993900000000001</v>
      </c>
      <c r="D10059">
        <v>1.2581499999999999E-4</v>
      </c>
      <c r="E10059">
        <v>1.13469</v>
      </c>
      <c r="F10059">
        <v>1.3931499999999999E-2</v>
      </c>
      <c r="G10059">
        <v>3.5283399999999999E-2</v>
      </c>
      <c r="H10059">
        <v>-6.9611500000000002E-3</v>
      </c>
      <c r="I10059" s="2">
        <f t="shared" si="157"/>
        <v>2.8341590159999999E-2</v>
      </c>
    </row>
    <row r="10060" spans="1:9" x14ac:dyDescent="0.3">
      <c r="A10060">
        <v>1036</v>
      </c>
      <c r="B10060">
        <v>228.983</v>
      </c>
      <c r="C10060">
        <v>1.11399</v>
      </c>
      <c r="D10060" s="1">
        <v>6.2257900000000006E-5</v>
      </c>
      <c r="E10060">
        <v>1.13514</v>
      </c>
      <c r="F10060">
        <v>1.39293E-2</v>
      </c>
      <c r="G10060">
        <v>3.5304500000000003E-2</v>
      </c>
      <c r="H10060">
        <v>-6.8928000000000001E-3</v>
      </c>
      <c r="I10060" s="2">
        <f t="shared" si="157"/>
        <v>1.4256000715700002E-2</v>
      </c>
    </row>
    <row r="10061" spans="1:9" x14ac:dyDescent="0.3">
      <c r="A10061">
        <v>1037</v>
      </c>
      <c r="B10061">
        <v>230.994</v>
      </c>
      <c r="C10061">
        <v>1.1188899999999999</v>
      </c>
      <c r="D10061" s="1">
        <v>4.1231099999999999E-5</v>
      </c>
      <c r="E10061">
        <v>1.1352899999999999</v>
      </c>
      <c r="F10061">
        <v>1.39271E-2</v>
      </c>
      <c r="G10061">
        <v>3.5325700000000002E-2</v>
      </c>
      <c r="H10061">
        <v>-6.8809099999999996E-3</v>
      </c>
      <c r="I10061" s="2">
        <f t="shared" si="157"/>
        <v>9.5241367133999996E-3</v>
      </c>
    </row>
    <row r="10062" spans="1:9" x14ac:dyDescent="0.3">
      <c r="A10062">
        <v>1038</v>
      </c>
      <c r="B10062">
        <v>235.27199999999999</v>
      </c>
      <c r="C10062">
        <v>1.1254999999999999</v>
      </c>
      <c r="D10062" s="1">
        <v>1.3305800000000001E-5</v>
      </c>
      <c r="E10062">
        <v>1.13544</v>
      </c>
      <c r="F10062">
        <v>1.39249E-2</v>
      </c>
      <c r="G10062">
        <v>3.5346799999999998E-2</v>
      </c>
      <c r="H10062">
        <v>-6.8080099999999998E-3</v>
      </c>
      <c r="I10062" s="2">
        <f t="shared" si="157"/>
        <v>3.1304821776000002E-3</v>
      </c>
    </row>
    <row r="10063" spans="1:9" x14ac:dyDescent="0.3">
      <c r="A10063">
        <v>1039</v>
      </c>
      <c r="B10063">
        <v>234.298</v>
      </c>
      <c r="C10063">
        <v>1.12588</v>
      </c>
      <c r="D10063" s="1">
        <v>1.1858099999999999E-5</v>
      </c>
      <c r="E10063">
        <v>1.13548</v>
      </c>
      <c r="F10063">
        <v>1.39227E-2</v>
      </c>
      <c r="G10063">
        <v>3.5367900000000001E-2</v>
      </c>
      <c r="H10063">
        <v>-6.81527E-3</v>
      </c>
      <c r="I10063" s="2">
        <f t="shared" si="157"/>
        <v>2.7783291137999998E-3</v>
      </c>
    </row>
    <row r="10064" spans="1:9" x14ac:dyDescent="0.3">
      <c r="A10064">
        <v>1040</v>
      </c>
      <c r="B10064">
        <v>237.15899999999999</v>
      </c>
      <c r="C10064">
        <v>1.12754</v>
      </c>
      <c r="D10064" s="1">
        <v>5.0463100000000001E-6</v>
      </c>
      <c r="E10064">
        <v>1.1355500000000001</v>
      </c>
      <c r="F10064">
        <v>1.3920500000000001E-2</v>
      </c>
      <c r="G10064">
        <v>3.5388999999999997E-2</v>
      </c>
      <c r="H10064">
        <v>-6.8123300000000001E-3</v>
      </c>
      <c r="I10064" s="2">
        <f t="shared" si="157"/>
        <v>1.1967778332899999E-3</v>
      </c>
    </row>
    <row r="10065" spans="1:9" x14ac:dyDescent="0.3">
      <c r="A10065">
        <v>1041</v>
      </c>
      <c r="B10065">
        <v>238.26499999999999</v>
      </c>
      <c r="C10065">
        <v>1.12774</v>
      </c>
      <c r="D10065" s="1">
        <v>4.4188099999999998E-6</v>
      </c>
      <c r="E10065">
        <v>1.1355999999999999</v>
      </c>
      <c r="F10065">
        <v>1.3918399999999999E-2</v>
      </c>
      <c r="G10065">
        <v>3.54101E-2</v>
      </c>
      <c r="H10065">
        <v>-6.8150099999999998E-3</v>
      </c>
      <c r="I10065" s="2">
        <f t="shared" si="157"/>
        <v>1.05284776465E-3</v>
      </c>
    </row>
    <row r="10066" spans="1:9" x14ac:dyDescent="0.3">
      <c r="A10066">
        <v>1042</v>
      </c>
      <c r="B10066">
        <v>235.86199999999999</v>
      </c>
      <c r="C10066">
        <v>1.1274900000000001</v>
      </c>
      <c r="D10066" s="1">
        <v>5.6363700000000004E-6</v>
      </c>
      <c r="E10066">
        <v>1.13564</v>
      </c>
      <c r="F10066">
        <v>1.39162E-2</v>
      </c>
      <c r="G10066">
        <v>3.5431200000000003E-2</v>
      </c>
      <c r="H10066">
        <v>-6.8167200000000001E-3</v>
      </c>
      <c r="I10066" s="2">
        <f t="shared" si="157"/>
        <v>1.3294055009400001E-3</v>
      </c>
    </row>
    <row r="10067" spans="1:9" x14ac:dyDescent="0.3">
      <c r="A10067">
        <v>1043</v>
      </c>
      <c r="B10067">
        <v>236.673</v>
      </c>
      <c r="C10067">
        <v>1.1276999999999999</v>
      </c>
      <c r="D10067" s="1">
        <v>4.9203500000000002E-6</v>
      </c>
      <c r="E10067">
        <v>1.1356900000000001</v>
      </c>
      <c r="F10067">
        <v>1.3913999999999999E-2</v>
      </c>
      <c r="G10067">
        <v>3.5452299999999999E-2</v>
      </c>
      <c r="H10067">
        <v>-6.81966E-3</v>
      </c>
      <c r="I10067" s="2">
        <f t="shared" si="157"/>
        <v>1.1645139955500001E-3</v>
      </c>
    </row>
    <row r="10068" spans="1:9" x14ac:dyDescent="0.3">
      <c r="A10068">
        <v>1044</v>
      </c>
      <c r="B10068">
        <v>233.173</v>
      </c>
      <c r="C10068">
        <v>1.1267400000000001</v>
      </c>
      <c r="D10068" s="1">
        <v>9.2344400000000003E-6</v>
      </c>
      <c r="E10068">
        <v>1.13571</v>
      </c>
      <c r="F10068">
        <v>1.39118E-2</v>
      </c>
      <c r="G10068">
        <v>3.5473400000000002E-2</v>
      </c>
      <c r="H10068">
        <v>-6.8178400000000004E-3</v>
      </c>
      <c r="I10068" s="2">
        <f t="shared" si="157"/>
        <v>2.1532220781200003E-3</v>
      </c>
    </row>
    <row r="10069" spans="1:9" x14ac:dyDescent="0.3">
      <c r="A10069">
        <v>1045</v>
      </c>
      <c r="B10069">
        <v>234.61500000000001</v>
      </c>
      <c r="C10069">
        <v>1.12767</v>
      </c>
      <c r="D10069" s="1">
        <v>5.4797700000000001E-6</v>
      </c>
      <c r="E10069">
        <v>1.1357699999999999</v>
      </c>
      <c r="F10069">
        <v>1.3909599999999999E-2</v>
      </c>
      <c r="G10069">
        <v>3.5494499999999998E-2</v>
      </c>
      <c r="H10069">
        <v>-6.8194500000000003E-3</v>
      </c>
      <c r="I10069" s="2">
        <f t="shared" si="157"/>
        <v>1.28563623855E-3</v>
      </c>
    </row>
    <row r="10070" spans="1:9" x14ac:dyDescent="0.3">
      <c r="A10070">
        <v>1046</v>
      </c>
      <c r="B10070">
        <v>233.482</v>
      </c>
      <c r="C10070">
        <v>1.12734</v>
      </c>
      <c r="D10070" s="1">
        <v>7.0391199999999998E-6</v>
      </c>
      <c r="E10070">
        <v>1.13581</v>
      </c>
      <c r="F10070">
        <v>1.39074E-2</v>
      </c>
      <c r="G10070">
        <v>3.5515600000000001E-2</v>
      </c>
      <c r="H10070">
        <v>-6.8224899999999996E-3</v>
      </c>
      <c r="I10070" s="2">
        <f t="shared" si="157"/>
        <v>1.6435078158399999E-3</v>
      </c>
    </row>
    <row r="10071" spans="1:9" x14ac:dyDescent="0.3">
      <c r="A10071">
        <v>1047</v>
      </c>
      <c r="B10071">
        <v>234.608</v>
      </c>
      <c r="C10071">
        <v>1.12808</v>
      </c>
      <c r="D10071" s="1">
        <v>4.0898899999999997E-6</v>
      </c>
      <c r="E10071">
        <v>1.1358600000000001</v>
      </c>
      <c r="F10071">
        <v>1.39052E-2</v>
      </c>
      <c r="G10071">
        <v>3.5536699999999997E-2</v>
      </c>
      <c r="H10071">
        <v>-6.8238200000000004E-3</v>
      </c>
      <c r="I10071" s="2">
        <f t="shared" si="157"/>
        <v>9.5952091311999992E-4</v>
      </c>
    </row>
    <row r="10072" spans="1:9" x14ac:dyDescent="0.3">
      <c r="A10072">
        <v>1048</v>
      </c>
      <c r="B10072">
        <v>237.23500000000001</v>
      </c>
      <c r="C10072">
        <v>1.12873</v>
      </c>
      <c r="D10072" s="1">
        <v>1.5356299999999999E-6</v>
      </c>
      <c r="E10072">
        <v>1.13592</v>
      </c>
      <c r="F10072">
        <v>1.3903E-2</v>
      </c>
      <c r="G10072">
        <v>3.5557800000000001E-2</v>
      </c>
      <c r="H10072">
        <v>-6.8223800000000003E-3</v>
      </c>
      <c r="I10072" s="2">
        <f t="shared" si="157"/>
        <v>3.6430518305000001E-4</v>
      </c>
    </row>
    <row r="10073" spans="1:9" x14ac:dyDescent="0.3">
      <c r="A10073">
        <v>1049</v>
      </c>
      <c r="B10073">
        <v>233.41</v>
      </c>
      <c r="C10073">
        <v>1.12808</v>
      </c>
      <c r="D10073" s="1">
        <v>4.5184499999999999E-6</v>
      </c>
      <c r="E10073">
        <v>1.13595</v>
      </c>
      <c r="F10073">
        <v>1.39008E-2</v>
      </c>
      <c r="G10073">
        <v>3.5578899999999997E-2</v>
      </c>
      <c r="H10073">
        <v>-6.81951E-3</v>
      </c>
      <c r="I10073" s="2">
        <f t="shared" si="157"/>
        <v>1.0546514145000001E-3</v>
      </c>
    </row>
    <row r="10074" spans="1:9" x14ac:dyDescent="0.3">
      <c r="A10074">
        <v>1050</v>
      </c>
      <c r="B10074">
        <v>234.11699999999999</v>
      </c>
      <c r="C10074">
        <v>1.1285799999999999</v>
      </c>
      <c r="D10074" s="1">
        <v>2.5547400000000001E-6</v>
      </c>
      <c r="E10074">
        <v>1.1359999999999999</v>
      </c>
      <c r="F10074">
        <v>1.3898600000000001E-2</v>
      </c>
      <c r="G10074">
        <v>6.8326400000000005E-4</v>
      </c>
      <c r="H10074">
        <v>-6.8211299999999999E-3</v>
      </c>
      <c r="I10074" s="2">
        <f t="shared" si="157"/>
        <v>5.9810806457999996E-4</v>
      </c>
    </row>
    <row r="10075" spans="1:9" x14ac:dyDescent="0.3">
      <c r="A10075">
        <v>1051</v>
      </c>
      <c r="B10075">
        <v>232.37</v>
      </c>
      <c r="C10075">
        <v>1.1280399999999999</v>
      </c>
      <c r="D10075" s="1">
        <v>5.0598299999999998E-6</v>
      </c>
      <c r="E10075">
        <v>1.1360399999999999</v>
      </c>
      <c r="F10075">
        <v>1.38964E-2</v>
      </c>
      <c r="G10075">
        <v>6.3786300000000002E-4</v>
      </c>
      <c r="H10075">
        <v>-6.8216800000000001E-3</v>
      </c>
      <c r="I10075" s="2">
        <f t="shared" si="157"/>
        <v>1.1757526971000001E-3</v>
      </c>
    </row>
    <row r="10076" spans="1:9" x14ac:dyDescent="0.3">
      <c r="A10076">
        <v>1052</v>
      </c>
      <c r="B10076">
        <v>232.803</v>
      </c>
      <c r="C10076">
        <v>1.1286</v>
      </c>
      <c r="D10076" s="1">
        <v>2.82403E-6</v>
      </c>
      <c r="E10076">
        <v>1.13608</v>
      </c>
      <c r="F10076">
        <v>1.3894200000000001E-2</v>
      </c>
      <c r="G10076">
        <v>5.9246199999999998E-4</v>
      </c>
      <c r="H10076">
        <v>-6.8236399999999997E-3</v>
      </c>
      <c r="I10076" s="2">
        <f t="shared" si="157"/>
        <v>6.5744265608999998E-4</v>
      </c>
    </row>
    <row r="10077" spans="1:9" x14ac:dyDescent="0.3">
      <c r="A10077">
        <v>1053</v>
      </c>
      <c r="B10077">
        <v>233.393</v>
      </c>
      <c r="C10077">
        <v>1.1287499999999999</v>
      </c>
      <c r="D10077" s="1">
        <v>2.3868199999999999E-6</v>
      </c>
      <c r="E10077">
        <v>1.1361300000000001</v>
      </c>
      <c r="F10077">
        <v>1.3892099999999999E-2</v>
      </c>
      <c r="G10077">
        <v>5.4706100000000005E-4</v>
      </c>
      <c r="H10077">
        <v>-6.8257200000000004E-3</v>
      </c>
      <c r="I10077" s="2">
        <f t="shared" si="157"/>
        <v>5.5706708025999999E-4</v>
      </c>
    </row>
    <row r="10078" spans="1:9" x14ac:dyDescent="0.3">
      <c r="A10078">
        <v>1054</v>
      </c>
      <c r="B10078">
        <v>234.453</v>
      </c>
      <c r="C10078">
        <v>1.1290500000000001</v>
      </c>
      <c r="D10078" s="1">
        <v>1.28346E-6</v>
      </c>
      <c r="E10078">
        <v>1.13618</v>
      </c>
      <c r="F10078">
        <v>1.38899E-2</v>
      </c>
      <c r="G10078">
        <v>5.0166000000000002E-4</v>
      </c>
      <c r="H10078">
        <v>-6.8264500000000004E-3</v>
      </c>
      <c r="I10078" s="2">
        <f t="shared" si="157"/>
        <v>3.0091104737999999E-4</v>
      </c>
    </row>
    <row r="10079" spans="1:9" x14ac:dyDescent="0.3">
      <c r="A10079">
        <v>1055</v>
      </c>
      <c r="B10079">
        <v>232.14099999999999</v>
      </c>
      <c r="C10079">
        <v>1.1287799999999999</v>
      </c>
      <c r="D10079" s="1">
        <v>2.6196299999999999E-6</v>
      </c>
      <c r="E10079">
        <v>1.13622</v>
      </c>
      <c r="F10079">
        <v>1.3887699999999999E-2</v>
      </c>
      <c r="G10079">
        <v>4.5625899999999998E-4</v>
      </c>
      <c r="H10079">
        <v>-6.8266400000000001E-3</v>
      </c>
      <c r="I10079" s="2">
        <f t="shared" si="157"/>
        <v>6.0812352783E-4</v>
      </c>
    </row>
    <row r="10080" spans="1:9" x14ac:dyDescent="0.3">
      <c r="A10080">
        <v>1056</v>
      </c>
      <c r="B10080">
        <v>229.38</v>
      </c>
      <c r="C10080">
        <v>1.12822</v>
      </c>
      <c r="D10080" s="1">
        <v>5.2426399999999998E-6</v>
      </c>
      <c r="E10080">
        <v>1.13625</v>
      </c>
      <c r="F10080">
        <v>1.38855E-2</v>
      </c>
      <c r="G10080">
        <v>4.10858E-4</v>
      </c>
      <c r="H10080">
        <v>-6.8270400000000004E-3</v>
      </c>
      <c r="I10080" s="2">
        <f t="shared" si="157"/>
        <v>1.2025567632E-3</v>
      </c>
    </row>
    <row r="10081" spans="1:9" x14ac:dyDescent="0.3">
      <c r="A10081">
        <v>1057</v>
      </c>
      <c r="B10081">
        <v>229.50299999999999</v>
      </c>
      <c r="C10081">
        <v>1.12846</v>
      </c>
      <c r="D10081" s="1">
        <v>4.4109999999999998E-6</v>
      </c>
      <c r="E10081">
        <v>1.1363000000000001</v>
      </c>
      <c r="F10081">
        <v>1.3883299999999999E-2</v>
      </c>
      <c r="G10081">
        <v>3.6545700000000002E-4</v>
      </c>
      <c r="H10081">
        <v>-6.8297000000000002E-3</v>
      </c>
      <c r="I10081" s="2">
        <f t="shared" si="157"/>
        <v>1.012337733E-3</v>
      </c>
    </row>
    <row r="10082" spans="1:9" x14ac:dyDescent="0.3">
      <c r="A10082">
        <v>1058</v>
      </c>
      <c r="B10082">
        <v>229.70500000000001</v>
      </c>
      <c r="C10082">
        <v>1.12897</v>
      </c>
      <c r="D10082" s="1">
        <v>2.3544700000000001E-6</v>
      </c>
      <c r="E10082">
        <v>1.13635</v>
      </c>
      <c r="F10082">
        <v>1.38811E-2</v>
      </c>
      <c r="G10082">
        <v>3.2005599999999999E-4</v>
      </c>
      <c r="H10082">
        <v>-6.8318199999999997E-3</v>
      </c>
      <c r="I10082" s="2">
        <f t="shared" si="157"/>
        <v>5.4083353135000003E-4</v>
      </c>
    </row>
    <row r="10083" spans="1:9" x14ac:dyDescent="0.3">
      <c r="A10083">
        <v>1059</v>
      </c>
      <c r="B10083">
        <v>230.73099999999999</v>
      </c>
      <c r="C10083">
        <v>1.1291100000000001</v>
      </c>
      <c r="D10083" s="1">
        <v>1.9369E-6</v>
      </c>
      <c r="E10083">
        <v>1.13639</v>
      </c>
      <c r="F10083">
        <v>1.38789E-2</v>
      </c>
      <c r="G10083">
        <v>2.7465500000000001E-4</v>
      </c>
      <c r="H10083">
        <v>-6.8334800000000003E-3</v>
      </c>
      <c r="I10083" s="2">
        <f t="shared" si="157"/>
        <v>4.469028739E-4</v>
      </c>
    </row>
    <row r="10084" spans="1:9" x14ac:dyDescent="0.3">
      <c r="A10084">
        <v>1060</v>
      </c>
      <c r="B10084">
        <v>227.42099999999999</v>
      </c>
      <c r="C10084">
        <v>1.12869</v>
      </c>
      <c r="D10084" s="1">
        <v>3.9889099999999999E-6</v>
      </c>
      <c r="E10084">
        <v>1.1364300000000001</v>
      </c>
      <c r="F10084">
        <v>1.38767E-2</v>
      </c>
      <c r="G10084">
        <v>2.29254E-4</v>
      </c>
      <c r="H10084">
        <v>-6.8334199999999998E-3</v>
      </c>
      <c r="I10084" s="2">
        <f t="shared" si="157"/>
        <v>9.0716190110999996E-4</v>
      </c>
    </row>
    <row r="10085" spans="1:9" x14ac:dyDescent="0.3">
      <c r="A10085">
        <v>1061</v>
      </c>
      <c r="B10085">
        <v>223.14599999999999</v>
      </c>
      <c r="C10085">
        <v>1.1267100000000001</v>
      </c>
      <c r="D10085" s="1">
        <v>1.3066E-5</v>
      </c>
      <c r="E10085">
        <v>1.13645</v>
      </c>
      <c r="F10085">
        <v>1.38745E-2</v>
      </c>
      <c r="G10085">
        <v>1.8385299999999999E-4</v>
      </c>
      <c r="H10085">
        <v>-6.8246599999999998E-3</v>
      </c>
      <c r="I10085" s="2">
        <f t="shared" si="157"/>
        <v>2.9156256359999999E-3</v>
      </c>
    </row>
    <row r="10086" spans="1:9" x14ac:dyDescent="0.3">
      <c r="A10086">
        <v>1062</v>
      </c>
      <c r="B10086">
        <v>223.434</v>
      </c>
      <c r="C10086">
        <v>1.1272200000000001</v>
      </c>
      <c r="D10086" s="1">
        <v>1.09447E-5</v>
      </c>
      <c r="E10086">
        <v>1.1365000000000001</v>
      </c>
      <c r="F10086">
        <v>1.3872300000000001E-2</v>
      </c>
      <c r="G10086">
        <v>1.3845200000000001E-4</v>
      </c>
      <c r="H10086">
        <v>-6.8305400000000004E-3</v>
      </c>
      <c r="I10086" s="2">
        <f t="shared" si="157"/>
        <v>2.4454180998000003E-3</v>
      </c>
    </row>
    <row r="10087" spans="1:9" x14ac:dyDescent="0.3">
      <c r="A10087">
        <v>1063</v>
      </c>
      <c r="B10087">
        <v>226.601</v>
      </c>
      <c r="C10087">
        <v>1.1289499999999999</v>
      </c>
      <c r="D10087" s="1">
        <v>3.51048E-6</v>
      </c>
      <c r="E10087">
        <v>1.13656</v>
      </c>
      <c r="F10087">
        <v>1.38701E-2</v>
      </c>
      <c r="G10087" s="1">
        <v>9.3051499999999995E-5</v>
      </c>
      <c r="H10087">
        <v>-6.8167599999999998E-3</v>
      </c>
      <c r="I10087" s="2">
        <f t="shared" si="157"/>
        <v>7.9547827847999998E-4</v>
      </c>
    </row>
    <row r="10088" spans="1:9" x14ac:dyDescent="0.3">
      <c r="A10088">
        <v>1064</v>
      </c>
      <c r="B10088">
        <v>223.29300000000001</v>
      </c>
      <c r="C10088">
        <v>1.1281000000000001</v>
      </c>
      <c r="D10088" s="1">
        <v>7.4862899999999999E-6</v>
      </c>
      <c r="E10088">
        <v>1.13659</v>
      </c>
      <c r="F10088">
        <v>1.3867900000000001E-2</v>
      </c>
      <c r="G10088" s="1">
        <v>4.7650500000000001E-5</v>
      </c>
      <c r="H10088">
        <v>-6.8173000000000001E-3</v>
      </c>
      <c r="I10088" s="2">
        <f t="shared" si="157"/>
        <v>1.6716361529699999E-3</v>
      </c>
    </row>
    <row r="10089" spans="1:9" x14ac:dyDescent="0.3">
      <c r="A10089">
        <v>1065</v>
      </c>
      <c r="B10089">
        <v>224.179</v>
      </c>
      <c r="C10089">
        <v>1.1289899999999999</v>
      </c>
      <c r="D10089" s="1">
        <v>3.7325799999999999E-6</v>
      </c>
      <c r="E10089">
        <v>1.1366400000000001</v>
      </c>
      <c r="F10089">
        <v>1.3865799999999999E-2</v>
      </c>
      <c r="G10089" s="1">
        <v>2.2495100000000001E-6</v>
      </c>
      <c r="H10089">
        <v>-6.8190799999999999E-3</v>
      </c>
      <c r="I10089" s="2">
        <f t="shared" si="157"/>
        <v>8.3676605181999997E-4</v>
      </c>
    </row>
    <row r="10090" spans="1:9" x14ac:dyDescent="0.3">
      <c r="A10090">
        <v>1066</v>
      </c>
      <c r="B10090">
        <v>227.148</v>
      </c>
      <c r="C10090">
        <v>1.12964</v>
      </c>
      <c r="D10090" s="1">
        <v>1.07502E-6</v>
      </c>
      <c r="E10090">
        <v>1.1367</v>
      </c>
      <c r="F10090">
        <v>1.38636E-2</v>
      </c>
      <c r="G10090" s="1">
        <v>-4.3151500000000002E-5</v>
      </c>
      <c r="H10090">
        <v>-6.8166399999999997E-3</v>
      </c>
      <c r="I10090" s="2">
        <f t="shared" si="157"/>
        <v>2.4418864296000002E-4</v>
      </c>
    </row>
    <row r="10091" spans="1:9" x14ac:dyDescent="0.3">
      <c r="A10091">
        <v>1067</v>
      </c>
      <c r="B10091">
        <v>226.995</v>
      </c>
      <c r="C10091">
        <v>1.1297299999999999</v>
      </c>
      <c r="D10091" s="1">
        <v>8.3234599999999995E-7</v>
      </c>
      <c r="E10091">
        <v>1.1367400000000001</v>
      </c>
      <c r="F10091">
        <v>1.3861399999999999E-2</v>
      </c>
      <c r="G10091" s="1">
        <v>-8.8552499999999996E-5</v>
      </c>
      <c r="H10091">
        <v>-6.8176799999999996E-3</v>
      </c>
      <c r="I10091" s="2">
        <f t="shared" si="157"/>
        <v>1.8893838026999999E-4</v>
      </c>
    </row>
    <row r="10092" spans="1:9" x14ac:dyDescent="0.3">
      <c r="A10092">
        <v>1068</v>
      </c>
      <c r="B10092">
        <v>226.726</v>
      </c>
      <c r="C10092">
        <v>1.12982</v>
      </c>
      <c r="D10092" s="1">
        <v>6.3637699999999996E-7</v>
      </c>
      <c r="E10092">
        <v>1.1367799999999999</v>
      </c>
      <c r="F10092">
        <v>1.38592E-2</v>
      </c>
      <c r="G10092">
        <v>-1.33953E-4</v>
      </c>
      <c r="H10092">
        <v>-6.8186000000000002E-3</v>
      </c>
      <c r="I10092" s="2">
        <f t="shared" si="157"/>
        <v>1.4428321170199999E-4</v>
      </c>
    </row>
    <row r="10093" spans="1:9" x14ac:dyDescent="0.3">
      <c r="A10093">
        <v>1069</v>
      </c>
      <c r="B10093">
        <v>229.10599999999999</v>
      </c>
      <c r="C10093">
        <v>1.12995</v>
      </c>
      <c r="D10093" s="1">
        <v>2.7732E-7</v>
      </c>
      <c r="E10093">
        <v>1.13683</v>
      </c>
      <c r="F10093">
        <v>1.3857E-2</v>
      </c>
      <c r="G10093">
        <v>-1.79354E-4</v>
      </c>
      <c r="H10093">
        <v>-6.8188700000000003E-3</v>
      </c>
      <c r="I10093" s="2">
        <f t="shared" si="157"/>
        <v>6.3535675920000005E-5</v>
      </c>
    </row>
    <row r="10094" spans="1:9" x14ac:dyDescent="0.3">
      <c r="A10094">
        <v>1070</v>
      </c>
      <c r="B10094">
        <v>227.20599999999999</v>
      </c>
      <c r="C10094">
        <v>1.1299699999999999</v>
      </c>
      <c r="D10094" s="1">
        <v>3.5688800000000001E-7</v>
      </c>
      <c r="E10094">
        <v>1.13687</v>
      </c>
      <c r="F10094">
        <v>1.38548E-2</v>
      </c>
      <c r="G10094">
        <v>-2.2475500000000001E-4</v>
      </c>
      <c r="H10094">
        <v>-6.8193400000000001E-3</v>
      </c>
      <c r="I10094" s="2">
        <f t="shared" si="157"/>
        <v>8.1087094927999995E-5</v>
      </c>
    </row>
    <row r="10095" spans="1:9" x14ac:dyDescent="0.3">
      <c r="A10095">
        <v>1071</v>
      </c>
      <c r="B10095">
        <v>225.779</v>
      </c>
      <c r="C10095">
        <v>1.12999</v>
      </c>
      <c r="D10095" s="1">
        <v>4.61059E-7</v>
      </c>
      <c r="E10095">
        <v>1.1369100000000001</v>
      </c>
      <c r="F10095">
        <v>1.38526E-2</v>
      </c>
      <c r="G10095">
        <v>-2.7015600000000002E-4</v>
      </c>
      <c r="H10095">
        <v>-6.8198800000000004E-3</v>
      </c>
      <c r="I10095" s="2">
        <f t="shared" si="157"/>
        <v>1.0409743996099999E-4</v>
      </c>
    </row>
    <row r="10096" spans="1:9" x14ac:dyDescent="0.3">
      <c r="A10096">
        <v>1072</v>
      </c>
      <c r="B10096">
        <v>224.886</v>
      </c>
      <c r="C10096">
        <v>1.1299999999999999</v>
      </c>
      <c r="D10096" s="1">
        <v>5.9757199999999997E-7</v>
      </c>
      <c r="E10096">
        <v>1.13696</v>
      </c>
      <c r="F10096">
        <v>1.3850400000000001E-2</v>
      </c>
      <c r="G10096">
        <v>-3.15557E-4</v>
      </c>
      <c r="H10096">
        <v>-6.8205200000000001E-3</v>
      </c>
      <c r="I10096" s="2">
        <f t="shared" si="157"/>
        <v>1.3438557679199998E-4</v>
      </c>
    </row>
    <row r="10097" spans="1:9" x14ac:dyDescent="0.3">
      <c r="A10097">
        <v>1073</v>
      </c>
      <c r="B10097">
        <v>225.245</v>
      </c>
      <c r="C10097">
        <v>1.1301300000000001</v>
      </c>
      <c r="D10097" s="1">
        <v>2.4058099999999998E-7</v>
      </c>
      <c r="E10097">
        <v>1.137</v>
      </c>
      <c r="F10097">
        <v>1.38482E-2</v>
      </c>
      <c r="G10097">
        <v>-3.6095799999999998E-4</v>
      </c>
      <c r="H10097">
        <v>-6.8210399999999996E-3</v>
      </c>
      <c r="I10097" s="2">
        <f t="shared" si="157"/>
        <v>5.4189667344999993E-5</v>
      </c>
    </row>
    <row r="10098" spans="1:9" x14ac:dyDescent="0.3">
      <c r="A10098">
        <v>1074</v>
      </c>
      <c r="B10098">
        <v>225.22800000000001</v>
      </c>
      <c r="C10098">
        <v>1.13018</v>
      </c>
      <c r="D10098" s="1">
        <v>1.69035E-7</v>
      </c>
      <c r="E10098">
        <v>1.1370400000000001</v>
      </c>
      <c r="F10098">
        <v>1.3846000000000001E-2</v>
      </c>
      <c r="G10098">
        <v>-4.0635900000000002E-4</v>
      </c>
      <c r="H10098">
        <v>-6.8215300000000001E-3</v>
      </c>
      <c r="I10098" s="2">
        <f t="shared" si="157"/>
        <v>3.8071414980000004E-5</v>
      </c>
    </row>
    <row r="10099" spans="1:9" x14ac:dyDescent="0.3">
      <c r="A10099">
        <v>1075</v>
      </c>
      <c r="B10099">
        <v>226.98</v>
      </c>
      <c r="C10099">
        <v>1.13025</v>
      </c>
      <c r="D10099" s="1">
        <v>6.2646399999999999E-8</v>
      </c>
      <c r="E10099">
        <v>1.1370899999999999</v>
      </c>
      <c r="F10099">
        <v>1.38438E-2</v>
      </c>
      <c r="G10099">
        <v>-4.5176E-4</v>
      </c>
      <c r="H10099">
        <v>-6.8218599999999999E-3</v>
      </c>
      <c r="I10099" s="2">
        <f t="shared" si="157"/>
        <v>1.4219479872E-5</v>
      </c>
    </row>
    <row r="10100" spans="1:9" x14ac:dyDescent="0.3">
      <c r="A10100">
        <v>1076</v>
      </c>
      <c r="B10100">
        <v>225.589</v>
      </c>
      <c r="C10100">
        <v>1.13029</v>
      </c>
      <c r="D10100" s="1">
        <v>7.8336999999999995E-8</v>
      </c>
      <c r="E10100">
        <v>1.13713</v>
      </c>
      <c r="F10100">
        <v>1.3841600000000001E-2</v>
      </c>
      <c r="G10100">
        <v>-4.9716099999999998E-4</v>
      </c>
      <c r="H10100">
        <v>-6.8221699999999998E-3</v>
      </c>
      <c r="I10100" s="2">
        <f t="shared" si="157"/>
        <v>1.7671965493E-5</v>
      </c>
    </row>
    <row r="10101" spans="1:9" x14ac:dyDescent="0.3">
      <c r="A10101">
        <v>1077</v>
      </c>
      <c r="B10101">
        <v>223.70500000000001</v>
      </c>
      <c r="C10101">
        <v>1.1303300000000001</v>
      </c>
      <c r="D10101" s="1">
        <v>9.8018800000000002E-8</v>
      </c>
      <c r="E10101">
        <v>1.13717</v>
      </c>
      <c r="F10101">
        <v>1.3839499999999999E-2</v>
      </c>
      <c r="G10101">
        <v>-5.4256200000000001E-4</v>
      </c>
      <c r="H10101">
        <v>-6.8224799999999997E-3</v>
      </c>
      <c r="I10101" s="2">
        <f t="shared" si="157"/>
        <v>2.1927295654000002E-5</v>
      </c>
    </row>
    <row r="10102" spans="1:9" x14ac:dyDescent="0.3">
      <c r="A10102">
        <v>1078</v>
      </c>
      <c r="B10102">
        <v>224.68700000000001</v>
      </c>
      <c r="C10102">
        <v>1.1303799999999999</v>
      </c>
      <c r="D10102" s="1">
        <v>6.3700600000000001E-8</v>
      </c>
      <c r="E10102">
        <v>1.1372199999999999</v>
      </c>
      <c r="F10102">
        <v>1.38373E-2</v>
      </c>
      <c r="G10102">
        <v>-5.8796300000000005E-4</v>
      </c>
      <c r="H10102">
        <v>-6.8228200000000003E-3</v>
      </c>
      <c r="I10102" s="2">
        <f t="shared" si="157"/>
        <v>1.4312696712200002E-5</v>
      </c>
    </row>
    <row r="10103" spans="1:9" x14ac:dyDescent="0.3">
      <c r="A10103">
        <v>1079</v>
      </c>
      <c r="B10103">
        <v>228.15199999999999</v>
      </c>
      <c r="C10103">
        <v>1.1304399999999999</v>
      </c>
      <c r="D10103" s="1">
        <v>5.2761E-9</v>
      </c>
      <c r="E10103">
        <v>1.1372599999999999</v>
      </c>
      <c r="F10103">
        <v>1.3835099999999999E-2</v>
      </c>
      <c r="G10103">
        <v>-6.3336399999999998E-4</v>
      </c>
      <c r="H10103">
        <v>-6.8229700000000002E-3</v>
      </c>
      <c r="I10103" s="2">
        <f t="shared" si="157"/>
        <v>1.2037527672E-6</v>
      </c>
    </row>
    <row r="10104" spans="1:9" x14ac:dyDescent="0.3">
      <c r="A10104">
        <v>1080</v>
      </c>
      <c r="B10104">
        <v>226.27699999999999</v>
      </c>
      <c r="C10104">
        <v>1.1304799999999999</v>
      </c>
      <c r="D10104" s="1">
        <v>1.22064E-8</v>
      </c>
      <c r="E10104">
        <v>1.1373</v>
      </c>
      <c r="F10104">
        <v>1.38329E-2</v>
      </c>
      <c r="G10104">
        <v>2.3837799999999999E-2</v>
      </c>
      <c r="H10104">
        <v>-6.8232299999999996E-3</v>
      </c>
      <c r="I10104" s="2">
        <f t="shared" si="157"/>
        <v>2.7620275727999998E-6</v>
      </c>
    </row>
    <row r="10105" spans="1:9" x14ac:dyDescent="0.3">
      <c r="A10105">
        <v>1081</v>
      </c>
      <c r="B10105">
        <v>223.952</v>
      </c>
      <c r="C10105">
        <v>1.13052</v>
      </c>
      <c r="D10105" s="1">
        <v>1.42325E-8</v>
      </c>
      <c r="E10105">
        <v>1.1373500000000001</v>
      </c>
      <c r="F10105">
        <v>1.38307E-2</v>
      </c>
      <c r="G10105">
        <v>2.3837799999999999E-2</v>
      </c>
      <c r="H10105">
        <v>-6.8234999999999997E-3</v>
      </c>
      <c r="I10105" s="2">
        <f t="shared" si="157"/>
        <v>3.1873968400000002E-6</v>
      </c>
    </row>
    <row r="10106" spans="1:9" x14ac:dyDescent="0.3">
      <c r="A10106">
        <v>1082</v>
      </c>
      <c r="B10106">
        <v>220.31299999999999</v>
      </c>
      <c r="C10106">
        <v>1.1305499999999999</v>
      </c>
      <c r="D10106" s="1">
        <v>6.9395099999999999E-8</v>
      </c>
      <c r="E10106">
        <v>1.1373899999999999</v>
      </c>
      <c r="F10106">
        <v>1.3828500000000001E-2</v>
      </c>
      <c r="G10106">
        <v>2.3837799999999999E-2</v>
      </c>
      <c r="H10106">
        <v>-6.8237300000000001E-3</v>
      </c>
      <c r="I10106" s="2">
        <f t="shared" si="157"/>
        <v>1.5288642666299999E-5</v>
      </c>
    </row>
    <row r="10107" spans="1:9" x14ac:dyDescent="0.3">
      <c r="A10107">
        <v>1083</v>
      </c>
      <c r="B10107">
        <v>221.63200000000001</v>
      </c>
      <c r="C10107">
        <v>1.1306</v>
      </c>
      <c r="D10107" s="1">
        <v>1.89085E-8</v>
      </c>
      <c r="E10107">
        <v>1.1374299999999999</v>
      </c>
      <c r="F10107">
        <v>1.38263E-2</v>
      </c>
      <c r="G10107">
        <v>2.3837799999999999E-2</v>
      </c>
      <c r="H10107">
        <v>-6.8239800000000003E-3</v>
      </c>
      <c r="I10107" s="2">
        <f t="shared" si="157"/>
        <v>4.1907286720000002E-6</v>
      </c>
    </row>
    <row r="10108" spans="1:9" x14ac:dyDescent="0.3">
      <c r="A10108">
        <v>1084</v>
      </c>
      <c r="B10108">
        <v>223.946</v>
      </c>
      <c r="C10108">
        <v>1.1306499999999999</v>
      </c>
      <c r="D10108" s="1">
        <v>2.1966499999999999E-9</v>
      </c>
      <c r="E10108">
        <v>1.13748</v>
      </c>
      <c r="F10108">
        <v>1.3824100000000001E-2</v>
      </c>
      <c r="G10108">
        <v>2.3837799999999999E-2</v>
      </c>
      <c r="H10108">
        <v>-6.8242199999999998E-3</v>
      </c>
      <c r="I10108" s="2">
        <f t="shared" si="157"/>
        <v>4.9193098089999998E-7</v>
      </c>
    </row>
    <row r="10109" spans="1:9" x14ac:dyDescent="0.3">
      <c r="A10109">
        <v>1085</v>
      </c>
      <c r="B10109">
        <v>221.84800000000001</v>
      </c>
      <c r="C10109">
        <v>1.13069</v>
      </c>
      <c r="D10109" s="1">
        <v>5.0723000000000004E-9</v>
      </c>
      <c r="E10109">
        <v>1.1375200000000001</v>
      </c>
      <c r="F10109">
        <v>1.38219E-2</v>
      </c>
      <c r="G10109">
        <v>2.3837799999999999E-2</v>
      </c>
      <c r="H10109">
        <v>-6.82448E-3</v>
      </c>
      <c r="I10109" s="2">
        <f t="shared" si="157"/>
        <v>1.1252796104000001E-6</v>
      </c>
    </row>
    <row r="10110" spans="1:9" x14ac:dyDescent="0.3">
      <c r="A10110">
        <v>1086</v>
      </c>
      <c r="B10110">
        <v>221.90700000000001</v>
      </c>
      <c r="C10110">
        <v>1.1307400000000001</v>
      </c>
      <c r="D10110" s="1">
        <v>2.404E-9</v>
      </c>
      <c r="E10110">
        <v>1.1375599999999999</v>
      </c>
      <c r="F10110">
        <v>1.3819700000000001E-2</v>
      </c>
      <c r="G10110">
        <v>2.3837799999999999E-2</v>
      </c>
      <c r="H10110">
        <v>-6.8247400000000001E-3</v>
      </c>
      <c r="I10110" s="2">
        <f t="shared" si="157"/>
        <v>5.3346442799999998E-7</v>
      </c>
    </row>
    <row r="10111" spans="1:9" x14ac:dyDescent="0.3">
      <c r="A10111">
        <v>1087</v>
      </c>
      <c r="B10111">
        <v>220.51599999999999</v>
      </c>
      <c r="C10111">
        <v>1.1307799999999999</v>
      </c>
      <c r="D10111" s="1">
        <v>2.41958E-9</v>
      </c>
      <c r="E10111">
        <v>1.13761</v>
      </c>
      <c r="F10111">
        <v>1.38175E-2</v>
      </c>
      <c r="G10111">
        <v>2.3837799999999999E-2</v>
      </c>
      <c r="H10111">
        <v>-6.8250000000000003E-3</v>
      </c>
      <c r="I10111" s="2">
        <f t="shared" si="157"/>
        <v>5.3355610327999994E-7</v>
      </c>
    </row>
    <row r="10112" spans="1:9" x14ac:dyDescent="0.3">
      <c r="A10112">
        <v>1088</v>
      </c>
      <c r="B10112">
        <v>221.95500000000001</v>
      </c>
      <c r="C10112">
        <v>1.1308199999999999</v>
      </c>
      <c r="D10112" s="1">
        <v>4.3136499999999999E-10</v>
      </c>
      <c r="E10112">
        <v>1.1376500000000001</v>
      </c>
      <c r="F10112">
        <v>1.3815300000000001E-2</v>
      </c>
      <c r="G10112">
        <v>2.3837799999999999E-2</v>
      </c>
      <c r="H10112">
        <v>-6.8252599999999997E-3</v>
      </c>
      <c r="I10112" s="2">
        <f t="shared" si="157"/>
        <v>9.5743618575000009E-8</v>
      </c>
    </row>
    <row r="10113" spans="1:9" x14ac:dyDescent="0.3">
      <c r="A10113">
        <v>1089</v>
      </c>
      <c r="B10113">
        <v>222.42599999999999</v>
      </c>
      <c r="C10113">
        <v>1.13087</v>
      </c>
      <c r="D10113" s="1">
        <v>6.6437099999999998E-11</v>
      </c>
      <c r="E10113">
        <v>1.1376900000000001</v>
      </c>
      <c r="F10113">
        <v>1.3813199999999999E-2</v>
      </c>
      <c r="G10113">
        <v>2.3837799999999999E-2</v>
      </c>
      <c r="H10113">
        <v>-6.8255199999999999E-3</v>
      </c>
      <c r="I10113" s="2">
        <f t="shared" si="157"/>
        <v>1.4777338404599999E-8</v>
      </c>
    </row>
    <row r="10114" spans="1:9" x14ac:dyDescent="0.3">
      <c r="A10114">
        <v>1090</v>
      </c>
      <c r="B10114">
        <v>224.9</v>
      </c>
      <c r="C10114">
        <v>1.1309100000000001</v>
      </c>
      <c r="D10114" s="1">
        <v>8.6612500000000001E-12</v>
      </c>
      <c r="E10114">
        <v>1.1377299999999999</v>
      </c>
      <c r="F10114">
        <v>1.3811E-2</v>
      </c>
      <c r="G10114">
        <v>2.3837799999999999E-2</v>
      </c>
      <c r="H10114">
        <v>-6.8257700000000001E-3</v>
      </c>
      <c r="I10114" s="2">
        <f t="shared" si="157"/>
        <v>1.9479151250000001E-9</v>
      </c>
    </row>
    <row r="10115" spans="1:9" x14ac:dyDescent="0.3">
      <c r="A10115">
        <v>1091</v>
      </c>
      <c r="B10115">
        <v>228.119</v>
      </c>
      <c r="C10115">
        <v>1.1309499999999999</v>
      </c>
      <c r="D10115" s="1">
        <v>1.4896600000000001E-13</v>
      </c>
      <c r="E10115">
        <v>1.13778</v>
      </c>
      <c r="F10115">
        <v>1.38088E-2</v>
      </c>
      <c r="G10115">
        <v>2.3837799999999999E-2</v>
      </c>
      <c r="H10115">
        <v>-6.8260300000000003E-3</v>
      </c>
      <c r="I10115" s="2">
        <f t="shared" ref="I10115:I10178" si="158">D10115*B10115</f>
        <v>3.3981974954E-11</v>
      </c>
    </row>
    <row r="10116" spans="1:9" x14ac:dyDescent="0.3">
      <c r="A10116">
        <v>1092</v>
      </c>
      <c r="B10116">
        <v>229.762</v>
      </c>
      <c r="C10116">
        <v>1.1309899999999999</v>
      </c>
      <c r="D10116" s="1">
        <v>1.2252E-14</v>
      </c>
      <c r="E10116">
        <v>1.1378200000000001</v>
      </c>
      <c r="F10116">
        <v>1.38066E-2</v>
      </c>
      <c r="G10116">
        <v>2.3837799999999999E-2</v>
      </c>
      <c r="H10116">
        <v>-6.8262899999999996E-3</v>
      </c>
      <c r="I10116" s="2">
        <f t="shared" si="158"/>
        <v>2.815044024E-12</v>
      </c>
    </row>
    <row r="10117" spans="1:9" x14ac:dyDescent="0.3">
      <c r="A10117">
        <v>1093</v>
      </c>
      <c r="B10117">
        <v>230.07400000000001</v>
      </c>
      <c r="C10117">
        <v>1.13104</v>
      </c>
      <c r="D10117" s="1">
        <v>1.94239E-15</v>
      </c>
      <c r="E10117">
        <v>1.1378600000000001</v>
      </c>
      <c r="F10117">
        <v>1.38044E-2</v>
      </c>
      <c r="G10117">
        <v>2.3837799999999999E-2</v>
      </c>
      <c r="H10117">
        <v>-6.8265399999999999E-3</v>
      </c>
      <c r="I10117" s="2">
        <f t="shared" si="158"/>
        <v>4.4689343686000004E-13</v>
      </c>
    </row>
    <row r="10118" spans="1:9" x14ac:dyDescent="0.3">
      <c r="A10118">
        <v>1094</v>
      </c>
      <c r="B10118">
        <v>232.209</v>
      </c>
      <c r="C10118">
        <v>1.1310800000000001</v>
      </c>
      <c r="D10118" s="1">
        <v>7.4707199999999996E-17</v>
      </c>
      <c r="E10118">
        <v>1.13791</v>
      </c>
      <c r="F10118">
        <v>1.3802200000000001E-2</v>
      </c>
      <c r="G10118">
        <v>2.3837799999999999E-2</v>
      </c>
      <c r="H10118">
        <v>-6.8268000000000001E-3</v>
      </c>
      <c r="I10118" s="2">
        <f t="shared" si="158"/>
        <v>1.7347684204799998E-14</v>
      </c>
    </row>
    <row r="10119" spans="1:9" x14ac:dyDescent="0.3">
      <c r="A10119">
        <v>1095</v>
      </c>
      <c r="B10119">
        <v>232.31399999999999</v>
      </c>
      <c r="C10119">
        <v>1.13113</v>
      </c>
      <c r="D10119" s="1">
        <v>7.4707199999999996E-17</v>
      </c>
      <c r="E10119">
        <v>1.13795</v>
      </c>
      <c r="F10119">
        <v>1.4999999999999999E-2</v>
      </c>
      <c r="G10119">
        <v>2.3837799999999999E-2</v>
      </c>
      <c r="H10119">
        <v>-6.8270800000000001E-3</v>
      </c>
      <c r="I10119" s="2">
        <f t="shared" si="158"/>
        <v>1.7355528460799998E-14</v>
      </c>
    </row>
    <row r="10120" spans="1:9" x14ac:dyDescent="0.3">
      <c r="A10120">
        <v>1096</v>
      </c>
      <c r="B10120">
        <v>231.03200000000001</v>
      </c>
      <c r="C10120">
        <v>1.13117</v>
      </c>
      <c r="D10120">
        <v>0</v>
      </c>
      <c r="E10120">
        <v>1.1379999999999999</v>
      </c>
      <c r="F10120">
        <v>1.4999999999999999E-2</v>
      </c>
      <c r="G10120">
        <v>2.3837799999999999E-2</v>
      </c>
      <c r="H10120">
        <v>-6.8273600000000002E-3</v>
      </c>
      <c r="I10120" s="2">
        <f t="shared" si="158"/>
        <v>0</v>
      </c>
    </row>
    <row r="10121" spans="1:9" x14ac:dyDescent="0.3">
      <c r="A10121" t="s">
        <v>10</v>
      </c>
      <c r="B10121">
        <v>231.03200000000001</v>
      </c>
      <c r="C10121">
        <v>1.13117</v>
      </c>
      <c r="D10121">
        <v>0</v>
      </c>
      <c r="E10121">
        <v>1.1379999999999999</v>
      </c>
      <c r="H10121">
        <v>-6.8273600000000002E-3</v>
      </c>
      <c r="I10121" s="2">
        <f t="shared" si="158"/>
        <v>0</v>
      </c>
    </row>
    <row r="10122" spans="1:9" x14ac:dyDescent="0.3">
      <c r="A10122">
        <v>0</v>
      </c>
      <c r="B10122">
        <v>297.22000000000003</v>
      </c>
      <c r="C10122">
        <v>0.584152</v>
      </c>
      <c r="D10122">
        <v>1.3608699999999999E-3</v>
      </c>
      <c r="E10122">
        <v>0.98862899999999998</v>
      </c>
      <c r="H10122">
        <v>0</v>
      </c>
      <c r="I10122" s="2">
        <f t="shared" si="158"/>
        <v>0.40447778140000001</v>
      </c>
    </row>
    <row r="10123" spans="1:9" x14ac:dyDescent="0.3">
      <c r="A10123">
        <v>1</v>
      </c>
      <c r="B10123">
        <v>298.31400000000002</v>
      </c>
      <c r="C10123">
        <v>0.61027699999999996</v>
      </c>
      <c r="D10123">
        <v>1.2733899999999999E-3</v>
      </c>
      <c r="E10123">
        <v>0.99025300000000005</v>
      </c>
      <c r="F10123">
        <v>1.79022E-2</v>
      </c>
      <c r="G10123">
        <v>0</v>
      </c>
      <c r="H10123">
        <v>-1.06632E-4</v>
      </c>
      <c r="I10123" s="2">
        <f t="shared" si="158"/>
        <v>0.37987006445999999</v>
      </c>
    </row>
    <row r="10124" spans="1:9" x14ac:dyDescent="0.3">
      <c r="A10124">
        <v>2</v>
      </c>
      <c r="B10124">
        <v>299.55799999999999</v>
      </c>
      <c r="C10124">
        <v>0.63517900000000005</v>
      </c>
      <c r="D10124">
        <v>1.1903599999999999E-3</v>
      </c>
      <c r="E10124">
        <v>0.99199599999999999</v>
      </c>
      <c r="F10124">
        <v>1.7906600000000002E-2</v>
      </c>
      <c r="G10124">
        <v>0</v>
      </c>
      <c r="H10124">
        <v>-2.3578800000000001E-4</v>
      </c>
      <c r="I10124" s="2">
        <f t="shared" si="158"/>
        <v>0.35658186087999993</v>
      </c>
    </row>
    <row r="10125" spans="1:9" x14ac:dyDescent="0.3">
      <c r="A10125">
        <v>3</v>
      </c>
      <c r="B10125">
        <v>299.63600000000002</v>
      </c>
      <c r="C10125">
        <v>0.63629100000000005</v>
      </c>
      <c r="D10125">
        <v>1.1867500000000001E-3</v>
      </c>
      <c r="E10125">
        <v>0.99226899999999996</v>
      </c>
      <c r="F10125">
        <v>1.7911099999999999E-2</v>
      </c>
      <c r="G10125">
        <v>0</v>
      </c>
      <c r="H10125">
        <v>-3.8513399999999998E-4</v>
      </c>
      <c r="I10125" s="2">
        <f t="shared" si="158"/>
        <v>0.35559302300000006</v>
      </c>
    </row>
    <row r="10126" spans="1:9" x14ac:dyDescent="0.3">
      <c r="A10126">
        <v>4</v>
      </c>
      <c r="B10126">
        <v>302.01</v>
      </c>
      <c r="C10126">
        <v>0.66006500000000001</v>
      </c>
      <c r="D10126">
        <v>1.1081400000000001E-3</v>
      </c>
      <c r="E10126">
        <v>0.99518300000000004</v>
      </c>
      <c r="F10126">
        <v>1.7915500000000001E-2</v>
      </c>
      <c r="G10126">
        <v>0</v>
      </c>
      <c r="H10126">
        <v>-4.5002399999999999E-4</v>
      </c>
      <c r="I10126" s="2">
        <f t="shared" si="158"/>
        <v>0.33466936140000003</v>
      </c>
    </row>
    <row r="10127" spans="1:9" x14ac:dyDescent="0.3">
      <c r="A10127">
        <v>5</v>
      </c>
      <c r="B10127">
        <v>301.82</v>
      </c>
      <c r="C10127">
        <v>0.66117199999999998</v>
      </c>
      <c r="D10127">
        <v>1.10458E-3</v>
      </c>
      <c r="E10127">
        <v>0.99514899999999995</v>
      </c>
      <c r="F10127">
        <v>1.7919899999999999E-2</v>
      </c>
      <c r="G10127">
        <v>0</v>
      </c>
      <c r="H10127">
        <v>-5.9402399999999996E-4</v>
      </c>
      <c r="I10127" s="2">
        <f t="shared" si="158"/>
        <v>0.33338433559999997</v>
      </c>
    </row>
    <row r="10128" spans="1:9" x14ac:dyDescent="0.3">
      <c r="A10128">
        <v>6</v>
      </c>
      <c r="B10128">
        <v>303.45499999999998</v>
      </c>
      <c r="C10128">
        <v>0.68374500000000005</v>
      </c>
      <c r="D10128">
        <v>1.0303000000000001E-3</v>
      </c>
      <c r="E10128">
        <v>0.99703900000000001</v>
      </c>
      <c r="F10128">
        <v>1.79244E-2</v>
      </c>
      <c r="G10128">
        <v>0</v>
      </c>
      <c r="H10128">
        <v>-6.4569499999999995E-4</v>
      </c>
      <c r="I10128" s="2">
        <f t="shared" si="158"/>
        <v>0.31264968650000002</v>
      </c>
    </row>
    <row r="10129" spans="1:9" x14ac:dyDescent="0.3">
      <c r="A10129">
        <v>7</v>
      </c>
      <c r="B10129">
        <v>306.76400000000001</v>
      </c>
      <c r="C10129">
        <v>0.72649799999999998</v>
      </c>
      <c r="D10129">
        <v>8.9103800000000003E-4</v>
      </c>
      <c r="E10129">
        <v>1.0003</v>
      </c>
      <c r="F10129">
        <v>1.7928800000000002E-2</v>
      </c>
      <c r="G10129">
        <v>0</v>
      </c>
      <c r="H10129">
        <v>-4.67677E-4</v>
      </c>
      <c r="I10129" s="2">
        <f t="shared" si="158"/>
        <v>0.27333838103200003</v>
      </c>
    </row>
    <row r="10130" spans="1:9" x14ac:dyDescent="0.3">
      <c r="A10130">
        <v>8</v>
      </c>
      <c r="B10130">
        <v>304.86</v>
      </c>
      <c r="C10130">
        <v>0.70649899999999999</v>
      </c>
      <c r="D10130">
        <v>9.56755E-4</v>
      </c>
      <c r="E10130">
        <v>0.99874200000000002</v>
      </c>
      <c r="F10130">
        <v>1.79332E-2</v>
      </c>
      <c r="G10130">
        <v>0</v>
      </c>
      <c r="H10130">
        <v>-5.6669200000000004E-4</v>
      </c>
      <c r="I10130" s="2">
        <f t="shared" si="158"/>
        <v>0.29167632930000004</v>
      </c>
    </row>
    <row r="10131" spans="1:9" x14ac:dyDescent="0.3">
      <c r="A10131">
        <v>9</v>
      </c>
      <c r="B10131">
        <v>307.41500000000002</v>
      </c>
      <c r="C10131">
        <v>0.750587</v>
      </c>
      <c r="D10131">
        <v>8.1345300000000001E-4</v>
      </c>
      <c r="E10131">
        <v>1.00116</v>
      </c>
      <c r="F10131">
        <v>1.7937700000000001E-2</v>
      </c>
      <c r="G10131">
        <v>0</v>
      </c>
      <c r="H10131">
        <v>-5.0572699999999998E-4</v>
      </c>
      <c r="I10131" s="2">
        <f t="shared" si="158"/>
        <v>0.25006765399500003</v>
      </c>
    </row>
    <row r="10132" spans="1:9" x14ac:dyDescent="0.3">
      <c r="A10132">
        <v>10</v>
      </c>
      <c r="B10132">
        <v>306.05799999999999</v>
      </c>
      <c r="C10132">
        <v>0.72987800000000003</v>
      </c>
      <c r="D10132">
        <v>8.8123800000000001E-4</v>
      </c>
      <c r="E10132">
        <v>1.0001599999999999</v>
      </c>
      <c r="F10132">
        <v>1.7942099999999999E-2</v>
      </c>
      <c r="G10132">
        <v>0</v>
      </c>
      <c r="H10132">
        <v>-5.7061899999999997E-4</v>
      </c>
      <c r="I10132" s="2">
        <f t="shared" si="158"/>
        <v>0.26970993980399999</v>
      </c>
    </row>
    <row r="10133" spans="1:9" x14ac:dyDescent="0.3">
      <c r="A10133">
        <v>11</v>
      </c>
      <c r="B10133">
        <v>303.33499999999998</v>
      </c>
      <c r="C10133">
        <v>0.690025</v>
      </c>
      <c r="D10133">
        <v>1.01274E-3</v>
      </c>
      <c r="E10133">
        <v>0.99773900000000004</v>
      </c>
      <c r="F10133">
        <v>1.7946500000000001E-2</v>
      </c>
      <c r="G10133">
        <v>0</v>
      </c>
      <c r="H10133">
        <v>-5.13964E-4</v>
      </c>
      <c r="I10133" s="2">
        <f t="shared" si="158"/>
        <v>0.30719948790000001</v>
      </c>
    </row>
    <row r="10134" spans="1:9" x14ac:dyDescent="0.3">
      <c r="A10134">
        <v>12</v>
      </c>
      <c r="B10134">
        <v>303.68799999999999</v>
      </c>
      <c r="C10134">
        <v>0.69113400000000003</v>
      </c>
      <c r="D10134">
        <v>1.0092E-3</v>
      </c>
      <c r="E10134">
        <v>0.99824599999999997</v>
      </c>
      <c r="F10134">
        <v>1.7951000000000002E-2</v>
      </c>
      <c r="G10134">
        <v>0</v>
      </c>
      <c r="H10134">
        <v>-6.2998199999999996E-4</v>
      </c>
      <c r="I10134" s="2">
        <f t="shared" si="158"/>
        <v>0.30648192959999998</v>
      </c>
    </row>
    <row r="10135" spans="1:9" x14ac:dyDescent="0.3">
      <c r="A10135">
        <v>13</v>
      </c>
      <c r="B10135">
        <v>304.14400000000001</v>
      </c>
      <c r="C10135">
        <v>0.71230300000000002</v>
      </c>
      <c r="D10135">
        <v>9.3970999999999996E-4</v>
      </c>
      <c r="E10135">
        <v>0.99885100000000004</v>
      </c>
      <c r="F10135">
        <v>1.79554E-2</v>
      </c>
      <c r="G10135">
        <v>0</v>
      </c>
      <c r="H10135">
        <v>-7.4069499999999998E-4</v>
      </c>
      <c r="I10135" s="2">
        <f t="shared" si="158"/>
        <v>0.28580715823999997</v>
      </c>
    </row>
    <row r="10136" spans="1:9" x14ac:dyDescent="0.3">
      <c r="A10136">
        <v>14</v>
      </c>
      <c r="B10136">
        <v>299.798</v>
      </c>
      <c r="C10136">
        <v>0.65053899999999998</v>
      </c>
      <c r="D10136">
        <v>1.14584E-3</v>
      </c>
      <c r="E10136">
        <v>0.99441000000000002</v>
      </c>
      <c r="F10136">
        <v>1.7959800000000001E-2</v>
      </c>
      <c r="G10136">
        <v>0</v>
      </c>
      <c r="H10136">
        <v>-3.48771E-4</v>
      </c>
      <c r="I10136" s="2">
        <f t="shared" si="158"/>
        <v>0.34352054032000001</v>
      </c>
    </row>
    <row r="10137" spans="1:9" x14ac:dyDescent="0.3">
      <c r="A10137">
        <v>15</v>
      </c>
      <c r="B10137">
        <v>303.29399999999998</v>
      </c>
      <c r="C10137">
        <v>0.69525099999999995</v>
      </c>
      <c r="D10137">
        <v>9.9852899999999995E-4</v>
      </c>
      <c r="E10137">
        <v>0.99835099999999999</v>
      </c>
      <c r="F10137">
        <v>1.7964299999999999E-2</v>
      </c>
      <c r="G10137">
        <v>0</v>
      </c>
      <c r="H10137">
        <v>-2.5163399999999998E-4</v>
      </c>
      <c r="I10137" s="2">
        <f t="shared" si="158"/>
        <v>0.30284785452599999</v>
      </c>
    </row>
    <row r="10138" spans="1:9" x14ac:dyDescent="0.3">
      <c r="A10138">
        <v>16</v>
      </c>
      <c r="B10138">
        <v>300.82400000000001</v>
      </c>
      <c r="C10138">
        <v>0.65327299999999999</v>
      </c>
      <c r="D10138">
        <v>1.1381900000000001E-3</v>
      </c>
      <c r="E10138">
        <v>0.99592000000000003</v>
      </c>
      <c r="F10138">
        <v>1.7968700000000001E-2</v>
      </c>
      <c r="G10138">
        <v>0</v>
      </c>
      <c r="H10138">
        <v>-2.5320399999999998E-4</v>
      </c>
      <c r="I10138" s="2">
        <f t="shared" si="158"/>
        <v>0.34239486856000007</v>
      </c>
    </row>
    <row r="10139" spans="1:9" x14ac:dyDescent="0.3">
      <c r="A10139">
        <v>17</v>
      </c>
      <c r="B10139">
        <v>299.98200000000003</v>
      </c>
      <c r="C10139">
        <v>0.65446000000000004</v>
      </c>
      <c r="D10139">
        <v>1.13434E-3</v>
      </c>
      <c r="E10139">
        <v>0.99515200000000004</v>
      </c>
      <c r="F10139">
        <v>1.7973099999999999E-2</v>
      </c>
      <c r="G10139">
        <v>0</v>
      </c>
      <c r="H10139">
        <v>-4.1181699999999998E-4</v>
      </c>
      <c r="I10139" s="2">
        <f t="shared" si="158"/>
        <v>0.34028158188000002</v>
      </c>
    </row>
    <row r="10140" spans="1:9" x14ac:dyDescent="0.3">
      <c r="A10140">
        <v>18</v>
      </c>
      <c r="B10140">
        <v>302.96199999999999</v>
      </c>
      <c r="C10140">
        <v>0.69889000000000001</v>
      </c>
      <c r="D10140">
        <v>9.8778999999999989E-4</v>
      </c>
      <c r="E10140">
        <v>0.99850700000000003</v>
      </c>
      <c r="F10140">
        <v>1.79776E-2</v>
      </c>
      <c r="G10140">
        <v>0</v>
      </c>
      <c r="H10140">
        <v>-3.5439899999999998E-4</v>
      </c>
      <c r="I10140" s="2">
        <f t="shared" si="158"/>
        <v>0.29926283397999998</v>
      </c>
    </row>
    <row r="10141" spans="1:9" x14ac:dyDescent="0.3">
      <c r="A10141">
        <v>19</v>
      </c>
      <c r="B10141">
        <v>300.41199999999998</v>
      </c>
      <c r="C10141">
        <v>0.65722700000000001</v>
      </c>
      <c r="D10141">
        <v>1.12659E-3</v>
      </c>
      <c r="E10141">
        <v>0.99598600000000004</v>
      </c>
      <c r="F10141">
        <v>1.7982000000000001E-2</v>
      </c>
      <c r="G10141">
        <v>0</v>
      </c>
      <c r="H10141">
        <v>-3.16831E-4</v>
      </c>
      <c r="I10141" s="2">
        <f t="shared" si="158"/>
        <v>0.33844115508</v>
      </c>
    </row>
    <row r="10142" spans="1:9" x14ac:dyDescent="0.3">
      <c r="A10142">
        <v>20</v>
      </c>
      <c r="B10142">
        <v>303.34399999999999</v>
      </c>
      <c r="C10142">
        <v>0.70154799999999995</v>
      </c>
      <c r="D10142">
        <v>9.8058900000000003E-4</v>
      </c>
      <c r="E10142">
        <v>0.99920900000000001</v>
      </c>
      <c r="F10142">
        <v>1.79864E-2</v>
      </c>
      <c r="G10142">
        <v>0</v>
      </c>
      <c r="H10142">
        <v>-2.0493700000000001E-4</v>
      </c>
      <c r="I10142" s="2">
        <f t="shared" si="158"/>
        <v>0.297455789616</v>
      </c>
    </row>
    <row r="10143" spans="1:9" x14ac:dyDescent="0.3">
      <c r="A10143">
        <v>21</v>
      </c>
      <c r="B10143">
        <v>303.30599999999998</v>
      </c>
      <c r="C10143">
        <v>0.70267999999999997</v>
      </c>
      <c r="D10143">
        <v>9.769729999999999E-4</v>
      </c>
      <c r="E10143">
        <v>0.99933499999999997</v>
      </c>
      <c r="F10143">
        <v>1.7990900000000001E-2</v>
      </c>
      <c r="G10143">
        <v>0</v>
      </c>
      <c r="H10143">
        <v>-3.3317399999999999E-4</v>
      </c>
      <c r="I10143" s="2">
        <f t="shared" si="158"/>
        <v>0.29632177273799998</v>
      </c>
    </row>
    <row r="10144" spans="1:9" x14ac:dyDescent="0.3">
      <c r="A10144">
        <v>22</v>
      </c>
      <c r="B10144">
        <v>302.34899999999999</v>
      </c>
      <c r="C10144">
        <v>0.68305700000000003</v>
      </c>
      <c r="D10144">
        <v>1.04199E-3</v>
      </c>
      <c r="E10144">
        <v>0.99854200000000004</v>
      </c>
      <c r="F10144">
        <v>1.7995299999999999E-2</v>
      </c>
      <c r="G10144">
        <v>0</v>
      </c>
      <c r="H10144">
        <v>-4.40932E-4</v>
      </c>
      <c r="I10144" s="2">
        <f t="shared" si="158"/>
        <v>0.31504463450999998</v>
      </c>
    </row>
    <row r="10145" spans="1:9" x14ac:dyDescent="0.3">
      <c r="A10145">
        <v>23</v>
      </c>
      <c r="B10145">
        <v>299.29700000000003</v>
      </c>
      <c r="C10145">
        <v>0.63933600000000002</v>
      </c>
      <c r="D10145">
        <v>1.1881800000000001E-3</v>
      </c>
      <c r="E10145">
        <v>0.99541100000000005</v>
      </c>
      <c r="F10145">
        <v>1.79997E-2</v>
      </c>
      <c r="G10145">
        <v>0</v>
      </c>
      <c r="H10145">
        <v>-4.5606899999999997E-4</v>
      </c>
      <c r="I10145" s="2">
        <f t="shared" si="158"/>
        <v>0.35561870946000007</v>
      </c>
    </row>
    <row r="10146" spans="1:9" x14ac:dyDescent="0.3">
      <c r="A10146">
        <v>24</v>
      </c>
      <c r="B10146">
        <v>298.28399999999999</v>
      </c>
      <c r="C10146">
        <v>0.64058099999999996</v>
      </c>
      <c r="D10146">
        <v>1.1841099999999999E-3</v>
      </c>
      <c r="E10146">
        <v>0.994394</v>
      </c>
      <c r="F10146">
        <v>1.8004200000000001E-2</v>
      </c>
      <c r="G10146">
        <v>0</v>
      </c>
      <c r="H10146">
        <v>-6.11689E-4</v>
      </c>
      <c r="I10146" s="2">
        <f t="shared" si="158"/>
        <v>0.35320106723999994</v>
      </c>
    </row>
    <row r="10147" spans="1:9" x14ac:dyDescent="0.3">
      <c r="A10147">
        <v>25</v>
      </c>
      <c r="B10147">
        <v>296.64100000000002</v>
      </c>
      <c r="C10147">
        <v>0.61757600000000001</v>
      </c>
      <c r="D10147">
        <v>1.2617699999999999E-3</v>
      </c>
      <c r="E10147">
        <v>0.99252200000000002</v>
      </c>
      <c r="F10147">
        <v>1.80086E-2</v>
      </c>
      <c r="G10147">
        <v>0</v>
      </c>
      <c r="H10147">
        <v>-6.5328300000000005E-4</v>
      </c>
      <c r="I10147" s="2">
        <f t="shared" si="158"/>
        <v>0.37429271457000002</v>
      </c>
    </row>
    <row r="10148" spans="1:9" x14ac:dyDescent="0.3">
      <c r="A10148">
        <v>26</v>
      </c>
      <c r="B10148">
        <v>298.45299999999997</v>
      </c>
      <c r="C10148">
        <v>0.64322599999999996</v>
      </c>
      <c r="D10148">
        <v>1.1759299999999999E-3</v>
      </c>
      <c r="E10148">
        <v>0.99495999999999996</v>
      </c>
      <c r="F10148">
        <v>1.8013000000000001E-2</v>
      </c>
      <c r="G10148">
        <v>0</v>
      </c>
      <c r="H10148">
        <v>-7.7482400000000002E-4</v>
      </c>
      <c r="I10148" s="2">
        <f t="shared" si="158"/>
        <v>0.35095983628999994</v>
      </c>
    </row>
    <row r="10149" spans="1:9" x14ac:dyDescent="0.3">
      <c r="A10149">
        <v>27</v>
      </c>
      <c r="B10149">
        <v>299.35899999999998</v>
      </c>
      <c r="C10149">
        <v>0.64449299999999998</v>
      </c>
      <c r="D10149">
        <v>1.1718E-3</v>
      </c>
      <c r="E10149">
        <v>0.99618499999999999</v>
      </c>
      <c r="F10149">
        <v>1.8017499999999999E-2</v>
      </c>
      <c r="G10149">
        <v>0</v>
      </c>
      <c r="H10149">
        <v>-9.0301800000000001E-4</v>
      </c>
      <c r="I10149" s="2">
        <f t="shared" si="158"/>
        <v>0.35078887619999999</v>
      </c>
    </row>
    <row r="10150" spans="1:9" x14ac:dyDescent="0.3">
      <c r="A10150">
        <v>28</v>
      </c>
      <c r="B10150">
        <v>300.315</v>
      </c>
      <c r="C10150">
        <v>0.67000300000000002</v>
      </c>
      <c r="D10150">
        <v>1.08726E-3</v>
      </c>
      <c r="E10150">
        <v>0.99751400000000001</v>
      </c>
      <c r="F10150">
        <v>1.80219E-2</v>
      </c>
      <c r="G10150">
        <v>9.3325500000000006E-2</v>
      </c>
      <c r="H10150">
        <v>-9.8961600000000002E-4</v>
      </c>
      <c r="I10150" s="2">
        <f t="shared" si="158"/>
        <v>0.32652048690000002</v>
      </c>
    </row>
    <row r="10151" spans="1:9" x14ac:dyDescent="0.3">
      <c r="A10151">
        <v>29</v>
      </c>
      <c r="B10151">
        <v>297.62700000000001</v>
      </c>
      <c r="C10151">
        <v>0.62563000000000002</v>
      </c>
      <c r="D10151">
        <v>1.2367599999999999E-3</v>
      </c>
      <c r="E10151">
        <v>0.99469799999999997</v>
      </c>
      <c r="F10151">
        <v>1.8026299999999999E-2</v>
      </c>
      <c r="G10151">
        <v>9.9991399999999994E-2</v>
      </c>
      <c r="H10151">
        <v>-9.7430699999999999E-4</v>
      </c>
      <c r="I10151" s="2">
        <f t="shared" si="158"/>
        <v>0.36809316852000001</v>
      </c>
    </row>
    <row r="10152" spans="1:9" x14ac:dyDescent="0.3">
      <c r="A10152">
        <v>30</v>
      </c>
      <c r="B10152">
        <v>297.37400000000002</v>
      </c>
      <c r="C10152">
        <v>0.62839400000000001</v>
      </c>
      <c r="D10152">
        <v>1.2279299999999999E-3</v>
      </c>
      <c r="E10152">
        <v>0.99468599999999996</v>
      </c>
      <c r="F10152">
        <v>1.80307E-2</v>
      </c>
      <c r="G10152">
        <v>0.106657</v>
      </c>
      <c r="H10152">
        <v>-1.1366E-3</v>
      </c>
      <c r="I10152" s="2">
        <f t="shared" si="158"/>
        <v>0.36515445582</v>
      </c>
    </row>
    <row r="10153" spans="1:9" x14ac:dyDescent="0.3">
      <c r="A10153">
        <v>31</v>
      </c>
      <c r="B10153">
        <v>298.01600000000002</v>
      </c>
      <c r="C10153">
        <v>0.65524899999999997</v>
      </c>
      <c r="D10153">
        <v>1.13831E-3</v>
      </c>
      <c r="E10153">
        <v>0.99573800000000001</v>
      </c>
      <c r="F10153">
        <v>1.8035200000000001E-2</v>
      </c>
      <c r="G10153">
        <v>0.11332299999999999</v>
      </c>
      <c r="H10153">
        <v>-1.255E-3</v>
      </c>
      <c r="I10153" s="2">
        <f t="shared" si="158"/>
        <v>0.33923459296000003</v>
      </c>
    </row>
    <row r="10154" spans="1:9" x14ac:dyDescent="0.3">
      <c r="A10154">
        <v>32</v>
      </c>
      <c r="B10154">
        <v>300.99</v>
      </c>
      <c r="C10154">
        <v>0.70200799999999997</v>
      </c>
      <c r="D10154">
        <v>9.8343800000000011E-4</v>
      </c>
      <c r="E10154">
        <v>0.99927100000000002</v>
      </c>
      <c r="F10154">
        <v>1.8039599999999999E-2</v>
      </c>
      <c r="G10154">
        <v>0.119989</v>
      </c>
      <c r="H10154">
        <v>-1.25792E-3</v>
      </c>
      <c r="I10154" s="2">
        <f t="shared" si="158"/>
        <v>0.29600500362000004</v>
      </c>
    </row>
    <row r="10155" spans="1:9" x14ac:dyDescent="0.3">
      <c r="A10155">
        <v>33</v>
      </c>
      <c r="B10155">
        <v>299.97800000000001</v>
      </c>
      <c r="C10155">
        <v>0.68362400000000001</v>
      </c>
      <c r="D10155">
        <v>1.0451799999999999E-3</v>
      </c>
      <c r="E10155">
        <v>0.99850700000000003</v>
      </c>
      <c r="F10155">
        <v>1.8044000000000001E-2</v>
      </c>
      <c r="G10155">
        <v>0.12665499999999999</v>
      </c>
      <c r="H10155">
        <v>-1.3522E-3</v>
      </c>
      <c r="I10155" s="2">
        <f t="shared" si="158"/>
        <v>0.31353100604</v>
      </c>
    </row>
    <row r="10156" spans="1:9" x14ac:dyDescent="0.3">
      <c r="A10156">
        <v>34</v>
      </c>
      <c r="B10156">
        <v>299.51499999999999</v>
      </c>
      <c r="C10156">
        <v>0.68647999999999998</v>
      </c>
      <c r="D10156">
        <v>1.0361400000000001E-3</v>
      </c>
      <c r="E10156">
        <v>0.99829599999999996</v>
      </c>
      <c r="F10156">
        <v>1.8048499999999999E-2</v>
      </c>
      <c r="G10156">
        <v>0.133321</v>
      </c>
      <c r="H10156">
        <v>-1.4772400000000001E-3</v>
      </c>
      <c r="I10156" s="2">
        <f t="shared" si="158"/>
        <v>0.31033947210000001</v>
      </c>
    </row>
    <row r="10157" spans="1:9" x14ac:dyDescent="0.3">
      <c r="A10157">
        <v>35</v>
      </c>
      <c r="B10157">
        <v>300.36799999999999</v>
      </c>
      <c r="C10157">
        <v>0.68776899999999996</v>
      </c>
      <c r="D10157">
        <v>1.0319699999999999E-3</v>
      </c>
      <c r="E10157">
        <v>0.99936800000000003</v>
      </c>
      <c r="F10157">
        <v>1.80529E-2</v>
      </c>
      <c r="G10157">
        <v>3.8888600000000001E-3</v>
      </c>
      <c r="H10157">
        <v>-1.6289E-3</v>
      </c>
      <c r="I10157" s="2">
        <f t="shared" si="158"/>
        <v>0.30997076495999998</v>
      </c>
    </row>
    <row r="10158" spans="1:9" x14ac:dyDescent="0.3">
      <c r="A10158">
        <v>36</v>
      </c>
      <c r="B10158">
        <v>301.84899999999999</v>
      </c>
      <c r="C10158">
        <v>0.709924</v>
      </c>
      <c r="D10158">
        <v>9.5869300000000005E-4</v>
      </c>
      <c r="E10158">
        <v>1.0009999999999999</v>
      </c>
      <c r="F10158">
        <v>1.8057299999999998E-2</v>
      </c>
      <c r="G10158">
        <v>2.7777700000000002E-3</v>
      </c>
      <c r="H10158">
        <v>-1.69174E-3</v>
      </c>
      <c r="I10158" s="2">
        <f t="shared" si="158"/>
        <v>0.28938052335699999</v>
      </c>
    </row>
    <row r="10159" spans="1:9" x14ac:dyDescent="0.3">
      <c r="A10159">
        <v>37</v>
      </c>
      <c r="B10159">
        <v>299.74299999999999</v>
      </c>
      <c r="C10159">
        <v>0.69042199999999998</v>
      </c>
      <c r="D10159">
        <v>1.02388E-3</v>
      </c>
      <c r="E10159">
        <v>0.99905699999999997</v>
      </c>
      <c r="F10159">
        <v>1.8061799999999999E-2</v>
      </c>
      <c r="G10159">
        <v>1.66668E-3</v>
      </c>
      <c r="H10159">
        <v>-1.73482E-3</v>
      </c>
      <c r="I10159" s="2">
        <f t="shared" si="158"/>
        <v>0.30690086284000001</v>
      </c>
    </row>
    <row r="10160" spans="1:9" x14ac:dyDescent="0.3">
      <c r="A10160">
        <v>38</v>
      </c>
      <c r="B10160">
        <v>297.95600000000002</v>
      </c>
      <c r="C10160">
        <v>0.64672700000000005</v>
      </c>
      <c r="D10160">
        <v>1.1706399999999999E-3</v>
      </c>
      <c r="E10160">
        <v>0.99728399999999995</v>
      </c>
      <c r="F10160">
        <v>1.8066200000000001E-2</v>
      </c>
      <c r="G10160">
        <v>5.5559399999999997E-4</v>
      </c>
      <c r="H10160">
        <v>-1.7567800000000001E-3</v>
      </c>
      <c r="I10160" s="2">
        <f t="shared" si="158"/>
        <v>0.34879921184000001</v>
      </c>
    </row>
    <row r="10161" spans="1:9" x14ac:dyDescent="0.3">
      <c r="A10161">
        <v>39</v>
      </c>
      <c r="B10161">
        <v>299.99599999999998</v>
      </c>
      <c r="C10161">
        <v>0.69310499999999997</v>
      </c>
      <c r="D10161">
        <v>1.01615E-3</v>
      </c>
      <c r="E10161">
        <v>0.99965999999999999</v>
      </c>
      <c r="F10161">
        <v>1.8070599999999999E-2</v>
      </c>
      <c r="G10161">
        <v>-5.5549400000000002E-4</v>
      </c>
      <c r="H10161">
        <v>-1.71342E-3</v>
      </c>
      <c r="I10161" s="2">
        <f t="shared" si="158"/>
        <v>0.30484093539999996</v>
      </c>
    </row>
    <row r="10162" spans="1:9" x14ac:dyDescent="0.3">
      <c r="A10162">
        <v>40</v>
      </c>
      <c r="B10162">
        <v>302.42700000000002</v>
      </c>
      <c r="C10162">
        <v>0.73433400000000004</v>
      </c>
      <c r="D10162">
        <v>8.7993299999999995E-4</v>
      </c>
      <c r="E10162">
        <v>1.00217</v>
      </c>
      <c r="F10162">
        <v>1.80751E-2</v>
      </c>
      <c r="G10162">
        <v>-1.66658E-3</v>
      </c>
      <c r="H10162">
        <v>-1.7158900000000001E-3</v>
      </c>
      <c r="I10162" s="2">
        <f t="shared" si="158"/>
        <v>0.26611549739099999</v>
      </c>
    </row>
    <row r="10163" spans="1:9" x14ac:dyDescent="0.3">
      <c r="A10163">
        <v>41</v>
      </c>
      <c r="B10163">
        <v>302.00400000000002</v>
      </c>
      <c r="C10163">
        <v>0.71595600000000004</v>
      </c>
      <c r="D10163">
        <v>9.4090199999999997E-4</v>
      </c>
      <c r="E10163">
        <v>1.0019400000000001</v>
      </c>
      <c r="F10163">
        <v>1.8079499999999998E-2</v>
      </c>
      <c r="G10163">
        <v>-2.7776699999999999E-3</v>
      </c>
      <c r="H10163">
        <v>-1.8255400000000001E-3</v>
      </c>
      <c r="I10163" s="2">
        <f t="shared" si="158"/>
        <v>0.284156167608</v>
      </c>
    </row>
    <row r="10164" spans="1:9" x14ac:dyDescent="0.3">
      <c r="A10164">
        <v>42</v>
      </c>
      <c r="B10164">
        <v>300.23500000000001</v>
      </c>
      <c r="C10164">
        <v>0.69661600000000001</v>
      </c>
      <c r="D10164">
        <v>1.0054300000000001E-3</v>
      </c>
      <c r="E10164">
        <v>1.0004</v>
      </c>
      <c r="F10164">
        <v>1.80839E-2</v>
      </c>
      <c r="G10164">
        <v>-3.8887599999999998E-3</v>
      </c>
      <c r="H10164">
        <v>-1.9181000000000001E-3</v>
      </c>
      <c r="I10164" s="2">
        <f t="shared" si="158"/>
        <v>0.30186527605000002</v>
      </c>
    </row>
    <row r="10165" spans="1:9" x14ac:dyDescent="0.3">
      <c r="A10165">
        <v>43</v>
      </c>
      <c r="B10165">
        <v>305.31799999999998</v>
      </c>
      <c r="C10165">
        <v>0.75625799999999999</v>
      </c>
      <c r="D10165">
        <v>8.1019999999999996E-4</v>
      </c>
      <c r="E10165">
        <v>1.0050699999999999</v>
      </c>
      <c r="F10165">
        <v>1.8088400000000001E-2</v>
      </c>
      <c r="G10165">
        <v>1.98468E-3</v>
      </c>
      <c r="H10165">
        <v>-1.44192E-3</v>
      </c>
      <c r="I10165" s="2">
        <f t="shared" si="158"/>
        <v>0.24736864359999997</v>
      </c>
    </row>
    <row r="10166" spans="1:9" x14ac:dyDescent="0.3">
      <c r="A10166">
        <v>44</v>
      </c>
      <c r="B10166">
        <v>305.61399999999998</v>
      </c>
      <c r="C10166">
        <v>0.77635299999999996</v>
      </c>
      <c r="D10166">
        <v>7.4457199999999999E-4</v>
      </c>
      <c r="E10166">
        <v>1.00545</v>
      </c>
      <c r="F10166">
        <v>1.8092799999999999E-2</v>
      </c>
      <c r="G10166">
        <v>1.19107E-3</v>
      </c>
      <c r="H10166">
        <v>-1.54357E-3</v>
      </c>
      <c r="I10166" s="2">
        <f t="shared" si="158"/>
        <v>0.22755162720799998</v>
      </c>
    </row>
    <row r="10167" spans="1:9" x14ac:dyDescent="0.3">
      <c r="A10167">
        <v>45</v>
      </c>
      <c r="B10167">
        <v>304.81799999999998</v>
      </c>
      <c r="C10167">
        <v>0.75798900000000002</v>
      </c>
      <c r="D10167">
        <v>8.0494500000000005E-4</v>
      </c>
      <c r="E10167">
        <v>1.00498</v>
      </c>
      <c r="F10167">
        <v>1.8097200000000001E-2</v>
      </c>
      <c r="G10167">
        <v>3.9746600000000002E-4</v>
      </c>
      <c r="H10167">
        <v>-1.6279700000000001E-3</v>
      </c>
      <c r="I10167" s="2">
        <f t="shared" si="158"/>
        <v>0.24536172501</v>
      </c>
    </row>
    <row r="10168" spans="1:9" x14ac:dyDescent="0.3">
      <c r="A10168">
        <v>46</v>
      </c>
      <c r="B10168">
        <v>303.90499999999997</v>
      </c>
      <c r="C10168">
        <v>0.74092499999999994</v>
      </c>
      <c r="D10168">
        <v>8.6121799999999997E-4</v>
      </c>
      <c r="E10168">
        <v>1.0043599999999999</v>
      </c>
      <c r="F10168">
        <v>1.8101699999999998E-2</v>
      </c>
      <c r="G10168">
        <v>-3.9614099999999997E-4</v>
      </c>
      <c r="H10168">
        <v>-1.70904E-3</v>
      </c>
      <c r="I10168" s="2">
        <f t="shared" si="158"/>
        <v>0.26172845628999997</v>
      </c>
    </row>
    <row r="10169" spans="1:9" x14ac:dyDescent="0.3">
      <c r="A10169">
        <v>47</v>
      </c>
      <c r="B10169">
        <v>308.846</v>
      </c>
      <c r="C10169">
        <v>0.81889400000000001</v>
      </c>
      <c r="D10169">
        <v>6.0888000000000001E-4</v>
      </c>
      <c r="E10169">
        <v>1.0080800000000001</v>
      </c>
      <c r="F10169">
        <v>1.81061E-2</v>
      </c>
      <c r="G10169">
        <v>-1.1897500000000001E-3</v>
      </c>
      <c r="H10169">
        <v>-1.13751E-3</v>
      </c>
      <c r="I10169" s="2">
        <f t="shared" si="158"/>
        <v>0.18805015248000001</v>
      </c>
    </row>
    <row r="10170" spans="1:9" x14ac:dyDescent="0.3">
      <c r="A10170">
        <v>48</v>
      </c>
      <c r="B10170">
        <v>308.762</v>
      </c>
      <c r="C10170">
        <v>0.81984800000000002</v>
      </c>
      <c r="D10170">
        <v>6.0592000000000003E-4</v>
      </c>
      <c r="E10170">
        <v>1.0081500000000001</v>
      </c>
      <c r="F10170">
        <v>1.8110500000000002E-2</v>
      </c>
      <c r="G10170">
        <v>-1.98335E-3</v>
      </c>
      <c r="H10170">
        <v>-1.2147799999999999E-3</v>
      </c>
      <c r="I10170" s="2">
        <f t="shared" si="158"/>
        <v>0.18708507103999999</v>
      </c>
    </row>
    <row r="10171" spans="1:9" x14ac:dyDescent="0.3">
      <c r="A10171">
        <v>49</v>
      </c>
      <c r="B10171">
        <v>305.74400000000003</v>
      </c>
      <c r="C10171">
        <v>0.78198000000000001</v>
      </c>
      <c r="D10171">
        <v>7.2990299999999995E-4</v>
      </c>
      <c r="E10171">
        <v>1.00621</v>
      </c>
      <c r="F10171">
        <v>1.8114999999999999E-2</v>
      </c>
      <c r="G10171">
        <v>-2.7769600000000002E-3</v>
      </c>
      <c r="H10171">
        <v>-1.0687699999999999E-3</v>
      </c>
      <c r="I10171" s="2">
        <f t="shared" si="158"/>
        <v>0.223163462832</v>
      </c>
    </row>
    <row r="10172" spans="1:9" x14ac:dyDescent="0.3">
      <c r="A10172">
        <v>50</v>
      </c>
      <c r="B10172">
        <v>305.61399999999998</v>
      </c>
      <c r="C10172">
        <v>0.783003</v>
      </c>
      <c r="D10172">
        <v>7.2668699999999995E-4</v>
      </c>
      <c r="E10172">
        <v>1.00624</v>
      </c>
      <c r="F10172">
        <v>1.8119400000000001E-2</v>
      </c>
      <c r="G10172">
        <v>2.4997999999999999E-3</v>
      </c>
      <c r="H10172">
        <v>-1.1557399999999999E-3</v>
      </c>
      <c r="I10172" s="2">
        <f t="shared" si="158"/>
        <v>0.22208572081799996</v>
      </c>
    </row>
    <row r="10173" spans="1:9" x14ac:dyDescent="0.3">
      <c r="A10173">
        <v>51</v>
      </c>
      <c r="B10173">
        <v>306.54399999999998</v>
      </c>
      <c r="C10173">
        <v>0.78402899999999998</v>
      </c>
      <c r="D10173">
        <v>7.2347299999999998E-4</v>
      </c>
      <c r="E10173">
        <v>1.00705</v>
      </c>
      <c r="F10173">
        <v>1.8123799999999999E-2</v>
      </c>
      <c r="G10173">
        <v>1.94425E-3</v>
      </c>
      <c r="H10173">
        <v>-1.2481E-3</v>
      </c>
      <c r="I10173" s="2">
        <f t="shared" si="158"/>
        <v>0.22177630731199999</v>
      </c>
    </row>
    <row r="10174" spans="1:9" x14ac:dyDescent="0.3">
      <c r="A10174">
        <v>52</v>
      </c>
      <c r="B10174">
        <v>304.98700000000002</v>
      </c>
      <c r="C10174">
        <v>0.76588800000000001</v>
      </c>
      <c r="D10174">
        <v>7.8308299999999996E-4</v>
      </c>
      <c r="E10174">
        <v>1.00603</v>
      </c>
      <c r="F10174">
        <v>1.81283E-2</v>
      </c>
      <c r="G10174">
        <v>1.38871E-3</v>
      </c>
      <c r="H10174">
        <v>-1.3161200000000001E-3</v>
      </c>
      <c r="I10174" s="2">
        <f t="shared" si="158"/>
        <v>0.238830134921</v>
      </c>
    </row>
    <row r="10175" spans="1:9" x14ac:dyDescent="0.3">
      <c r="A10175">
        <v>53</v>
      </c>
      <c r="B10175">
        <v>304.97199999999998</v>
      </c>
      <c r="C10175">
        <v>0.76690999999999998</v>
      </c>
      <c r="D10175">
        <v>7.7985900000000004E-4</v>
      </c>
      <c r="E10175">
        <v>1.0061599999999999</v>
      </c>
      <c r="F10175">
        <v>1.8132700000000002E-2</v>
      </c>
      <c r="G10175">
        <v>8.3315899999999998E-4</v>
      </c>
      <c r="H10175">
        <v>-1.4108599999999999E-3</v>
      </c>
      <c r="I10175" s="2">
        <f t="shared" si="158"/>
        <v>0.237835158948</v>
      </c>
    </row>
    <row r="10176" spans="1:9" x14ac:dyDescent="0.3">
      <c r="A10176">
        <v>54</v>
      </c>
      <c r="B10176">
        <v>303.85300000000001</v>
      </c>
      <c r="C10176">
        <v>0.74987999999999999</v>
      </c>
      <c r="D10176">
        <v>8.3603099999999999E-4</v>
      </c>
      <c r="E10176">
        <v>1.0054099999999999</v>
      </c>
      <c r="F10176">
        <v>1.81371E-2</v>
      </c>
      <c r="G10176">
        <v>2.77612E-4</v>
      </c>
      <c r="H10176">
        <v>-1.4951400000000001E-3</v>
      </c>
      <c r="I10176" s="2">
        <f t="shared" si="158"/>
        <v>0.25403052744300003</v>
      </c>
    </row>
    <row r="10177" spans="1:9" x14ac:dyDescent="0.3">
      <c r="A10177">
        <v>55</v>
      </c>
      <c r="B10177">
        <v>302.49</v>
      </c>
      <c r="C10177">
        <v>0.75088999999999995</v>
      </c>
      <c r="D10177">
        <v>8.3281399999999997E-4</v>
      </c>
      <c r="E10177">
        <v>1.00441</v>
      </c>
      <c r="F10177">
        <v>1.8141600000000001E-2</v>
      </c>
      <c r="G10177">
        <v>-2.7793499999999999E-4</v>
      </c>
      <c r="H10177">
        <v>-1.5988199999999999E-3</v>
      </c>
      <c r="I10177" s="2">
        <f t="shared" si="158"/>
        <v>0.25191790685999998</v>
      </c>
    </row>
    <row r="10178" spans="1:9" x14ac:dyDescent="0.3">
      <c r="A10178">
        <v>56</v>
      </c>
      <c r="B10178">
        <v>304.97199999999998</v>
      </c>
      <c r="C10178">
        <v>0.77002800000000005</v>
      </c>
      <c r="D10178">
        <v>7.7018099999999999E-4</v>
      </c>
      <c r="E10178">
        <v>1.0065500000000001</v>
      </c>
      <c r="F10178">
        <v>1.8145999999999999E-2</v>
      </c>
      <c r="G10178">
        <v>-8.3348199999999997E-4</v>
      </c>
      <c r="H10178">
        <v>-1.6408E-3</v>
      </c>
      <c r="I10178" s="2">
        <f t="shared" si="158"/>
        <v>0.23488363993199998</v>
      </c>
    </row>
    <row r="10179" spans="1:9" x14ac:dyDescent="0.3">
      <c r="A10179">
        <v>57</v>
      </c>
      <c r="B10179">
        <v>306.15499999999997</v>
      </c>
      <c r="C10179">
        <v>0.79027099999999995</v>
      </c>
      <c r="D10179">
        <v>7.0418599999999998E-4</v>
      </c>
      <c r="E10179">
        <v>1.00756</v>
      </c>
      <c r="F10179">
        <v>1.8150400000000001E-2</v>
      </c>
      <c r="G10179">
        <v>-1.3890300000000001E-3</v>
      </c>
      <c r="H10179">
        <v>-1.6961599999999999E-3</v>
      </c>
      <c r="I10179" s="2">
        <f t="shared" ref="I10179:I10242" si="159">D10179*B10179</f>
        <v>0.21559006482999998</v>
      </c>
    </row>
    <row r="10180" spans="1:9" x14ac:dyDescent="0.3">
      <c r="A10180">
        <v>58</v>
      </c>
      <c r="B10180">
        <v>304.69799999999998</v>
      </c>
      <c r="C10180">
        <v>0.77216899999999999</v>
      </c>
      <c r="D10180">
        <v>7.6372099999999997E-4</v>
      </c>
      <c r="E10180">
        <v>1.00661</v>
      </c>
      <c r="F10180">
        <v>1.8154799999999999E-2</v>
      </c>
      <c r="G10180">
        <v>-1.94458E-3</v>
      </c>
      <c r="H10180">
        <v>-1.7419200000000001E-3</v>
      </c>
      <c r="I10180" s="2">
        <f t="shared" si="159"/>
        <v>0.23270426125799998</v>
      </c>
    </row>
    <row r="10181" spans="1:9" x14ac:dyDescent="0.3">
      <c r="A10181">
        <v>59</v>
      </c>
      <c r="B10181">
        <v>302.63400000000001</v>
      </c>
      <c r="C10181">
        <v>0.75519800000000004</v>
      </c>
      <c r="D10181">
        <v>8.1991799999999999E-4</v>
      </c>
      <c r="E10181">
        <v>1.00509</v>
      </c>
      <c r="F10181">
        <v>1.81593E-2</v>
      </c>
      <c r="G10181">
        <v>-2.5001200000000002E-3</v>
      </c>
      <c r="H10181">
        <v>-1.75472E-3</v>
      </c>
      <c r="I10181" s="2">
        <f t="shared" si="159"/>
        <v>0.248135064012</v>
      </c>
    </row>
    <row r="10182" spans="1:9" x14ac:dyDescent="0.3">
      <c r="A10182">
        <v>60</v>
      </c>
      <c r="B10182">
        <v>307.488</v>
      </c>
      <c r="C10182">
        <v>0.81400799999999995</v>
      </c>
      <c r="D10182">
        <v>6.28793E-4</v>
      </c>
      <c r="E10182">
        <v>1.0088200000000001</v>
      </c>
      <c r="F10182">
        <v>1.8163700000000001E-2</v>
      </c>
      <c r="G10182">
        <v>4.5370100000000002E-3</v>
      </c>
      <c r="H10182">
        <v>-1.4694700000000001E-3</v>
      </c>
      <c r="I10182" s="2">
        <f t="shared" si="159"/>
        <v>0.19334630198399999</v>
      </c>
    </row>
    <row r="10183" spans="1:9" x14ac:dyDescent="0.3">
      <c r="A10183">
        <v>61</v>
      </c>
      <c r="B10183">
        <v>308.226</v>
      </c>
      <c r="C10183">
        <v>0.81510899999999997</v>
      </c>
      <c r="D10183">
        <v>6.2535800000000001E-4</v>
      </c>
      <c r="E10183">
        <v>1.0094000000000001</v>
      </c>
      <c r="F10183">
        <v>1.81681E-2</v>
      </c>
      <c r="G10183">
        <v>4.2345500000000001E-3</v>
      </c>
      <c r="H10183">
        <v>-1.5361400000000001E-3</v>
      </c>
      <c r="I10183" s="2">
        <f t="shared" si="159"/>
        <v>0.19275159490800001</v>
      </c>
    </row>
    <row r="10184" spans="1:9" x14ac:dyDescent="0.3">
      <c r="A10184">
        <v>62</v>
      </c>
      <c r="B10184">
        <v>310.04700000000003</v>
      </c>
      <c r="C10184">
        <v>0.85212500000000002</v>
      </c>
      <c r="D10184">
        <v>5.06107E-4</v>
      </c>
      <c r="E10184">
        <v>1.01054</v>
      </c>
      <c r="F10184">
        <v>1.8172600000000001E-2</v>
      </c>
      <c r="G10184">
        <v>3.9320800000000001E-3</v>
      </c>
      <c r="H10184">
        <v>-1.4997599999999999E-3</v>
      </c>
      <c r="I10184" s="2">
        <f t="shared" si="159"/>
        <v>0.15691695702900002</v>
      </c>
    </row>
    <row r="10185" spans="1:9" x14ac:dyDescent="0.3">
      <c r="A10185">
        <v>63</v>
      </c>
      <c r="B10185">
        <v>310.61599999999999</v>
      </c>
      <c r="C10185">
        <v>0.85319199999999995</v>
      </c>
      <c r="D10185">
        <v>5.0281299999999996E-4</v>
      </c>
      <c r="E10185">
        <v>1.0109600000000001</v>
      </c>
      <c r="F10185">
        <v>1.8176999999999999E-2</v>
      </c>
      <c r="G10185">
        <v>3.6296200000000001E-3</v>
      </c>
      <c r="H10185">
        <v>-1.5854899999999999E-3</v>
      </c>
      <c r="I10185" s="2">
        <f t="shared" si="159"/>
        <v>0.15618176280799997</v>
      </c>
    </row>
    <row r="10186" spans="1:9" x14ac:dyDescent="0.3">
      <c r="A10186">
        <v>64</v>
      </c>
      <c r="B10186">
        <v>307.99200000000002</v>
      </c>
      <c r="C10186">
        <v>0.818685</v>
      </c>
      <c r="D10186">
        <v>6.1499600000000003E-4</v>
      </c>
      <c r="E10186">
        <v>1.00963</v>
      </c>
      <c r="F10186">
        <v>1.81814E-2</v>
      </c>
      <c r="G10186">
        <v>3.32716E-3</v>
      </c>
      <c r="H10186">
        <v>-1.53308E-3</v>
      </c>
      <c r="I10186" s="2">
        <f t="shared" si="159"/>
        <v>0.18941384803200001</v>
      </c>
    </row>
    <row r="10187" spans="1:9" x14ac:dyDescent="0.3">
      <c r="A10187">
        <v>65</v>
      </c>
      <c r="B10187">
        <v>304.95600000000002</v>
      </c>
      <c r="C10187">
        <v>0.78080400000000005</v>
      </c>
      <c r="D10187">
        <v>7.3935299999999999E-4</v>
      </c>
      <c r="E10187">
        <v>1.0077499999999999</v>
      </c>
      <c r="F10187">
        <v>1.8185900000000001E-2</v>
      </c>
      <c r="G10187">
        <v>3.0247E-3</v>
      </c>
      <c r="H10187">
        <v>-1.47346E-3</v>
      </c>
      <c r="I10187" s="2">
        <f t="shared" si="159"/>
        <v>0.22547013346800002</v>
      </c>
    </row>
    <row r="10188" spans="1:9" x14ac:dyDescent="0.3">
      <c r="A10188">
        <v>66</v>
      </c>
      <c r="B10188">
        <v>303.733</v>
      </c>
      <c r="C10188">
        <v>0.76387300000000002</v>
      </c>
      <c r="D10188">
        <v>7.9522999999999996E-4</v>
      </c>
      <c r="E10188">
        <v>1.0069600000000001</v>
      </c>
      <c r="F10188">
        <v>1.81903E-2</v>
      </c>
      <c r="G10188">
        <v>2.72223E-3</v>
      </c>
      <c r="H10188">
        <v>-1.5544700000000001E-3</v>
      </c>
      <c r="I10188" s="2">
        <f t="shared" si="159"/>
        <v>0.24153759358999999</v>
      </c>
    </row>
    <row r="10189" spans="1:9" x14ac:dyDescent="0.3">
      <c r="A10189">
        <v>67</v>
      </c>
      <c r="B10189">
        <v>302.83999999999997</v>
      </c>
      <c r="C10189">
        <v>0.76500100000000004</v>
      </c>
      <c r="D10189">
        <v>7.9163599999999997E-4</v>
      </c>
      <c r="E10189">
        <v>1.0064</v>
      </c>
      <c r="F10189">
        <v>1.8194700000000001E-2</v>
      </c>
      <c r="G10189">
        <v>2.4197699999999999E-3</v>
      </c>
      <c r="H10189">
        <v>-1.6645500000000001E-3</v>
      </c>
      <c r="I10189" s="2">
        <f t="shared" si="159"/>
        <v>0.23973904623999998</v>
      </c>
    </row>
    <row r="10190" spans="1:9" x14ac:dyDescent="0.3">
      <c r="A10190">
        <v>68</v>
      </c>
      <c r="B10190">
        <v>306.86200000000002</v>
      </c>
      <c r="C10190">
        <v>0.80357199999999995</v>
      </c>
      <c r="D10190">
        <v>6.6606800000000002E-4</v>
      </c>
      <c r="E10190">
        <v>1.0094399999999999</v>
      </c>
      <c r="F10190">
        <v>1.8199199999999999E-2</v>
      </c>
      <c r="G10190">
        <v>2.1173099999999999E-3</v>
      </c>
      <c r="H10190">
        <v>-1.47276E-3</v>
      </c>
      <c r="I10190" s="2">
        <f t="shared" si="159"/>
        <v>0.20439095861600001</v>
      </c>
    </row>
    <row r="10191" spans="1:9" x14ac:dyDescent="0.3">
      <c r="A10191">
        <v>69</v>
      </c>
      <c r="B10191">
        <v>307.36900000000003</v>
      </c>
      <c r="C10191">
        <v>0.82468399999999997</v>
      </c>
      <c r="D10191">
        <v>5.9751499999999996E-4</v>
      </c>
      <c r="E10191">
        <v>1.0098800000000001</v>
      </c>
      <c r="F10191">
        <v>1.82036E-2</v>
      </c>
      <c r="G10191">
        <v>1.8148400000000001E-3</v>
      </c>
      <c r="H10191">
        <v>-1.5401200000000001E-3</v>
      </c>
      <c r="I10191" s="2">
        <f t="shared" si="159"/>
        <v>0.18365758803500001</v>
      </c>
    </row>
    <row r="10192" spans="1:9" x14ac:dyDescent="0.3">
      <c r="A10192">
        <v>70</v>
      </c>
      <c r="B10192">
        <v>305.91800000000001</v>
      </c>
      <c r="C10192">
        <v>0.80597200000000002</v>
      </c>
      <c r="D10192">
        <v>6.5882199999999999E-4</v>
      </c>
      <c r="E10192">
        <v>1.00909</v>
      </c>
      <c r="F10192">
        <v>1.8207999999999998E-2</v>
      </c>
      <c r="G10192">
        <v>1.51238E-3</v>
      </c>
      <c r="H10192">
        <v>-1.5688399999999999E-3</v>
      </c>
      <c r="I10192" s="2">
        <f t="shared" si="159"/>
        <v>0.20154550859600001</v>
      </c>
    </row>
    <row r="10193" spans="1:9" x14ac:dyDescent="0.3">
      <c r="A10193">
        <v>71</v>
      </c>
      <c r="B10193">
        <v>306.55200000000002</v>
      </c>
      <c r="C10193">
        <v>0.80713900000000005</v>
      </c>
      <c r="D10193">
        <v>6.5514499999999999E-4</v>
      </c>
      <c r="E10193">
        <v>1.00962</v>
      </c>
      <c r="F10193">
        <v>1.82125E-2</v>
      </c>
      <c r="G10193">
        <v>1.20992E-3</v>
      </c>
      <c r="H10193">
        <v>-1.6494299999999999E-3</v>
      </c>
      <c r="I10193" s="2">
        <f t="shared" si="159"/>
        <v>0.20083601004000001</v>
      </c>
    </row>
    <row r="10194" spans="1:9" x14ac:dyDescent="0.3">
      <c r="A10194">
        <v>72</v>
      </c>
      <c r="B10194">
        <v>306.505</v>
      </c>
      <c r="C10194">
        <v>0.80832300000000001</v>
      </c>
      <c r="D10194">
        <v>6.5141699999999995E-4</v>
      </c>
      <c r="E10194">
        <v>1.00972</v>
      </c>
      <c r="F10194">
        <v>1.8216900000000001E-2</v>
      </c>
      <c r="G10194">
        <v>9.0745400000000003E-4</v>
      </c>
      <c r="H10194">
        <v>-1.73828E-3</v>
      </c>
      <c r="I10194" s="2">
        <f t="shared" si="159"/>
        <v>0.19966256758499998</v>
      </c>
    </row>
    <row r="10195" spans="1:9" x14ac:dyDescent="0.3">
      <c r="A10195">
        <v>73</v>
      </c>
      <c r="B10195">
        <v>305.99299999999999</v>
      </c>
      <c r="C10195">
        <v>0.809527</v>
      </c>
      <c r="D10195">
        <v>6.4761500000000004E-4</v>
      </c>
      <c r="E10195">
        <v>1.00953</v>
      </c>
      <c r="F10195">
        <v>1.8221299999999999E-2</v>
      </c>
      <c r="G10195">
        <v>6.0499100000000004E-4</v>
      </c>
      <c r="H10195">
        <v>-1.8348100000000001E-3</v>
      </c>
      <c r="I10195" s="2">
        <f t="shared" si="159"/>
        <v>0.198165656695</v>
      </c>
    </row>
    <row r="10196" spans="1:9" x14ac:dyDescent="0.3">
      <c r="A10196">
        <v>74</v>
      </c>
      <c r="B10196">
        <v>304.09100000000001</v>
      </c>
      <c r="C10196">
        <v>0.79187200000000002</v>
      </c>
      <c r="D10196">
        <v>7.0580700000000003E-4</v>
      </c>
      <c r="E10196">
        <v>1.00834</v>
      </c>
      <c r="F10196">
        <v>1.82258E-2</v>
      </c>
      <c r="G10196">
        <v>3.0252799999999999E-4</v>
      </c>
      <c r="H10196">
        <v>-1.8354300000000001E-3</v>
      </c>
      <c r="I10196" s="2">
        <f t="shared" si="159"/>
        <v>0.21462955643700002</v>
      </c>
    </row>
    <row r="10197" spans="1:9" x14ac:dyDescent="0.3">
      <c r="A10197">
        <v>75</v>
      </c>
      <c r="B10197">
        <v>303.72800000000001</v>
      </c>
      <c r="C10197">
        <v>0.77495899999999995</v>
      </c>
      <c r="D10197">
        <v>7.6162099999999998E-4</v>
      </c>
      <c r="E10197">
        <v>1.0082100000000001</v>
      </c>
      <c r="F10197">
        <v>1.8230199999999998E-2</v>
      </c>
      <c r="G10197" s="1">
        <v>6.4482900000000004E-8</v>
      </c>
      <c r="H10197">
        <v>-1.9240800000000001E-3</v>
      </c>
      <c r="I10197" s="2">
        <f t="shared" si="159"/>
        <v>0.231325623088</v>
      </c>
    </row>
    <row r="10198" spans="1:9" x14ac:dyDescent="0.3">
      <c r="A10198">
        <v>76</v>
      </c>
      <c r="B10198">
        <v>303.01499999999999</v>
      </c>
      <c r="C10198">
        <v>0.77616600000000002</v>
      </c>
      <c r="D10198">
        <v>7.57766E-4</v>
      </c>
      <c r="E10198">
        <v>1.0078199999999999</v>
      </c>
      <c r="F10198">
        <v>1.82346E-2</v>
      </c>
      <c r="G10198">
        <v>-3.0239900000000002E-4</v>
      </c>
      <c r="H10198">
        <v>-2.0403600000000002E-3</v>
      </c>
      <c r="I10198" s="2">
        <f t="shared" si="159"/>
        <v>0.22961446448999998</v>
      </c>
    </row>
    <row r="10199" spans="1:9" x14ac:dyDescent="0.3">
      <c r="A10199">
        <v>77</v>
      </c>
      <c r="B10199">
        <v>301.14699999999999</v>
      </c>
      <c r="C10199">
        <v>0.75762300000000005</v>
      </c>
      <c r="D10199">
        <v>8.1946899999999997E-4</v>
      </c>
      <c r="E10199">
        <v>1.0064599999999999</v>
      </c>
      <c r="F10199">
        <v>1.8239100000000001E-2</v>
      </c>
      <c r="G10199">
        <v>-6.0486199999999996E-4</v>
      </c>
      <c r="H10199">
        <v>-2.0562800000000002E-3</v>
      </c>
      <c r="I10199" s="2">
        <f t="shared" si="159"/>
        <v>0.24678063094299998</v>
      </c>
    </row>
    <row r="10200" spans="1:9" x14ac:dyDescent="0.3">
      <c r="A10200">
        <v>78</v>
      </c>
      <c r="B10200">
        <v>304.20999999999998</v>
      </c>
      <c r="C10200">
        <v>0.79695199999999999</v>
      </c>
      <c r="D10200">
        <v>6.9030700000000003E-4</v>
      </c>
      <c r="E10200">
        <v>1.0089699999999999</v>
      </c>
      <c r="F10200">
        <v>1.8243499999999999E-2</v>
      </c>
      <c r="G10200">
        <v>-9.0732499999999995E-4</v>
      </c>
      <c r="H10200">
        <v>-2.0245599999999999E-3</v>
      </c>
      <c r="I10200" s="2">
        <f t="shared" si="159"/>
        <v>0.20999829246999999</v>
      </c>
    </row>
    <row r="10201" spans="1:9" x14ac:dyDescent="0.3">
      <c r="A10201">
        <v>79</v>
      </c>
      <c r="B10201">
        <v>304.24299999999999</v>
      </c>
      <c r="C10201">
        <v>0.79800499999999996</v>
      </c>
      <c r="D10201">
        <v>6.8697400000000003E-4</v>
      </c>
      <c r="E10201">
        <v>1.0091399999999999</v>
      </c>
      <c r="F10201">
        <v>1.8247900000000001E-2</v>
      </c>
      <c r="G10201">
        <v>-1.2097900000000001E-3</v>
      </c>
      <c r="H10201">
        <v>-2.12459E-3</v>
      </c>
      <c r="I10201" s="2">
        <f t="shared" si="159"/>
        <v>0.20900703068199999</v>
      </c>
    </row>
    <row r="10202" spans="1:9" x14ac:dyDescent="0.3">
      <c r="A10202">
        <v>80</v>
      </c>
      <c r="B10202">
        <v>304.23399999999998</v>
      </c>
      <c r="C10202">
        <v>0.79905999999999999</v>
      </c>
      <c r="D10202">
        <v>6.8363400000000002E-4</v>
      </c>
      <c r="E10202">
        <v>1.0092699999999999</v>
      </c>
      <c r="F10202">
        <v>1.8252399999999998E-2</v>
      </c>
      <c r="G10202">
        <v>-1.5122499999999999E-3</v>
      </c>
      <c r="H10202">
        <v>-2.22339E-3</v>
      </c>
      <c r="I10202" s="2">
        <f t="shared" si="159"/>
        <v>0.207984706356</v>
      </c>
    </row>
    <row r="10203" spans="1:9" x14ac:dyDescent="0.3">
      <c r="A10203">
        <v>81</v>
      </c>
      <c r="B10203">
        <v>305.37900000000002</v>
      </c>
      <c r="C10203">
        <v>0.800122</v>
      </c>
      <c r="D10203">
        <v>6.8028700000000001E-4</v>
      </c>
      <c r="E10203">
        <v>1.0101800000000001</v>
      </c>
      <c r="F10203">
        <v>1.82568E-2</v>
      </c>
      <c r="G10203">
        <v>-1.81471E-3</v>
      </c>
      <c r="H10203">
        <v>-2.3094299999999999E-3</v>
      </c>
      <c r="I10203" s="2">
        <f t="shared" si="159"/>
        <v>0.20774536377300001</v>
      </c>
    </row>
    <row r="10204" spans="1:9" x14ac:dyDescent="0.3">
      <c r="A10204">
        <v>82</v>
      </c>
      <c r="B10204">
        <v>302.81900000000002</v>
      </c>
      <c r="C10204">
        <v>0.78278199999999998</v>
      </c>
      <c r="D10204">
        <v>7.3767400000000001E-4</v>
      </c>
      <c r="E10204">
        <v>1.0085200000000001</v>
      </c>
      <c r="F10204">
        <v>1.8261199999999998E-2</v>
      </c>
      <c r="G10204">
        <v>-2.1171800000000002E-3</v>
      </c>
      <c r="H10204">
        <v>-2.35914E-3</v>
      </c>
      <c r="I10204" s="2">
        <f t="shared" si="159"/>
        <v>0.22338170300600002</v>
      </c>
    </row>
    <row r="10205" spans="1:9" x14ac:dyDescent="0.3">
      <c r="A10205">
        <v>83</v>
      </c>
      <c r="B10205">
        <v>299.19400000000002</v>
      </c>
      <c r="C10205">
        <v>0.72140899999999997</v>
      </c>
      <c r="D10205">
        <v>9.4292900000000001E-4</v>
      </c>
      <c r="E10205">
        <v>1.0056499999999999</v>
      </c>
      <c r="F10205">
        <v>1.8265699999999999E-2</v>
      </c>
      <c r="G10205">
        <v>-2.4196399999999998E-3</v>
      </c>
      <c r="H10205">
        <v>-2.1234600000000002E-3</v>
      </c>
      <c r="I10205" s="2">
        <f t="shared" si="159"/>
        <v>0.28211869922600002</v>
      </c>
    </row>
    <row r="10206" spans="1:9" x14ac:dyDescent="0.3">
      <c r="A10206">
        <v>84</v>
      </c>
      <c r="B10206">
        <v>297.46600000000001</v>
      </c>
      <c r="C10206">
        <v>0.69899699999999998</v>
      </c>
      <c r="D10206">
        <v>1.0183900000000001E-3</v>
      </c>
      <c r="E10206">
        <v>1.0041500000000001</v>
      </c>
      <c r="F10206">
        <v>1.8270100000000001E-2</v>
      </c>
      <c r="G10206">
        <v>-2.7220999999999999E-3</v>
      </c>
      <c r="H10206">
        <v>-2.2209700000000001E-3</v>
      </c>
      <c r="I10206" s="2">
        <f t="shared" si="159"/>
        <v>0.30293639974000003</v>
      </c>
    </row>
    <row r="10207" spans="1:9" x14ac:dyDescent="0.3">
      <c r="A10207">
        <v>85</v>
      </c>
      <c r="B10207">
        <v>297.82400000000001</v>
      </c>
      <c r="C10207">
        <v>0.69999900000000004</v>
      </c>
      <c r="D10207">
        <v>1.0151299999999999E-3</v>
      </c>
      <c r="E10207">
        <v>1.0046600000000001</v>
      </c>
      <c r="F10207">
        <v>1.8274499999999999E-2</v>
      </c>
      <c r="G10207">
        <v>-3.0245699999999999E-3</v>
      </c>
      <c r="H10207">
        <v>-2.3329900000000001E-3</v>
      </c>
      <c r="I10207" s="2">
        <f t="shared" si="159"/>
        <v>0.30233007711999998</v>
      </c>
    </row>
    <row r="10208" spans="1:9" x14ac:dyDescent="0.3">
      <c r="A10208">
        <v>86</v>
      </c>
      <c r="B10208">
        <v>296.06599999999997</v>
      </c>
      <c r="C10208">
        <v>0.67622700000000002</v>
      </c>
      <c r="D10208">
        <v>1.0955400000000001E-3</v>
      </c>
      <c r="E10208">
        <v>1.00302</v>
      </c>
      <c r="F10208">
        <v>1.8278900000000001E-2</v>
      </c>
      <c r="G10208">
        <v>-3.3270299999999999E-3</v>
      </c>
      <c r="H10208">
        <v>-2.4429600000000001E-3</v>
      </c>
      <c r="I10208" s="2">
        <f t="shared" si="159"/>
        <v>0.32435214563999998</v>
      </c>
    </row>
    <row r="10209" spans="1:9" x14ac:dyDescent="0.3">
      <c r="A10209">
        <v>87</v>
      </c>
      <c r="B10209">
        <v>294.94299999999998</v>
      </c>
      <c r="C10209">
        <v>0.65106600000000003</v>
      </c>
      <c r="D10209">
        <v>1.1809500000000001E-3</v>
      </c>
      <c r="E10209">
        <v>1.0019400000000001</v>
      </c>
      <c r="F10209">
        <v>1.8283399999999998E-2</v>
      </c>
      <c r="G10209">
        <v>-3.62949E-3</v>
      </c>
      <c r="H10209">
        <v>-2.5606700000000001E-3</v>
      </c>
      <c r="I10209" s="2">
        <f t="shared" si="159"/>
        <v>0.34831293585000001</v>
      </c>
    </row>
    <row r="10210" spans="1:9" x14ac:dyDescent="0.3">
      <c r="A10210">
        <v>88</v>
      </c>
      <c r="B10210">
        <v>296.05799999999999</v>
      </c>
      <c r="C10210">
        <v>0.67826200000000003</v>
      </c>
      <c r="D10210">
        <v>1.0891799999999999E-3</v>
      </c>
      <c r="E10210">
        <v>1.0033399999999999</v>
      </c>
      <c r="F10210">
        <v>1.82878E-2</v>
      </c>
      <c r="G10210">
        <v>-3.93196E-3</v>
      </c>
      <c r="H10210">
        <v>-2.61765E-3</v>
      </c>
      <c r="I10210" s="2">
        <f t="shared" si="159"/>
        <v>0.32246045243999999</v>
      </c>
    </row>
    <row r="10211" spans="1:9" x14ac:dyDescent="0.3">
      <c r="A10211">
        <v>89</v>
      </c>
      <c r="B10211">
        <v>295.63099999999997</v>
      </c>
      <c r="C10211">
        <v>0.67922899999999997</v>
      </c>
      <c r="D10211">
        <v>1.0860100000000001E-3</v>
      </c>
      <c r="E10211">
        <v>1.00305</v>
      </c>
      <c r="F10211">
        <v>1.8292200000000002E-2</v>
      </c>
      <c r="G10211">
        <v>-4.23442E-3</v>
      </c>
      <c r="H10211">
        <v>-2.76275E-3</v>
      </c>
      <c r="I10211" s="2">
        <f t="shared" si="159"/>
        <v>0.32105822230999997</v>
      </c>
    </row>
    <row r="10212" spans="1:9" x14ac:dyDescent="0.3">
      <c r="A10212">
        <v>90</v>
      </c>
      <c r="B10212">
        <v>297.435</v>
      </c>
      <c r="C10212">
        <v>0.70518099999999995</v>
      </c>
      <c r="D10212">
        <v>9.988620000000001E-4</v>
      </c>
      <c r="E10212">
        <v>1.00508</v>
      </c>
      <c r="F10212">
        <v>1.8296699999999999E-2</v>
      </c>
      <c r="G10212">
        <v>-4.5368800000000001E-3</v>
      </c>
      <c r="H10212">
        <v>-2.8062199999999999E-3</v>
      </c>
      <c r="I10212" s="2">
        <f t="shared" si="159"/>
        <v>0.29709651897000006</v>
      </c>
    </row>
    <row r="10213" spans="1:9" x14ac:dyDescent="0.3">
      <c r="A10213">
        <v>91</v>
      </c>
      <c r="B10213">
        <v>299.87</v>
      </c>
      <c r="C10213">
        <v>0.75235700000000005</v>
      </c>
      <c r="D10213">
        <v>8.4166299999999998E-4</v>
      </c>
      <c r="E10213">
        <v>1.0074799999999999</v>
      </c>
      <c r="F10213">
        <v>1.8301100000000001E-2</v>
      </c>
      <c r="G10213">
        <v>2.1175600000000001E-3</v>
      </c>
      <c r="H10213">
        <v>-2.7372799999999999E-3</v>
      </c>
      <c r="I10213" s="2">
        <f t="shared" si="159"/>
        <v>0.25238948380999998</v>
      </c>
    </row>
    <row r="10214" spans="1:9" x14ac:dyDescent="0.3">
      <c r="A10214">
        <v>92</v>
      </c>
      <c r="B10214">
        <v>298.26</v>
      </c>
      <c r="C10214">
        <v>0.73128499999999996</v>
      </c>
      <c r="D10214">
        <v>9.1244000000000004E-4</v>
      </c>
      <c r="E10214">
        <v>1.0062</v>
      </c>
      <c r="F10214">
        <v>1.7388500000000001E-2</v>
      </c>
      <c r="G10214">
        <v>1.9663300000000001E-3</v>
      </c>
      <c r="H10214">
        <v>-2.7685800000000001E-3</v>
      </c>
      <c r="I10214" s="2">
        <f t="shared" si="159"/>
        <v>0.27214435440000001</v>
      </c>
    </row>
    <row r="10215" spans="1:9" x14ac:dyDescent="0.3">
      <c r="A10215">
        <v>93</v>
      </c>
      <c r="B10215">
        <v>295.62799999999999</v>
      </c>
      <c r="C10215">
        <v>0.68405400000000005</v>
      </c>
      <c r="D10215">
        <v>1.07233E-3</v>
      </c>
      <c r="E10215">
        <v>1.00373</v>
      </c>
      <c r="F10215">
        <v>1.7373199999999998E-2</v>
      </c>
      <c r="G10215">
        <v>1.81511E-3</v>
      </c>
      <c r="H10215">
        <v>-2.6623699999999998E-3</v>
      </c>
      <c r="I10215" s="2">
        <f t="shared" si="159"/>
        <v>0.31701077323999999</v>
      </c>
    </row>
    <row r="10216" spans="1:9" x14ac:dyDescent="0.3">
      <c r="A10216">
        <v>94</v>
      </c>
      <c r="B10216">
        <v>294.70299999999997</v>
      </c>
      <c r="C10216">
        <v>0.65882799999999997</v>
      </c>
      <c r="D10216">
        <v>1.1580399999999999E-3</v>
      </c>
      <c r="E10216">
        <v>1.0028699999999999</v>
      </c>
      <c r="F10216">
        <v>1.73578E-2</v>
      </c>
      <c r="G10216">
        <v>1.6638899999999999E-3</v>
      </c>
      <c r="H10216">
        <v>-2.76181E-3</v>
      </c>
      <c r="I10216" s="2">
        <f t="shared" si="159"/>
        <v>0.34127786211999994</v>
      </c>
    </row>
    <row r="10217" spans="1:9" x14ac:dyDescent="0.3">
      <c r="A10217">
        <v>95</v>
      </c>
      <c r="B10217">
        <v>293.67599999999999</v>
      </c>
      <c r="C10217">
        <v>0.65987300000000004</v>
      </c>
      <c r="D10217">
        <v>1.15459E-3</v>
      </c>
      <c r="E10217">
        <v>1.0018499999999999</v>
      </c>
      <c r="F10217">
        <v>1.73425E-2</v>
      </c>
      <c r="G10217">
        <v>1.5126600000000001E-3</v>
      </c>
      <c r="H10217">
        <v>-2.9008200000000001E-3</v>
      </c>
      <c r="I10217" s="2">
        <f t="shared" si="159"/>
        <v>0.33907537284</v>
      </c>
    </row>
    <row r="10218" spans="1:9" x14ac:dyDescent="0.3">
      <c r="A10218">
        <v>96</v>
      </c>
      <c r="B10218">
        <v>296.10300000000001</v>
      </c>
      <c r="C10218">
        <v>0.687415</v>
      </c>
      <c r="D10218">
        <v>1.0616899999999999E-3</v>
      </c>
      <c r="E10218">
        <v>1.0047299999999999</v>
      </c>
      <c r="F10218">
        <v>1.7327100000000002E-2</v>
      </c>
      <c r="G10218">
        <v>1.36144E-3</v>
      </c>
      <c r="H10218">
        <v>-2.9459299999999998E-3</v>
      </c>
      <c r="I10218" s="2">
        <f t="shared" si="159"/>
        <v>0.31436959406999998</v>
      </c>
    </row>
    <row r="10219" spans="1:9" x14ac:dyDescent="0.3">
      <c r="A10219">
        <v>97</v>
      </c>
      <c r="B10219">
        <v>295.072</v>
      </c>
      <c r="C10219">
        <v>0.6885</v>
      </c>
      <c r="D10219">
        <v>1.05813E-3</v>
      </c>
      <c r="E10219">
        <v>1.0038</v>
      </c>
      <c r="F10219">
        <v>1.7311799999999999E-2</v>
      </c>
      <c r="G10219">
        <v>1.2102199999999999E-3</v>
      </c>
      <c r="H10219">
        <v>-3.0719200000000001E-3</v>
      </c>
      <c r="I10219" s="2">
        <f t="shared" si="159"/>
        <v>0.31222453536</v>
      </c>
    </row>
    <row r="10220" spans="1:9" x14ac:dyDescent="0.3">
      <c r="A10220">
        <v>98</v>
      </c>
      <c r="B10220">
        <v>294.34199999999998</v>
      </c>
      <c r="C10220">
        <v>0.66319300000000003</v>
      </c>
      <c r="D10220">
        <v>1.14422E-3</v>
      </c>
      <c r="E10220">
        <v>1.0031699999999999</v>
      </c>
      <c r="F10220">
        <v>1.72964E-2</v>
      </c>
      <c r="G10220">
        <v>1.0589900000000001E-3</v>
      </c>
      <c r="H10220">
        <v>-3.1815599999999999E-3</v>
      </c>
      <c r="I10220" s="2">
        <f t="shared" si="159"/>
        <v>0.33679200323999997</v>
      </c>
    </row>
    <row r="10221" spans="1:9" x14ac:dyDescent="0.3">
      <c r="A10221">
        <v>99</v>
      </c>
      <c r="B10221">
        <v>290.64</v>
      </c>
      <c r="C10221">
        <v>0.60763699999999998</v>
      </c>
      <c r="D10221">
        <v>1.33548E-3</v>
      </c>
      <c r="E10221">
        <v>0.99868400000000002</v>
      </c>
      <c r="F10221">
        <v>1.7281100000000001E-2</v>
      </c>
      <c r="G10221">
        <v>9.0777200000000005E-4</v>
      </c>
      <c r="H10221">
        <v>-2.9034899999999999E-3</v>
      </c>
      <c r="I10221" s="2">
        <f t="shared" si="159"/>
        <v>0.38814390719999997</v>
      </c>
    </row>
    <row r="10222" spans="1:9" x14ac:dyDescent="0.3">
      <c r="A10222">
        <v>100</v>
      </c>
      <c r="B10222">
        <v>292.37</v>
      </c>
      <c r="C10222">
        <v>0.63785400000000003</v>
      </c>
      <c r="D10222">
        <v>1.23223E-3</v>
      </c>
      <c r="E10222">
        <v>1.00115</v>
      </c>
      <c r="F10222">
        <v>1.7265800000000001E-2</v>
      </c>
      <c r="G10222">
        <v>7.5654800000000001E-4</v>
      </c>
      <c r="H10222">
        <v>-3.03221E-3</v>
      </c>
      <c r="I10222" s="2">
        <f t="shared" si="159"/>
        <v>0.3602670851</v>
      </c>
    </row>
    <row r="10223" spans="1:9" x14ac:dyDescent="0.3">
      <c r="A10223">
        <v>101</v>
      </c>
      <c r="B10223">
        <v>293.43599999999998</v>
      </c>
      <c r="C10223">
        <v>0.63886900000000002</v>
      </c>
      <c r="D10223">
        <v>1.22887E-3</v>
      </c>
      <c r="E10223">
        <v>1.0026299999999999</v>
      </c>
      <c r="F10223">
        <v>1.7250399999999999E-2</v>
      </c>
      <c r="G10223">
        <v>6.0532499999999998E-4</v>
      </c>
      <c r="H10223">
        <v>-3.1659600000000002E-3</v>
      </c>
      <c r="I10223" s="2">
        <f t="shared" si="159"/>
        <v>0.36059469731999994</v>
      </c>
    </row>
    <row r="10224" spans="1:9" x14ac:dyDescent="0.3">
      <c r="A10224">
        <v>102</v>
      </c>
      <c r="B10224">
        <v>290.08999999999997</v>
      </c>
      <c r="C10224">
        <v>0.58558600000000005</v>
      </c>
      <c r="D10224">
        <v>1.41266E-3</v>
      </c>
      <c r="E10224">
        <v>0.99848899999999996</v>
      </c>
      <c r="F10224">
        <v>1.72351E-2</v>
      </c>
      <c r="G10224">
        <v>4.5410200000000001E-4</v>
      </c>
      <c r="H10224">
        <v>-3.1053999999999999E-3</v>
      </c>
      <c r="I10224" s="2">
        <f t="shared" si="159"/>
        <v>0.40979853939999999</v>
      </c>
    </row>
    <row r="10225" spans="1:9" x14ac:dyDescent="0.3">
      <c r="A10225">
        <v>103</v>
      </c>
      <c r="B10225">
        <v>288.13099999999997</v>
      </c>
      <c r="C10225">
        <v>0.56563200000000002</v>
      </c>
      <c r="D10225">
        <v>1.48201E-3</v>
      </c>
      <c r="E10225">
        <v>0.99585599999999996</v>
      </c>
      <c r="F10225">
        <v>1.7219700000000001E-2</v>
      </c>
      <c r="G10225">
        <v>3.0287899999999998E-4</v>
      </c>
      <c r="H10225">
        <v>-3.2119900000000001E-3</v>
      </c>
      <c r="I10225" s="2">
        <f t="shared" si="159"/>
        <v>0.42701302330999996</v>
      </c>
    </row>
    <row r="10226" spans="1:9" x14ac:dyDescent="0.3">
      <c r="A10226">
        <v>104</v>
      </c>
      <c r="B10226">
        <v>289.75099999999998</v>
      </c>
      <c r="C10226">
        <v>0.58754200000000001</v>
      </c>
      <c r="D10226">
        <v>1.4064800000000001E-3</v>
      </c>
      <c r="E10226">
        <v>0.99839999999999995</v>
      </c>
      <c r="F10226">
        <v>1.7204400000000002E-2</v>
      </c>
      <c r="G10226">
        <v>1.51655E-4</v>
      </c>
      <c r="H10226">
        <v>-3.32847E-3</v>
      </c>
      <c r="I10226" s="2">
        <f t="shared" si="159"/>
        <v>0.40752898648000002</v>
      </c>
    </row>
    <row r="10227" spans="1:9" x14ac:dyDescent="0.3">
      <c r="A10227">
        <v>105</v>
      </c>
      <c r="B10227">
        <v>288.35599999999999</v>
      </c>
      <c r="C10227">
        <v>0.56750900000000004</v>
      </c>
      <c r="D10227">
        <v>1.47605E-3</v>
      </c>
      <c r="E10227">
        <v>0.996583</v>
      </c>
      <c r="F10227">
        <v>1.7188999999999999E-2</v>
      </c>
      <c r="G10227" s="1">
        <v>4.3195E-7</v>
      </c>
      <c r="H10227">
        <v>-3.4461299999999999E-3</v>
      </c>
      <c r="I10227" s="2">
        <f t="shared" si="159"/>
        <v>0.4256278738</v>
      </c>
    </row>
    <row r="10228" spans="1:9" x14ac:dyDescent="0.3">
      <c r="A10228">
        <v>106</v>
      </c>
      <c r="B10228">
        <v>285.40800000000002</v>
      </c>
      <c r="C10228">
        <v>0.52414700000000003</v>
      </c>
      <c r="D10228">
        <v>1.6280699999999999E-3</v>
      </c>
      <c r="E10228">
        <v>0.99221999999999999</v>
      </c>
      <c r="F10228">
        <v>1.71737E-2</v>
      </c>
      <c r="G10228">
        <v>-1.50791E-4</v>
      </c>
      <c r="H10228">
        <v>-3.4083799999999999E-3</v>
      </c>
      <c r="I10228" s="2">
        <f t="shared" si="159"/>
        <v>0.46466420256000002</v>
      </c>
    </row>
    <row r="10229" spans="1:9" x14ac:dyDescent="0.3">
      <c r="A10229">
        <v>107</v>
      </c>
      <c r="B10229">
        <v>286.84699999999998</v>
      </c>
      <c r="C10229">
        <v>0.54767500000000002</v>
      </c>
      <c r="D10229">
        <v>1.5461400000000001E-3</v>
      </c>
      <c r="E10229">
        <v>0.99470199999999998</v>
      </c>
      <c r="F10229">
        <v>1.7158400000000001E-2</v>
      </c>
      <c r="G10229">
        <v>-3.0201499999999999E-4</v>
      </c>
      <c r="H10229">
        <v>-3.5232000000000002E-3</v>
      </c>
      <c r="I10229" s="2">
        <f t="shared" si="159"/>
        <v>0.44350562057999998</v>
      </c>
    </row>
    <row r="10230" spans="1:9" x14ac:dyDescent="0.3">
      <c r="A10230">
        <v>108</v>
      </c>
      <c r="B10230">
        <v>291.12200000000001</v>
      </c>
      <c r="C10230">
        <v>0.61743700000000001</v>
      </c>
      <c r="D10230">
        <v>1.3065900000000001E-3</v>
      </c>
      <c r="E10230">
        <v>1.0010300000000001</v>
      </c>
      <c r="F10230">
        <v>1.7142999999999999E-2</v>
      </c>
      <c r="G10230">
        <v>-4.5323800000000001E-4</v>
      </c>
      <c r="H10230">
        <v>-3.2140200000000002E-3</v>
      </c>
      <c r="I10230" s="2">
        <f t="shared" si="159"/>
        <v>0.38037709398000003</v>
      </c>
    </row>
    <row r="10231" spans="1:9" x14ac:dyDescent="0.3">
      <c r="A10231">
        <v>109</v>
      </c>
      <c r="B10231">
        <v>290.685</v>
      </c>
      <c r="C10231">
        <v>0.61839500000000003</v>
      </c>
      <c r="D10231">
        <v>1.30339E-3</v>
      </c>
      <c r="E10231">
        <v>1.0006200000000001</v>
      </c>
      <c r="F10231">
        <v>1.7127699999999999E-2</v>
      </c>
      <c r="G10231">
        <v>-6.0446100000000004E-4</v>
      </c>
      <c r="H10231">
        <v>-3.3510900000000001E-3</v>
      </c>
      <c r="I10231" s="2">
        <f t="shared" si="159"/>
        <v>0.37887592214999999</v>
      </c>
    </row>
    <row r="10232" spans="1:9" x14ac:dyDescent="0.3">
      <c r="A10232">
        <v>110</v>
      </c>
      <c r="B10232">
        <v>291.85300000000001</v>
      </c>
      <c r="C10232">
        <v>0.61935600000000002</v>
      </c>
      <c r="D10232">
        <v>1.3001899999999999E-3</v>
      </c>
      <c r="E10232">
        <v>1.0023299999999999</v>
      </c>
      <c r="F10232">
        <v>1.71123E-2</v>
      </c>
      <c r="G10232">
        <v>-7.5568399999999996E-4</v>
      </c>
      <c r="H10232">
        <v>-3.5080699999999999E-3</v>
      </c>
      <c r="I10232" s="2">
        <f t="shared" si="159"/>
        <v>0.37946435206999996</v>
      </c>
    </row>
    <row r="10233" spans="1:9" x14ac:dyDescent="0.3">
      <c r="A10233">
        <v>111</v>
      </c>
      <c r="B10233">
        <v>292.78100000000001</v>
      </c>
      <c r="C10233">
        <v>0.65008999999999995</v>
      </c>
      <c r="D10233">
        <v>1.1953199999999999E-3</v>
      </c>
      <c r="E10233">
        <v>1.0036700000000001</v>
      </c>
      <c r="F10233">
        <v>1.7097000000000001E-2</v>
      </c>
      <c r="G10233">
        <v>-9.06908E-4</v>
      </c>
      <c r="H10233">
        <v>-3.6113199999999999E-3</v>
      </c>
      <c r="I10233" s="2">
        <f t="shared" si="159"/>
        <v>0.34996698492</v>
      </c>
    </row>
    <row r="10234" spans="1:9" x14ac:dyDescent="0.3">
      <c r="A10234">
        <v>112</v>
      </c>
      <c r="B10234">
        <v>296.12599999999998</v>
      </c>
      <c r="C10234">
        <v>0.70682299999999998</v>
      </c>
      <c r="D10234">
        <v>1.00384E-3</v>
      </c>
      <c r="E10234">
        <v>1.00746</v>
      </c>
      <c r="F10234">
        <v>1.7081599999999999E-2</v>
      </c>
      <c r="G10234">
        <v>-1.05813E-3</v>
      </c>
      <c r="H10234">
        <v>-3.3749800000000001E-3</v>
      </c>
      <c r="I10234" s="2">
        <f t="shared" si="159"/>
        <v>0.29726312383999998</v>
      </c>
    </row>
    <row r="10235" spans="1:9" x14ac:dyDescent="0.3">
      <c r="A10235">
        <v>113</v>
      </c>
      <c r="B10235">
        <v>300.04899999999998</v>
      </c>
      <c r="C10235">
        <v>0.78109600000000001</v>
      </c>
      <c r="D10235">
        <v>7.5640400000000002E-4</v>
      </c>
      <c r="E10235">
        <v>1.0110399999999999</v>
      </c>
      <c r="F10235">
        <v>1.70663E-2</v>
      </c>
      <c r="G10235">
        <v>-1.2093500000000001E-3</v>
      </c>
      <c r="H10235">
        <v>-2.98102E-3</v>
      </c>
      <c r="I10235" s="2">
        <f t="shared" si="159"/>
        <v>0.22695826379599998</v>
      </c>
    </row>
    <row r="10236" spans="1:9" x14ac:dyDescent="0.3">
      <c r="A10236">
        <v>114</v>
      </c>
      <c r="B10236">
        <v>303.108</v>
      </c>
      <c r="C10236">
        <v>0.82383099999999998</v>
      </c>
      <c r="D10236">
        <v>6.1553499999999995E-4</v>
      </c>
      <c r="E10236">
        <v>1.01329</v>
      </c>
      <c r="F10236">
        <v>1.7051E-2</v>
      </c>
      <c r="G10236">
        <v>-1.3605799999999999E-3</v>
      </c>
      <c r="H10236">
        <v>-2.8879499999999998E-3</v>
      </c>
      <c r="I10236" s="2">
        <f t="shared" si="159"/>
        <v>0.18657358278</v>
      </c>
    </row>
    <row r="10237" spans="1:9" x14ac:dyDescent="0.3">
      <c r="A10237">
        <v>115</v>
      </c>
      <c r="B10237">
        <v>304.22000000000003</v>
      </c>
      <c r="C10237">
        <v>0.84364600000000001</v>
      </c>
      <c r="D10237">
        <v>5.5052300000000003E-4</v>
      </c>
      <c r="E10237">
        <v>1.0140800000000001</v>
      </c>
      <c r="F10237">
        <v>1.7035600000000001E-2</v>
      </c>
      <c r="G10237">
        <v>-1.5118E-3</v>
      </c>
      <c r="H10237">
        <v>-2.9559500000000002E-3</v>
      </c>
      <c r="I10237" s="2">
        <f t="shared" si="159"/>
        <v>0.16748010706000002</v>
      </c>
    </row>
    <row r="10238" spans="1:9" x14ac:dyDescent="0.3">
      <c r="A10238">
        <v>116</v>
      </c>
      <c r="B10238">
        <v>301.529</v>
      </c>
      <c r="C10238">
        <v>0.80683000000000005</v>
      </c>
      <c r="D10238">
        <v>6.7275099999999997E-4</v>
      </c>
      <c r="E10238">
        <v>1.0125599999999999</v>
      </c>
      <c r="F10238">
        <v>1.7020299999999999E-2</v>
      </c>
      <c r="G10238">
        <v>-1.6630200000000001E-3</v>
      </c>
      <c r="H10238">
        <v>-2.8744700000000001E-3</v>
      </c>
      <c r="I10238" s="2">
        <f t="shared" si="159"/>
        <v>0.202853936279</v>
      </c>
    </row>
    <row r="10239" spans="1:9" x14ac:dyDescent="0.3">
      <c r="A10239">
        <v>117</v>
      </c>
      <c r="B10239">
        <v>297.59800000000001</v>
      </c>
      <c r="C10239">
        <v>0.73965599999999998</v>
      </c>
      <c r="D10239">
        <v>8.9859300000000005E-4</v>
      </c>
      <c r="E10239">
        <v>1.00966</v>
      </c>
      <c r="F10239">
        <v>1.70049E-2</v>
      </c>
      <c r="G10239">
        <v>-1.8142500000000001E-3</v>
      </c>
      <c r="H10239">
        <v>-2.5889799999999998E-3</v>
      </c>
      <c r="I10239" s="2">
        <f t="shared" si="159"/>
        <v>0.26741947961400003</v>
      </c>
    </row>
    <row r="10240" spans="1:9" x14ac:dyDescent="0.3">
      <c r="A10240">
        <v>118</v>
      </c>
      <c r="B10240">
        <v>296.16800000000001</v>
      </c>
      <c r="C10240">
        <v>0.71488200000000002</v>
      </c>
      <c r="D10240">
        <v>9.8235300000000005E-4</v>
      </c>
      <c r="E10240">
        <v>1.0085200000000001</v>
      </c>
      <c r="F10240">
        <v>1.6989600000000001E-2</v>
      </c>
      <c r="G10240">
        <v>-1.96547E-3</v>
      </c>
      <c r="H10240">
        <v>-2.6983799999999998E-3</v>
      </c>
      <c r="I10240" s="2">
        <f t="shared" si="159"/>
        <v>0.29094152330400003</v>
      </c>
    </row>
    <row r="10241" spans="1:9" x14ac:dyDescent="0.3">
      <c r="A10241">
        <v>119</v>
      </c>
      <c r="B10241">
        <v>298.721</v>
      </c>
      <c r="C10241">
        <v>0.76685800000000004</v>
      </c>
      <c r="D10241">
        <v>8.0846200000000003E-4</v>
      </c>
      <c r="E10241">
        <v>1.01095</v>
      </c>
      <c r="F10241">
        <v>1.6974199999999998E-2</v>
      </c>
      <c r="G10241">
        <v>-2.1166900000000001E-3</v>
      </c>
      <c r="H10241">
        <v>-2.5848500000000001E-3</v>
      </c>
      <c r="I10241" s="2">
        <f t="shared" si="159"/>
        <v>0.24150457710200002</v>
      </c>
    </row>
    <row r="10242" spans="1:9" x14ac:dyDescent="0.3">
      <c r="A10242">
        <v>120</v>
      </c>
      <c r="B10242">
        <v>300.77999999999997</v>
      </c>
      <c r="C10242">
        <v>0.79144999999999999</v>
      </c>
      <c r="D10242">
        <v>7.2681700000000004E-4</v>
      </c>
      <c r="E10242">
        <v>1.01264</v>
      </c>
      <c r="F10242">
        <v>1.6958899999999999E-2</v>
      </c>
      <c r="G10242">
        <v>-2.2679200000000001E-3</v>
      </c>
      <c r="H10242">
        <v>-2.5777299999999999E-3</v>
      </c>
      <c r="I10242" s="2">
        <f t="shared" si="159"/>
        <v>0.21861201725999999</v>
      </c>
    </row>
    <row r="10243" spans="1:9" x14ac:dyDescent="0.3">
      <c r="A10243">
        <v>121</v>
      </c>
      <c r="B10243">
        <v>297.44200000000001</v>
      </c>
      <c r="C10243">
        <v>0.74701799999999996</v>
      </c>
      <c r="D10243">
        <v>8.7662700000000005E-4</v>
      </c>
      <c r="E10243">
        <v>1.01031</v>
      </c>
      <c r="F10243">
        <v>1.69436E-2</v>
      </c>
      <c r="G10243">
        <v>0.154889</v>
      </c>
      <c r="H10243">
        <v>-2.5465599999999998E-3</v>
      </c>
      <c r="I10243" s="2">
        <f t="shared" ref="I10243:I10306" si="160">D10243*B10243</f>
        <v>0.26074568813400001</v>
      </c>
    </row>
    <row r="10244" spans="1:9" x14ac:dyDescent="0.3">
      <c r="A10244">
        <v>122</v>
      </c>
      <c r="B10244">
        <v>294.93099999999998</v>
      </c>
      <c r="C10244">
        <v>0.69679500000000005</v>
      </c>
      <c r="D10244">
        <v>1.0474099999999999E-3</v>
      </c>
      <c r="E10244">
        <v>1.0082599999999999</v>
      </c>
      <c r="F10244">
        <v>1.6928200000000001E-2</v>
      </c>
      <c r="G10244">
        <v>0.15731700000000001</v>
      </c>
      <c r="H10244">
        <v>-2.5465000000000002E-3</v>
      </c>
      <c r="I10244" s="2">
        <f t="shared" si="160"/>
        <v>0.30891367870999997</v>
      </c>
    </row>
    <row r="10245" spans="1:9" x14ac:dyDescent="0.3">
      <c r="A10245">
        <v>123</v>
      </c>
      <c r="B10245">
        <v>298.22500000000002</v>
      </c>
      <c r="C10245">
        <v>0.779196</v>
      </c>
      <c r="D10245">
        <v>7.7167299999999996E-4</v>
      </c>
      <c r="E10245">
        <v>1.0115099999999999</v>
      </c>
      <c r="F10245">
        <v>1.6912900000000002E-2</v>
      </c>
      <c r="G10245">
        <v>0.159744</v>
      </c>
      <c r="H10245">
        <v>-2.17885E-3</v>
      </c>
      <c r="I10245" s="2">
        <f t="shared" si="160"/>
        <v>0.230132180425</v>
      </c>
    </row>
    <row r="10246" spans="1:9" x14ac:dyDescent="0.3">
      <c r="A10246">
        <v>124</v>
      </c>
      <c r="B10246">
        <v>295.298</v>
      </c>
      <c r="C10246">
        <v>0.73209299999999999</v>
      </c>
      <c r="D10246">
        <v>9.31649E-4</v>
      </c>
      <c r="E10246">
        <v>1.0092300000000001</v>
      </c>
      <c r="F10246">
        <v>1.6897499999999999E-2</v>
      </c>
      <c r="G10246">
        <v>0.16217200000000001</v>
      </c>
      <c r="H10246">
        <v>-2.02513E-3</v>
      </c>
      <c r="I10246" s="2">
        <f t="shared" si="160"/>
        <v>0.27511408640200002</v>
      </c>
    </row>
    <row r="10247" spans="1:9" x14ac:dyDescent="0.3">
      <c r="A10247">
        <v>125</v>
      </c>
      <c r="B10247">
        <v>296.33800000000002</v>
      </c>
      <c r="C10247">
        <v>0.73565599999999998</v>
      </c>
      <c r="D10247">
        <v>9.2015800000000002E-4</v>
      </c>
      <c r="E10247">
        <v>1.0104900000000001</v>
      </c>
      <c r="F10247">
        <v>1.68822E-2</v>
      </c>
      <c r="G10247">
        <v>0.164599</v>
      </c>
      <c r="H10247">
        <v>-2.1530099999999999E-3</v>
      </c>
      <c r="I10247" s="2">
        <f t="shared" si="160"/>
        <v>0.27267778140400001</v>
      </c>
    </row>
    <row r="10248" spans="1:9" x14ac:dyDescent="0.3">
      <c r="A10248">
        <v>126</v>
      </c>
      <c r="B10248">
        <v>293.017</v>
      </c>
      <c r="C10248">
        <v>0.68274699999999999</v>
      </c>
      <c r="D10248">
        <v>1.10126E-3</v>
      </c>
      <c r="E10248">
        <v>1.0075499999999999</v>
      </c>
      <c r="F10248">
        <v>1.6866800000000001E-2</v>
      </c>
      <c r="G10248">
        <v>0.16702700000000001</v>
      </c>
      <c r="H10248">
        <v>-2.1137500000000002E-3</v>
      </c>
      <c r="I10248" s="2">
        <f t="shared" si="160"/>
        <v>0.32268790141999998</v>
      </c>
    </row>
    <row r="10249" spans="1:9" x14ac:dyDescent="0.3">
      <c r="A10249">
        <v>127</v>
      </c>
      <c r="B10249">
        <v>289.51799999999997</v>
      </c>
      <c r="C10249">
        <v>0.63017599999999996</v>
      </c>
      <c r="D10249">
        <v>1.2834599999999999E-3</v>
      </c>
      <c r="E10249">
        <v>1.0037100000000001</v>
      </c>
      <c r="F10249">
        <v>1.6851499999999998E-2</v>
      </c>
      <c r="G10249">
        <v>0.16945499999999999</v>
      </c>
      <c r="H10249">
        <v>-1.9503400000000001E-3</v>
      </c>
      <c r="I10249" s="2">
        <f t="shared" si="160"/>
        <v>0.37158477227999992</v>
      </c>
    </row>
    <row r="10250" spans="1:9" x14ac:dyDescent="0.3">
      <c r="A10250">
        <v>128</v>
      </c>
      <c r="B10250">
        <v>288.59500000000003</v>
      </c>
      <c r="C10250">
        <v>0.61170800000000003</v>
      </c>
      <c r="D10250">
        <v>1.3481599999999999E-3</v>
      </c>
      <c r="E10250">
        <v>1.00288</v>
      </c>
      <c r="F10250">
        <v>1.6836199999999999E-2</v>
      </c>
      <c r="G10250">
        <v>0.17188200000000001</v>
      </c>
      <c r="H10250">
        <v>-2.0988299999999999E-3</v>
      </c>
      <c r="I10250" s="2">
        <f t="shared" si="160"/>
        <v>0.38907223520000001</v>
      </c>
    </row>
    <row r="10251" spans="1:9" x14ac:dyDescent="0.3">
      <c r="A10251">
        <v>129</v>
      </c>
      <c r="B10251">
        <v>281.62200000000001</v>
      </c>
      <c r="C10251">
        <v>0.51817100000000005</v>
      </c>
      <c r="D10251">
        <v>1.68104E-3</v>
      </c>
      <c r="E10251">
        <v>0.992676</v>
      </c>
      <c r="F10251">
        <v>1.68208E-2</v>
      </c>
      <c r="G10251">
        <v>0.17430999999999999</v>
      </c>
      <c r="H10251">
        <v>-1.08675E-3</v>
      </c>
      <c r="I10251" s="2">
        <f t="shared" si="160"/>
        <v>0.47341784687999999</v>
      </c>
    </row>
    <row r="10252" spans="1:9" x14ac:dyDescent="0.3">
      <c r="A10252">
        <v>130</v>
      </c>
      <c r="B10252">
        <v>284.02999999999997</v>
      </c>
      <c r="C10252">
        <v>0.54703199999999996</v>
      </c>
      <c r="D10252">
        <v>1.58033E-3</v>
      </c>
      <c r="E10252">
        <v>0.99710399999999999</v>
      </c>
      <c r="F10252">
        <v>1.6805500000000001E-2</v>
      </c>
      <c r="G10252">
        <v>0.17673700000000001</v>
      </c>
      <c r="H10252">
        <v>-1.21054E-3</v>
      </c>
      <c r="I10252" s="2">
        <f t="shared" si="160"/>
        <v>0.44886112989999999</v>
      </c>
    </row>
    <row r="10253" spans="1:9" x14ac:dyDescent="0.3">
      <c r="A10253">
        <v>131</v>
      </c>
      <c r="B10253">
        <v>276.74599999999998</v>
      </c>
      <c r="C10253">
        <v>0.41664299999999999</v>
      </c>
      <c r="D10253">
        <v>2.0523500000000001E-3</v>
      </c>
      <c r="E10253">
        <v>0.98450300000000002</v>
      </c>
      <c r="F10253">
        <v>1.6790099999999999E-2</v>
      </c>
      <c r="G10253">
        <v>0.17916499999999999</v>
      </c>
      <c r="H10253">
        <v>1.17886E-4</v>
      </c>
      <c r="I10253" s="2">
        <f t="shared" si="160"/>
        <v>0.56797965309999998</v>
      </c>
    </row>
    <row r="10254" spans="1:9" x14ac:dyDescent="0.3">
      <c r="A10254">
        <v>132</v>
      </c>
      <c r="B10254">
        <v>273.5</v>
      </c>
      <c r="C10254">
        <v>0.37787700000000002</v>
      </c>
      <c r="D10254">
        <v>2.1951800000000001E-3</v>
      </c>
      <c r="E10254">
        <v>0.97815600000000003</v>
      </c>
      <c r="F10254">
        <v>1.6774799999999999E-2</v>
      </c>
      <c r="G10254">
        <v>0.181593</v>
      </c>
      <c r="H10254">
        <v>1.0294299999999999E-4</v>
      </c>
      <c r="I10254" s="2">
        <f t="shared" si="160"/>
        <v>0.60038173000000006</v>
      </c>
    </row>
    <row r="10255" spans="1:9" x14ac:dyDescent="0.3">
      <c r="A10255">
        <v>133</v>
      </c>
      <c r="B10255">
        <v>272.33600000000001</v>
      </c>
      <c r="C10255">
        <v>0.361319</v>
      </c>
      <c r="D10255">
        <v>2.2571499999999999E-3</v>
      </c>
      <c r="E10255">
        <v>0.97611700000000001</v>
      </c>
      <c r="F10255">
        <v>1.67595E-2</v>
      </c>
      <c r="G10255">
        <v>0.18401999999999999</v>
      </c>
      <c r="H10255" s="1">
        <v>-9.5319299999999994E-5</v>
      </c>
      <c r="I10255" s="2">
        <f t="shared" si="160"/>
        <v>0.61470320239999998</v>
      </c>
    </row>
    <row r="10256" spans="1:9" x14ac:dyDescent="0.3">
      <c r="A10256">
        <v>134</v>
      </c>
      <c r="B10256">
        <v>270.18599999999998</v>
      </c>
      <c r="C10256">
        <v>0.34397800000000001</v>
      </c>
      <c r="D10256">
        <v>2.32255E-3</v>
      </c>
      <c r="E10256">
        <v>0.97176799999999997</v>
      </c>
      <c r="F10256">
        <v>1.6744100000000001E-2</v>
      </c>
      <c r="G10256">
        <v>0.186448</v>
      </c>
      <c r="H10256">
        <v>-2.7103000000000001E-4</v>
      </c>
      <c r="I10256" s="2">
        <f t="shared" si="160"/>
        <v>0.62752049430000001</v>
      </c>
    </row>
    <row r="10257" spans="1:9" x14ac:dyDescent="0.3">
      <c r="A10257">
        <v>135</v>
      </c>
      <c r="B10257">
        <v>261.58199999999999</v>
      </c>
      <c r="C10257">
        <v>0.22184300000000001</v>
      </c>
      <c r="D10257">
        <v>2.79072E-3</v>
      </c>
      <c r="E10257">
        <v>0.95037199999999999</v>
      </c>
      <c r="F10257">
        <v>1.6728799999999999E-2</v>
      </c>
      <c r="G10257">
        <v>0.18887599999999999</v>
      </c>
      <c r="H10257">
        <v>1.4729999999999999E-3</v>
      </c>
      <c r="I10257" s="2">
        <f t="shared" si="160"/>
        <v>0.73000211904000001</v>
      </c>
    </row>
    <row r="10258" spans="1:9" x14ac:dyDescent="0.3">
      <c r="A10258">
        <v>136</v>
      </c>
      <c r="B10258">
        <v>261.81700000000001</v>
      </c>
      <c r="C10258">
        <v>0.224996</v>
      </c>
      <c r="D10258">
        <v>2.7801700000000002E-3</v>
      </c>
      <c r="E10258">
        <v>0.951658</v>
      </c>
      <c r="F10258">
        <v>1.67134E-2</v>
      </c>
      <c r="G10258">
        <v>0.191303</v>
      </c>
      <c r="H10258">
        <v>1.2346200000000001E-3</v>
      </c>
      <c r="I10258" s="2">
        <f t="shared" si="160"/>
        <v>0.72789576889000007</v>
      </c>
    </row>
    <row r="10259" spans="1:9" x14ac:dyDescent="0.3">
      <c r="A10259">
        <v>137</v>
      </c>
      <c r="B10259">
        <v>260.291</v>
      </c>
      <c r="C10259">
        <v>0.20776700000000001</v>
      </c>
      <c r="D10259">
        <v>2.8478800000000001E-3</v>
      </c>
      <c r="E10259">
        <v>0.94793899999999998</v>
      </c>
      <c r="F10259">
        <v>1.66981E-2</v>
      </c>
      <c r="G10259">
        <v>0.19373099999999999</v>
      </c>
      <c r="H10259">
        <v>1.1076E-3</v>
      </c>
      <c r="I10259" s="2">
        <f t="shared" si="160"/>
        <v>0.74127753308</v>
      </c>
    </row>
    <row r="10260" spans="1:9" x14ac:dyDescent="0.3">
      <c r="A10260">
        <v>138</v>
      </c>
      <c r="B10260">
        <v>261.14600000000002</v>
      </c>
      <c r="C10260">
        <v>0.228773</v>
      </c>
      <c r="D10260">
        <v>2.7690100000000001E-3</v>
      </c>
      <c r="E10260">
        <v>0.95090699999999995</v>
      </c>
      <c r="F10260">
        <v>1.6682700000000002E-2</v>
      </c>
      <c r="G10260">
        <v>0.196158</v>
      </c>
      <c r="H10260">
        <v>9.8316500000000004E-4</v>
      </c>
      <c r="I10260" s="2">
        <f t="shared" si="160"/>
        <v>0.72311588546000005</v>
      </c>
    </row>
    <row r="10261" spans="1:9" x14ac:dyDescent="0.3">
      <c r="A10261">
        <v>139</v>
      </c>
      <c r="B10261">
        <v>262.185</v>
      </c>
      <c r="C10261">
        <v>0.230685</v>
      </c>
      <c r="D10261">
        <v>2.76327E-3</v>
      </c>
      <c r="E10261">
        <v>0.95433299999999999</v>
      </c>
      <c r="F10261">
        <v>1.6667399999999999E-2</v>
      </c>
      <c r="G10261">
        <v>0.19858600000000001</v>
      </c>
      <c r="H10261">
        <v>8.3805800000000003E-4</v>
      </c>
      <c r="I10261" s="2">
        <f t="shared" si="160"/>
        <v>0.72448794495000002</v>
      </c>
    </row>
    <row r="10262" spans="1:9" x14ac:dyDescent="0.3">
      <c r="A10262">
        <v>140</v>
      </c>
      <c r="B10262">
        <v>259.31400000000002</v>
      </c>
      <c r="C10262">
        <v>0.19648199999999999</v>
      </c>
      <c r="D10262">
        <v>2.8967300000000001E-3</v>
      </c>
      <c r="E10262">
        <v>0.94686499999999996</v>
      </c>
      <c r="F10262">
        <v>1.66521E-2</v>
      </c>
      <c r="G10262">
        <v>0.201014</v>
      </c>
      <c r="H10262">
        <v>7.7729899999999996E-4</v>
      </c>
      <c r="I10262" s="2">
        <f t="shared" si="160"/>
        <v>0.75116264322000015</v>
      </c>
    </row>
    <row r="10263" spans="1:9" x14ac:dyDescent="0.3">
      <c r="A10263">
        <v>141</v>
      </c>
      <c r="B10263">
        <v>254.83199999999999</v>
      </c>
      <c r="C10263">
        <v>0.14519199999999999</v>
      </c>
      <c r="D10263">
        <v>3.0996499999999998E-3</v>
      </c>
      <c r="E10263">
        <v>0.93418400000000001</v>
      </c>
      <c r="F10263">
        <v>1.6636700000000001E-2</v>
      </c>
      <c r="G10263">
        <v>0.20344100000000001</v>
      </c>
      <c r="H10263">
        <v>8.97846E-4</v>
      </c>
      <c r="I10263" s="2">
        <f t="shared" si="160"/>
        <v>0.78989000879999993</v>
      </c>
    </row>
    <row r="10264" spans="1:9" x14ac:dyDescent="0.3">
      <c r="A10264">
        <v>142</v>
      </c>
      <c r="B10264">
        <v>260.28199999999998</v>
      </c>
      <c r="C10264">
        <v>0.21881900000000001</v>
      </c>
      <c r="D10264">
        <v>2.81855E-3</v>
      </c>
      <c r="E10264">
        <v>0.95078799999999997</v>
      </c>
      <c r="F10264">
        <v>1.6621400000000001E-2</v>
      </c>
      <c r="G10264">
        <v>0.205869</v>
      </c>
      <c r="H10264">
        <v>1.64992E-3</v>
      </c>
      <c r="I10264" s="2">
        <f t="shared" si="160"/>
        <v>0.7336178310999999</v>
      </c>
    </row>
    <row r="10265" spans="1:9" x14ac:dyDescent="0.3">
      <c r="A10265">
        <v>143</v>
      </c>
      <c r="B10265">
        <v>261.19799999999998</v>
      </c>
      <c r="C10265">
        <v>0.239982</v>
      </c>
      <c r="D10265">
        <v>2.73917E-3</v>
      </c>
      <c r="E10265">
        <v>0.95391899999999996</v>
      </c>
      <c r="F10265">
        <v>1.6605999999999999E-2</v>
      </c>
      <c r="G10265">
        <v>0.20829700000000001</v>
      </c>
      <c r="H10265">
        <v>1.52856E-3</v>
      </c>
      <c r="I10265" s="2">
        <f t="shared" si="160"/>
        <v>0.71546572565999988</v>
      </c>
    </row>
    <row r="10266" spans="1:9" x14ac:dyDescent="0.3">
      <c r="A10266">
        <v>144</v>
      </c>
      <c r="B10266">
        <v>262.947</v>
      </c>
      <c r="C10266">
        <v>0.26322699999999999</v>
      </c>
      <c r="D10266">
        <v>2.6523900000000001E-3</v>
      </c>
      <c r="E10266">
        <v>0.95924200000000004</v>
      </c>
      <c r="F10266">
        <v>1.65907E-2</v>
      </c>
      <c r="G10266">
        <v>0.21072399999999999</v>
      </c>
      <c r="H10266">
        <v>1.42322E-3</v>
      </c>
      <c r="I10266" s="2">
        <f t="shared" si="160"/>
        <v>0.69743799333000001</v>
      </c>
    </row>
    <row r="10267" spans="1:9" x14ac:dyDescent="0.3">
      <c r="A10267">
        <v>145</v>
      </c>
      <c r="B10267">
        <v>260.27100000000002</v>
      </c>
      <c r="C10267">
        <v>0.22536</v>
      </c>
      <c r="D10267">
        <v>2.79948E-3</v>
      </c>
      <c r="E10267">
        <v>0.95253100000000002</v>
      </c>
      <c r="F10267">
        <v>1.6575300000000001E-2</v>
      </c>
      <c r="G10267">
        <v>0.21315200000000001</v>
      </c>
      <c r="H10267">
        <v>1.45411E-3</v>
      </c>
      <c r="I10267" s="2">
        <f t="shared" si="160"/>
        <v>0.72862345908000004</v>
      </c>
    </row>
    <row r="10268" spans="1:9" x14ac:dyDescent="0.3">
      <c r="A10268">
        <v>146</v>
      </c>
      <c r="B10268">
        <v>258.77100000000002</v>
      </c>
      <c r="C10268">
        <v>0.210393</v>
      </c>
      <c r="D10268">
        <v>2.8590099999999999E-3</v>
      </c>
      <c r="E10268">
        <v>0.94890399999999997</v>
      </c>
      <c r="F10268">
        <v>1.6559999999999998E-2</v>
      </c>
      <c r="G10268">
        <v>0.21557899999999999</v>
      </c>
      <c r="H10268">
        <v>1.31901E-3</v>
      </c>
      <c r="I10268" s="2">
        <f t="shared" si="160"/>
        <v>0.73982887670999997</v>
      </c>
    </row>
    <row r="10269" spans="1:9" x14ac:dyDescent="0.3">
      <c r="A10269">
        <v>147</v>
      </c>
      <c r="B10269">
        <v>261.84800000000001</v>
      </c>
      <c r="C10269">
        <v>0.24904799999999999</v>
      </c>
      <c r="D10269">
        <v>2.7131299999999998E-3</v>
      </c>
      <c r="E10269">
        <v>0.95804999999999996</v>
      </c>
      <c r="F10269">
        <v>1.6544699999999999E-2</v>
      </c>
      <c r="G10269">
        <v>0.21800700000000001</v>
      </c>
      <c r="H10269">
        <v>1.4266999999999999E-3</v>
      </c>
      <c r="I10269" s="2">
        <f t="shared" si="160"/>
        <v>0.71042766424000003</v>
      </c>
    </row>
    <row r="10270" spans="1:9" x14ac:dyDescent="0.3">
      <c r="A10270">
        <v>148</v>
      </c>
      <c r="B10270">
        <v>259.47399999999999</v>
      </c>
      <c r="C10270">
        <v>0.232325</v>
      </c>
      <c r="D10270">
        <v>2.7792699999999999E-3</v>
      </c>
      <c r="E10270">
        <v>0.95210899999999998</v>
      </c>
      <c r="F10270">
        <v>1.65293E-2</v>
      </c>
      <c r="G10270">
        <v>0.22043499999999999</v>
      </c>
      <c r="H10270">
        <v>1.36199E-3</v>
      </c>
      <c r="I10270" s="2">
        <f t="shared" si="160"/>
        <v>0.72114830397999996</v>
      </c>
    </row>
    <row r="10271" spans="1:9" x14ac:dyDescent="0.3">
      <c r="A10271">
        <v>149</v>
      </c>
      <c r="B10271">
        <v>259.47899999999998</v>
      </c>
      <c r="C10271">
        <v>0.23458599999999999</v>
      </c>
      <c r="D10271">
        <v>2.7722900000000002E-3</v>
      </c>
      <c r="E10271">
        <v>0.95274000000000003</v>
      </c>
      <c r="F10271">
        <v>1.6514000000000001E-2</v>
      </c>
      <c r="G10271">
        <v>0.222862</v>
      </c>
      <c r="H10271">
        <v>1.19677E-3</v>
      </c>
      <c r="I10271" s="2">
        <f t="shared" si="160"/>
        <v>0.71935103691000002</v>
      </c>
    </row>
    <row r="10272" spans="1:9" x14ac:dyDescent="0.3">
      <c r="A10272">
        <v>150</v>
      </c>
      <c r="B10272">
        <v>258.625</v>
      </c>
      <c r="C10272">
        <v>0.21970100000000001</v>
      </c>
      <c r="D10272">
        <v>2.8316000000000001E-3</v>
      </c>
      <c r="E10272">
        <v>0.95097200000000004</v>
      </c>
      <c r="F10272">
        <v>1.6498599999999999E-2</v>
      </c>
      <c r="G10272">
        <v>0.22528999999999999</v>
      </c>
      <c r="H10272">
        <v>1.0519500000000001E-3</v>
      </c>
      <c r="I10272" s="2">
        <f t="shared" si="160"/>
        <v>0.73232255000000002</v>
      </c>
    </row>
    <row r="10273" spans="1:9" x14ac:dyDescent="0.3">
      <c r="A10273">
        <v>151</v>
      </c>
      <c r="B10273">
        <v>255.35300000000001</v>
      </c>
      <c r="C10273">
        <v>0.184748</v>
      </c>
      <c r="D10273">
        <v>2.9685699999999998E-3</v>
      </c>
      <c r="E10273">
        <v>0.94165200000000004</v>
      </c>
      <c r="F10273">
        <v>1.6483299999999999E-2</v>
      </c>
      <c r="G10273">
        <v>6.7230099999999998E-3</v>
      </c>
      <c r="H10273">
        <v>1.12947E-3</v>
      </c>
      <c r="I10273" s="2">
        <f t="shared" si="160"/>
        <v>0.75803325520999998</v>
      </c>
    </row>
    <row r="10274" spans="1:9" x14ac:dyDescent="0.3">
      <c r="A10274">
        <v>152</v>
      </c>
      <c r="B10274">
        <v>256.149</v>
      </c>
      <c r="C10274">
        <v>0.18515899999999999</v>
      </c>
      <c r="D10274">
        <v>2.9670500000000002E-3</v>
      </c>
      <c r="E10274">
        <v>0.94419500000000001</v>
      </c>
      <c r="F10274">
        <v>1.6467900000000001E-2</v>
      </c>
      <c r="G10274">
        <v>6.2427899999999998E-3</v>
      </c>
      <c r="H10274">
        <v>9.71415E-4</v>
      </c>
      <c r="I10274" s="2">
        <f t="shared" si="160"/>
        <v>0.76000689045000003</v>
      </c>
    </row>
    <row r="10275" spans="1:9" x14ac:dyDescent="0.3">
      <c r="A10275">
        <v>153</v>
      </c>
      <c r="B10275">
        <v>257.84500000000003</v>
      </c>
      <c r="C10275">
        <v>0.22128700000000001</v>
      </c>
      <c r="D10275">
        <v>2.82701E-3</v>
      </c>
      <c r="E10275">
        <v>0.94930000000000003</v>
      </c>
      <c r="F10275">
        <v>1.6452600000000001E-2</v>
      </c>
      <c r="G10275">
        <v>5.7625799999999998E-3</v>
      </c>
      <c r="H10275">
        <v>9.1830500000000001E-4</v>
      </c>
      <c r="I10275" s="2">
        <f t="shared" si="160"/>
        <v>0.7289303934500001</v>
      </c>
    </row>
    <row r="10276" spans="1:9" x14ac:dyDescent="0.3">
      <c r="A10276">
        <v>154</v>
      </c>
      <c r="B10276">
        <v>255.72300000000001</v>
      </c>
      <c r="C10276">
        <v>0.186335</v>
      </c>
      <c r="D10276">
        <v>2.9637700000000001E-3</v>
      </c>
      <c r="E10276">
        <v>0.94332099999999997</v>
      </c>
      <c r="F10276">
        <v>1.6437299999999998E-2</v>
      </c>
      <c r="G10276">
        <v>5.2823699999999998E-3</v>
      </c>
      <c r="H10276">
        <v>9.1640899999999997E-4</v>
      </c>
      <c r="I10276" s="2">
        <f t="shared" si="160"/>
        <v>0.75790415571000003</v>
      </c>
    </row>
    <row r="10277" spans="1:9" x14ac:dyDescent="0.3">
      <c r="A10277">
        <v>155</v>
      </c>
      <c r="B10277">
        <v>259.30900000000003</v>
      </c>
      <c r="C10277">
        <v>0.22275</v>
      </c>
      <c r="D10277">
        <v>2.8234100000000002E-3</v>
      </c>
      <c r="E10277">
        <v>0.95380200000000004</v>
      </c>
      <c r="F10277">
        <v>1.64219E-2</v>
      </c>
      <c r="G10277">
        <v>4.8021599999999998E-3</v>
      </c>
      <c r="H10277">
        <v>1.0839700000000001E-3</v>
      </c>
      <c r="I10277" s="2">
        <f t="shared" si="160"/>
        <v>0.73213562369000007</v>
      </c>
    </row>
    <row r="10278" spans="1:9" x14ac:dyDescent="0.3">
      <c r="A10278">
        <v>156</v>
      </c>
      <c r="B10278">
        <v>256.60500000000002</v>
      </c>
      <c r="C10278">
        <v>0.20577400000000001</v>
      </c>
      <c r="D10278">
        <v>2.8896400000000002E-3</v>
      </c>
      <c r="E10278">
        <v>0.94627600000000001</v>
      </c>
      <c r="F10278">
        <v>1.64066E-2</v>
      </c>
      <c r="G10278">
        <v>4.3219499999999998E-3</v>
      </c>
      <c r="H10278">
        <v>9.930239999999999E-4</v>
      </c>
      <c r="I10278" s="2">
        <f t="shared" si="160"/>
        <v>0.74149607220000013</v>
      </c>
    </row>
    <row r="10279" spans="1:9" x14ac:dyDescent="0.3">
      <c r="A10279">
        <v>157</v>
      </c>
      <c r="B10279">
        <v>254.06700000000001</v>
      </c>
      <c r="C10279">
        <v>0.169795</v>
      </c>
      <c r="D10279">
        <v>3.0313200000000001E-3</v>
      </c>
      <c r="E10279">
        <v>0.93892900000000001</v>
      </c>
      <c r="F10279">
        <v>1.6391200000000002E-2</v>
      </c>
      <c r="G10279">
        <v>3.8417400000000002E-3</v>
      </c>
      <c r="H10279">
        <v>1.0233499999999999E-3</v>
      </c>
      <c r="I10279" s="2">
        <f t="shared" si="160"/>
        <v>0.77015837844000001</v>
      </c>
    </row>
    <row r="10280" spans="1:9" x14ac:dyDescent="0.3">
      <c r="A10280">
        <v>158</v>
      </c>
      <c r="B10280">
        <v>249.47200000000001</v>
      </c>
      <c r="C10280">
        <v>0.11206000000000001</v>
      </c>
      <c r="D10280">
        <v>3.2628100000000001E-3</v>
      </c>
      <c r="E10280">
        <v>0.92463499999999998</v>
      </c>
      <c r="F10280">
        <v>1.6375899999999999E-2</v>
      </c>
      <c r="G10280">
        <v>3.3615300000000002E-3</v>
      </c>
      <c r="H10280">
        <v>1.4028300000000001E-3</v>
      </c>
      <c r="I10280" s="2">
        <f t="shared" si="160"/>
        <v>0.81397973632000009</v>
      </c>
    </row>
    <row r="10281" spans="1:9" x14ac:dyDescent="0.3">
      <c r="A10281">
        <v>159</v>
      </c>
      <c r="B10281">
        <v>247.50800000000001</v>
      </c>
      <c r="C10281">
        <v>9.19817E-2</v>
      </c>
      <c r="D10281">
        <v>3.3439699999999999E-3</v>
      </c>
      <c r="E10281">
        <v>0.91828799999999999</v>
      </c>
      <c r="F10281">
        <v>1.63605E-2</v>
      </c>
      <c r="G10281">
        <v>2.8813200000000001E-3</v>
      </c>
      <c r="H10281">
        <v>1.35304E-3</v>
      </c>
      <c r="I10281" s="2">
        <f t="shared" si="160"/>
        <v>0.82765932675999998</v>
      </c>
    </row>
    <row r="10282" spans="1:9" x14ac:dyDescent="0.3">
      <c r="A10282">
        <v>160</v>
      </c>
      <c r="B10282">
        <v>251.50800000000001</v>
      </c>
      <c r="C10282">
        <v>0.13312599999999999</v>
      </c>
      <c r="D10282">
        <v>3.1804200000000002E-3</v>
      </c>
      <c r="E10282">
        <v>0.93156899999999998</v>
      </c>
      <c r="F10282">
        <v>1.6345200000000001E-2</v>
      </c>
      <c r="G10282">
        <v>2.4011100000000001E-3</v>
      </c>
      <c r="H10282">
        <v>1.45886E-3</v>
      </c>
      <c r="I10282" s="2">
        <f t="shared" si="160"/>
        <v>0.79990107336000005</v>
      </c>
    </row>
    <row r="10283" spans="1:9" x14ac:dyDescent="0.3">
      <c r="A10283">
        <v>161</v>
      </c>
      <c r="B10283">
        <v>253.53399999999999</v>
      </c>
      <c r="C10283">
        <v>0.172795</v>
      </c>
      <c r="D10283">
        <v>3.0240000000000002E-3</v>
      </c>
      <c r="E10283">
        <v>0.93805000000000005</v>
      </c>
      <c r="F10283">
        <v>1.6329900000000001E-2</v>
      </c>
      <c r="G10283">
        <v>1.9208999999999999E-3</v>
      </c>
      <c r="H10283">
        <v>1.4302200000000001E-3</v>
      </c>
      <c r="I10283" s="2">
        <f t="shared" si="160"/>
        <v>0.76668681599999999</v>
      </c>
    </row>
    <row r="10284" spans="1:9" x14ac:dyDescent="0.3">
      <c r="A10284">
        <v>162</v>
      </c>
      <c r="B10284">
        <v>253.57400000000001</v>
      </c>
      <c r="C10284">
        <v>0.173288</v>
      </c>
      <c r="D10284">
        <v>3.0220999999999998E-3</v>
      </c>
      <c r="E10284">
        <v>0.93836200000000003</v>
      </c>
      <c r="F10284">
        <v>1.6314499999999999E-2</v>
      </c>
      <c r="G10284">
        <v>1.4406899999999999E-3</v>
      </c>
      <c r="H10284">
        <v>1.2511099999999999E-3</v>
      </c>
      <c r="I10284" s="2">
        <f t="shared" si="160"/>
        <v>0.76632598539999996</v>
      </c>
    </row>
    <row r="10285" spans="1:9" x14ac:dyDescent="0.3">
      <c r="A10285">
        <v>163</v>
      </c>
      <c r="B10285">
        <v>251.21899999999999</v>
      </c>
      <c r="C10285">
        <v>0.13444300000000001</v>
      </c>
      <c r="D10285">
        <v>3.1767599999999998E-3</v>
      </c>
      <c r="E10285">
        <v>0.93123699999999998</v>
      </c>
      <c r="F10285">
        <v>1.62992E-2</v>
      </c>
      <c r="G10285">
        <v>9.6047999999999999E-4</v>
      </c>
      <c r="H10285">
        <v>1.26873E-3</v>
      </c>
      <c r="I10285" s="2">
        <f t="shared" si="160"/>
        <v>0.79806247043999989</v>
      </c>
    </row>
    <row r="10286" spans="1:9" x14ac:dyDescent="0.3">
      <c r="A10286">
        <v>164</v>
      </c>
      <c r="B10286">
        <v>246.351</v>
      </c>
      <c r="C10286">
        <v>7.2882600000000006E-2</v>
      </c>
      <c r="D10286">
        <v>3.4266800000000001E-3</v>
      </c>
      <c r="E10286">
        <v>0.91532000000000002</v>
      </c>
      <c r="F10286">
        <v>1.6283800000000001E-2</v>
      </c>
      <c r="G10286">
        <v>4.8026999999999998E-4</v>
      </c>
      <c r="H10286">
        <v>1.7286300000000001E-3</v>
      </c>
      <c r="I10286" s="2">
        <f t="shared" si="160"/>
        <v>0.84416604468000001</v>
      </c>
    </row>
    <row r="10287" spans="1:9" x14ac:dyDescent="0.3">
      <c r="A10287">
        <v>165</v>
      </c>
      <c r="B10287">
        <v>249.048</v>
      </c>
      <c r="C10287">
        <v>0.115218</v>
      </c>
      <c r="D10287">
        <v>3.2567E-3</v>
      </c>
      <c r="E10287">
        <v>0.924593</v>
      </c>
      <c r="F10287">
        <v>1.6268500000000002E-2</v>
      </c>
      <c r="G10287" s="1">
        <v>5.9631800000000003E-8</v>
      </c>
      <c r="H10287">
        <v>1.6992299999999999E-3</v>
      </c>
      <c r="I10287" s="2">
        <f t="shared" si="160"/>
        <v>0.81107462159999999</v>
      </c>
    </row>
    <row r="10288" spans="1:9" x14ac:dyDescent="0.3">
      <c r="A10288">
        <v>166</v>
      </c>
      <c r="B10288">
        <v>245.66</v>
      </c>
      <c r="C10288">
        <v>5.4341800000000003E-2</v>
      </c>
      <c r="D10288">
        <v>3.5045200000000001E-3</v>
      </c>
      <c r="E10288">
        <v>0.91330999999999996</v>
      </c>
      <c r="F10288">
        <v>1.6253199999999999E-2</v>
      </c>
      <c r="G10288">
        <v>-4.80151E-4</v>
      </c>
      <c r="H10288">
        <v>1.9541300000000001E-3</v>
      </c>
      <c r="I10288" s="2">
        <f t="shared" si="160"/>
        <v>0.86092038319999997</v>
      </c>
    </row>
    <row r="10289" spans="1:9" x14ac:dyDescent="0.3">
      <c r="A10289">
        <v>167</v>
      </c>
      <c r="B10289">
        <v>249.054</v>
      </c>
      <c r="C10289">
        <v>0.116397</v>
      </c>
      <c r="D10289">
        <v>3.2553600000000001E-3</v>
      </c>
      <c r="E10289">
        <v>0.92500000000000004</v>
      </c>
      <c r="F10289">
        <v>1.62378E-2</v>
      </c>
      <c r="G10289">
        <v>-9.6036099999999996E-4</v>
      </c>
      <c r="H10289">
        <v>2.1590799999999999E-3</v>
      </c>
      <c r="I10289" s="2">
        <f t="shared" si="160"/>
        <v>0.81076042944000004</v>
      </c>
    </row>
    <row r="10290" spans="1:9" x14ac:dyDescent="0.3">
      <c r="A10290">
        <v>168</v>
      </c>
      <c r="B10290">
        <v>246.09399999999999</v>
      </c>
      <c r="C10290">
        <v>7.4280399999999996E-2</v>
      </c>
      <c r="D10290">
        <v>3.4265099999999998E-3</v>
      </c>
      <c r="E10290">
        <v>0.91520100000000004</v>
      </c>
      <c r="F10290">
        <v>1.6222500000000001E-2</v>
      </c>
      <c r="G10290">
        <v>-1.44057E-3</v>
      </c>
      <c r="H10290">
        <v>2.32328E-3</v>
      </c>
      <c r="I10290" s="2">
        <f t="shared" si="160"/>
        <v>0.84324355193999989</v>
      </c>
    </row>
    <row r="10291" spans="1:9" x14ac:dyDescent="0.3">
      <c r="A10291">
        <v>169</v>
      </c>
      <c r="B10291">
        <v>244.84800000000001</v>
      </c>
      <c r="C10291">
        <v>5.4977199999999997E-2</v>
      </c>
      <c r="D10291">
        <v>3.50534E-3</v>
      </c>
      <c r="E10291">
        <v>0.91104499999999999</v>
      </c>
      <c r="F10291">
        <v>1.6207099999999999E-2</v>
      </c>
      <c r="G10291">
        <v>-1.92078E-3</v>
      </c>
      <c r="H10291">
        <v>2.20988E-3</v>
      </c>
      <c r="I10291" s="2">
        <f t="shared" si="160"/>
        <v>0.85827548832</v>
      </c>
    </row>
    <row r="10292" spans="1:9" x14ac:dyDescent="0.3">
      <c r="A10292">
        <v>170</v>
      </c>
      <c r="B10292">
        <v>239.02600000000001</v>
      </c>
      <c r="C10292">
        <v>-1.3631600000000001E-2</v>
      </c>
      <c r="D10292">
        <v>3.7923700000000002E-3</v>
      </c>
      <c r="E10292">
        <v>0.88991600000000004</v>
      </c>
      <c r="F10292">
        <v>1.6191799999999999E-2</v>
      </c>
      <c r="G10292">
        <v>-2.40099E-3</v>
      </c>
      <c r="H10292">
        <v>2.9264999999999998E-3</v>
      </c>
      <c r="I10292" s="2">
        <f t="shared" si="160"/>
        <v>0.90647503162000009</v>
      </c>
    </row>
    <row r="10293" spans="1:9" x14ac:dyDescent="0.3">
      <c r="A10293">
        <v>171</v>
      </c>
      <c r="B10293">
        <v>242.191</v>
      </c>
      <c r="C10293">
        <v>2.1281700000000001E-2</v>
      </c>
      <c r="D10293">
        <v>3.64818E-3</v>
      </c>
      <c r="E10293">
        <v>0.90190400000000004</v>
      </c>
      <c r="F10293">
        <v>1.6176400000000001E-2</v>
      </c>
      <c r="G10293">
        <v>-2.8812E-3</v>
      </c>
      <c r="H10293">
        <v>2.9327899999999998E-3</v>
      </c>
      <c r="I10293" s="2">
        <f t="shared" si="160"/>
        <v>0.88355636238000002</v>
      </c>
    </row>
    <row r="10294" spans="1:9" x14ac:dyDescent="0.3">
      <c r="A10294">
        <v>172</v>
      </c>
      <c r="B10294">
        <v>240.601</v>
      </c>
      <c r="C10294">
        <v>3.6636899999999998E-3</v>
      </c>
      <c r="D10294">
        <v>3.7213699999999999E-3</v>
      </c>
      <c r="E10294">
        <v>0.89622199999999996</v>
      </c>
      <c r="F10294">
        <v>1.6161100000000001E-2</v>
      </c>
      <c r="G10294">
        <v>-3.36141E-3</v>
      </c>
      <c r="H10294">
        <v>2.80664E-3</v>
      </c>
      <c r="I10294" s="2">
        <f t="shared" si="160"/>
        <v>0.89536534336999996</v>
      </c>
    </row>
    <row r="10295" spans="1:9" x14ac:dyDescent="0.3">
      <c r="A10295">
        <v>173</v>
      </c>
      <c r="B10295">
        <v>243.547</v>
      </c>
      <c r="C10295">
        <v>3.8597600000000003E-2</v>
      </c>
      <c r="D10295">
        <v>3.5779000000000002E-3</v>
      </c>
      <c r="E10295">
        <v>0.90718500000000002</v>
      </c>
      <c r="F10295">
        <v>1.6145799999999998E-2</v>
      </c>
      <c r="G10295">
        <v>-3.84162E-3</v>
      </c>
      <c r="H10295">
        <v>2.7999700000000001E-3</v>
      </c>
      <c r="I10295" s="2">
        <f t="shared" si="160"/>
        <v>0.87138681130000006</v>
      </c>
    </row>
    <row r="10296" spans="1:9" x14ac:dyDescent="0.3">
      <c r="A10296">
        <v>174</v>
      </c>
      <c r="B10296">
        <v>237.791</v>
      </c>
      <c r="C10296">
        <v>-3.1076199999999998E-2</v>
      </c>
      <c r="D10296">
        <v>3.8708599999999998E-3</v>
      </c>
      <c r="E10296">
        <v>0.88592199999999999</v>
      </c>
      <c r="F10296">
        <v>1.61304E-2</v>
      </c>
      <c r="G10296">
        <v>-4.3218299999999996E-3</v>
      </c>
      <c r="H10296">
        <v>3.4598400000000001E-3</v>
      </c>
      <c r="I10296" s="2">
        <f t="shared" si="160"/>
        <v>0.92045567025999997</v>
      </c>
    </row>
    <row r="10297" spans="1:9" x14ac:dyDescent="0.3">
      <c r="A10297">
        <v>175</v>
      </c>
      <c r="B10297">
        <v>236.64099999999999</v>
      </c>
      <c r="C10297">
        <v>-4.91078E-2</v>
      </c>
      <c r="D10297">
        <v>3.9470099999999999E-3</v>
      </c>
      <c r="E10297">
        <v>0.88160700000000003</v>
      </c>
      <c r="F10297">
        <v>1.61151E-2</v>
      </c>
      <c r="G10297">
        <v>-4.8020399999999996E-3</v>
      </c>
      <c r="H10297">
        <v>3.30818E-3</v>
      </c>
      <c r="I10297" s="2">
        <f t="shared" si="160"/>
        <v>0.93402439340999999</v>
      </c>
    </row>
    <row r="10298" spans="1:9" x14ac:dyDescent="0.3">
      <c r="A10298">
        <v>176</v>
      </c>
      <c r="B10298">
        <v>236.54900000000001</v>
      </c>
      <c r="C10298">
        <v>-4.9469100000000002E-2</v>
      </c>
      <c r="D10298">
        <v>3.9484699999999999E-3</v>
      </c>
      <c r="E10298">
        <v>0.88142799999999999</v>
      </c>
      <c r="F10298">
        <v>1.6099700000000002E-2</v>
      </c>
      <c r="G10298">
        <v>-5.2822499999999996E-3</v>
      </c>
      <c r="H10298">
        <v>3.1100500000000001E-3</v>
      </c>
      <c r="I10298" s="2">
        <f t="shared" si="160"/>
        <v>0.93400663003000006</v>
      </c>
    </row>
    <row r="10299" spans="1:9" x14ac:dyDescent="0.3">
      <c r="A10299">
        <v>177</v>
      </c>
      <c r="B10299">
        <v>239.67500000000001</v>
      </c>
      <c r="C10299">
        <v>-1.39282E-2</v>
      </c>
      <c r="D10299">
        <v>3.8001100000000002E-3</v>
      </c>
      <c r="E10299">
        <v>0.89366000000000001</v>
      </c>
      <c r="F10299">
        <v>1.6084399999999999E-2</v>
      </c>
      <c r="G10299">
        <v>-5.7624699999999996E-3</v>
      </c>
      <c r="H10299">
        <v>3.2009999999999999E-3</v>
      </c>
      <c r="I10299" s="2">
        <f t="shared" si="160"/>
        <v>0.91079136425000007</v>
      </c>
    </row>
    <row r="10300" spans="1:9" x14ac:dyDescent="0.3">
      <c r="A10300">
        <v>178</v>
      </c>
      <c r="B10300">
        <v>241.38300000000001</v>
      </c>
      <c r="C10300">
        <v>3.6749199999999999E-3</v>
      </c>
      <c r="D10300">
        <v>3.7271100000000001E-3</v>
      </c>
      <c r="E10300">
        <v>0.90022599999999997</v>
      </c>
      <c r="F10300">
        <v>1.6069E-2</v>
      </c>
      <c r="G10300">
        <v>-6.2426799999999996E-3</v>
      </c>
      <c r="H10300">
        <v>3.1118500000000002E-3</v>
      </c>
      <c r="I10300" s="2">
        <f t="shared" si="160"/>
        <v>0.89966099313000003</v>
      </c>
    </row>
    <row r="10301" spans="1:9" x14ac:dyDescent="0.3">
      <c r="A10301">
        <v>179</v>
      </c>
      <c r="B10301">
        <v>243.12200000000001</v>
      </c>
      <c r="C10301">
        <v>3.8978699999999998E-2</v>
      </c>
      <c r="D10301">
        <v>3.5818400000000002E-3</v>
      </c>
      <c r="E10301">
        <v>0.90676299999999999</v>
      </c>
      <c r="F10301">
        <v>1.6053700000000001E-2</v>
      </c>
      <c r="G10301">
        <v>-6.7228899999999996E-3</v>
      </c>
      <c r="H10301">
        <v>3.0405599999999999E-3</v>
      </c>
      <c r="I10301" s="2">
        <f t="shared" si="160"/>
        <v>0.87082410448000014</v>
      </c>
    </row>
    <row r="10302" spans="1:9" x14ac:dyDescent="0.3">
      <c r="A10302">
        <v>180</v>
      </c>
      <c r="B10302">
        <v>242.46600000000001</v>
      </c>
      <c r="C10302">
        <v>2.1232299999999999E-2</v>
      </c>
      <c r="D10302">
        <v>3.6550799999999998E-3</v>
      </c>
      <c r="E10302">
        <v>0.90460200000000002</v>
      </c>
      <c r="F10302">
        <v>1.6038400000000001E-2</v>
      </c>
      <c r="G10302">
        <v>5.14519E-3</v>
      </c>
      <c r="H10302">
        <v>2.8658400000000001E-3</v>
      </c>
      <c r="I10302" s="2">
        <f t="shared" si="160"/>
        <v>0.88623262727999996</v>
      </c>
    </row>
    <row r="10303" spans="1:9" x14ac:dyDescent="0.3">
      <c r="A10303">
        <v>181</v>
      </c>
      <c r="B10303">
        <v>242.9</v>
      </c>
      <c r="C10303">
        <v>2.1114399999999998E-2</v>
      </c>
      <c r="D10303">
        <v>3.65562E-3</v>
      </c>
      <c r="E10303">
        <v>0.90638099999999999</v>
      </c>
      <c r="F10303">
        <v>1.6022999999999999E-2</v>
      </c>
      <c r="G10303">
        <v>4.8021799999999996E-3</v>
      </c>
      <c r="H10303">
        <v>2.6821499999999999E-3</v>
      </c>
      <c r="I10303" s="2">
        <f t="shared" si="160"/>
        <v>0.88795009800000002</v>
      </c>
    </row>
    <row r="10304" spans="1:9" x14ac:dyDescent="0.3">
      <c r="A10304">
        <v>182</v>
      </c>
      <c r="B10304">
        <v>245.946</v>
      </c>
      <c r="C10304">
        <v>5.6767699999999997E-2</v>
      </c>
      <c r="D10304">
        <v>3.5107099999999998E-3</v>
      </c>
      <c r="E10304">
        <v>0.91740500000000003</v>
      </c>
      <c r="F10304">
        <v>1.60077E-2</v>
      </c>
      <c r="G10304">
        <v>4.4591700000000001E-3</v>
      </c>
      <c r="H10304">
        <v>2.8077900000000001E-3</v>
      </c>
      <c r="I10304" s="2">
        <f t="shared" si="160"/>
        <v>0.86344508165999989</v>
      </c>
    </row>
    <row r="10305" spans="1:9" x14ac:dyDescent="0.3">
      <c r="A10305">
        <v>183</v>
      </c>
      <c r="B10305">
        <v>245.91900000000001</v>
      </c>
      <c r="C10305">
        <v>5.67193E-2</v>
      </c>
      <c r="D10305">
        <v>3.5109500000000001E-3</v>
      </c>
      <c r="E10305">
        <v>0.91752199999999995</v>
      </c>
      <c r="F10305">
        <v>1.6394499999999999E-2</v>
      </c>
      <c r="G10305">
        <v>4.1161699999999997E-3</v>
      </c>
      <c r="H10305">
        <v>2.6066800000000001E-3</v>
      </c>
      <c r="I10305" s="2">
        <f t="shared" si="160"/>
        <v>0.86340931305000002</v>
      </c>
    </row>
    <row r="10306" spans="1:9" x14ac:dyDescent="0.3">
      <c r="A10306">
        <v>184</v>
      </c>
      <c r="B10306">
        <v>245.7</v>
      </c>
      <c r="C10306">
        <v>5.6669900000000002E-2</v>
      </c>
      <c r="D10306">
        <v>3.5111999999999999E-3</v>
      </c>
      <c r="E10306">
        <v>0.91697499999999998</v>
      </c>
      <c r="F10306">
        <v>1.6383600000000002E-2</v>
      </c>
      <c r="G10306">
        <v>3.7731599999999998E-3</v>
      </c>
      <c r="H10306">
        <v>2.3982999999999999E-3</v>
      </c>
      <c r="I10306" s="2">
        <f t="shared" si="160"/>
        <v>0.86270183999999994</v>
      </c>
    </row>
    <row r="10307" spans="1:9" x14ac:dyDescent="0.3">
      <c r="A10307">
        <v>185</v>
      </c>
      <c r="B10307">
        <v>245.797</v>
      </c>
      <c r="C10307">
        <v>5.66194E-2</v>
      </c>
      <c r="D10307">
        <v>3.5114500000000002E-3</v>
      </c>
      <c r="E10307">
        <v>0.91752400000000001</v>
      </c>
      <c r="F10307">
        <v>1.6372600000000001E-2</v>
      </c>
      <c r="G10307">
        <v>3.4301499999999999E-3</v>
      </c>
      <c r="H10307">
        <v>2.2008399999999999E-3</v>
      </c>
      <c r="I10307" s="2">
        <f t="shared" ref="I10307:I10370" si="161">D10307*B10307</f>
        <v>0.86310387565000002</v>
      </c>
    </row>
    <row r="10308" spans="1:9" x14ac:dyDescent="0.3">
      <c r="A10308">
        <v>186</v>
      </c>
      <c r="B10308">
        <v>245.31</v>
      </c>
      <c r="C10308">
        <v>5.6567899999999997E-2</v>
      </c>
      <c r="D10308">
        <v>3.5117E-3</v>
      </c>
      <c r="E10308">
        <v>0.91604200000000002</v>
      </c>
      <c r="F10308">
        <v>1.63616E-2</v>
      </c>
      <c r="G10308">
        <v>3.0871399999999999E-3</v>
      </c>
      <c r="H10308">
        <v>1.9819400000000002E-3</v>
      </c>
      <c r="I10308" s="2">
        <f t="shared" si="161"/>
        <v>0.86145512700000004</v>
      </c>
    </row>
    <row r="10309" spans="1:9" x14ac:dyDescent="0.3">
      <c r="A10309">
        <v>187</v>
      </c>
      <c r="B10309">
        <v>244.768</v>
      </c>
      <c r="C10309">
        <v>5.65154E-2</v>
      </c>
      <c r="D10309">
        <v>3.5119499999999998E-3</v>
      </c>
      <c r="E10309">
        <v>0.91433600000000004</v>
      </c>
      <c r="F10309">
        <v>1.6350699999999999E-2</v>
      </c>
      <c r="G10309">
        <v>2.7441399999999999E-3</v>
      </c>
      <c r="H10309">
        <v>1.7924799999999999E-3</v>
      </c>
      <c r="I10309" s="2">
        <f t="shared" si="161"/>
        <v>0.85961297759999999</v>
      </c>
    </row>
    <row r="10310" spans="1:9" x14ac:dyDescent="0.3">
      <c r="A10310">
        <v>188</v>
      </c>
      <c r="B10310">
        <v>247.72</v>
      </c>
      <c r="C10310">
        <v>9.9225999999999995E-2</v>
      </c>
      <c r="D10310">
        <v>3.33957E-3</v>
      </c>
      <c r="E10310">
        <v>0.92474500000000004</v>
      </c>
      <c r="F10310">
        <v>1.6339699999999999E-2</v>
      </c>
      <c r="G10310">
        <v>2.40113E-3</v>
      </c>
      <c r="H10310">
        <v>1.7590800000000001E-3</v>
      </c>
      <c r="I10310" s="2">
        <f t="shared" si="161"/>
        <v>0.82727828039999995</v>
      </c>
    </row>
    <row r="10311" spans="1:9" x14ac:dyDescent="0.3">
      <c r="A10311">
        <v>189</v>
      </c>
      <c r="B10311">
        <v>245.99299999999999</v>
      </c>
      <c r="C10311">
        <v>7.6922699999999997E-2</v>
      </c>
      <c r="D10311">
        <v>3.43027E-3</v>
      </c>
      <c r="E10311">
        <v>0.91904600000000003</v>
      </c>
      <c r="F10311">
        <v>1.6328800000000001E-2</v>
      </c>
      <c r="G10311">
        <v>2.0581200000000001E-3</v>
      </c>
      <c r="H10311">
        <v>1.69959E-3</v>
      </c>
      <c r="I10311" s="2">
        <f t="shared" si="161"/>
        <v>0.84382240810999998</v>
      </c>
    </row>
    <row r="10312" spans="1:9" x14ac:dyDescent="0.3">
      <c r="A10312">
        <v>190</v>
      </c>
      <c r="B10312">
        <v>243.54</v>
      </c>
      <c r="C10312">
        <v>3.8959899999999999E-2</v>
      </c>
      <c r="D10312">
        <v>3.58618E-3</v>
      </c>
      <c r="E10312">
        <v>0.91059500000000004</v>
      </c>
      <c r="F10312">
        <v>1.63178E-2</v>
      </c>
      <c r="G10312">
        <v>1.7151099999999999E-3</v>
      </c>
      <c r="H10312">
        <v>1.7448800000000001E-3</v>
      </c>
      <c r="I10312" s="2">
        <f t="shared" si="161"/>
        <v>0.87337827719999994</v>
      </c>
    </row>
    <row r="10313" spans="1:9" x14ac:dyDescent="0.3">
      <c r="A10313">
        <v>191</v>
      </c>
      <c r="B10313">
        <v>242.804</v>
      </c>
      <c r="C10313">
        <v>2.0757299999999999E-2</v>
      </c>
      <c r="D10313">
        <v>3.66117E-3</v>
      </c>
      <c r="E10313">
        <v>0.90813600000000005</v>
      </c>
      <c r="F10313">
        <v>1.63068E-2</v>
      </c>
      <c r="G10313">
        <v>1.37211E-3</v>
      </c>
      <c r="H10313">
        <v>1.56891E-3</v>
      </c>
      <c r="I10313" s="2">
        <f t="shared" si="161"/>
        <v>0.88894672068000002</v>
      </c>
    </row>
    <row r="10314" spans="1:9" x14ac:dyDescent="0.3">
      <c r="A10314">
        <v>192</v>
      </c>
      <c r="B10314">
        <v>243.774</v>
      </c>
      <c r="C10314">
        <v>3.8843200000000001E-2</v>
      </c>
      <c r="D10314">
        <v>3.58699E-3</v>
      </c>
      <c r="E10314">
        <v>0.911856</v>
      </c>
      <c r="F10314">
        <v>1.6295899999999999E-2</v>
      </c>
      <c r="G10314">
        <v>1.0291E-3</v>
      </c>
      <c r="H10314">
        <v>1.4044800000000001E-3</v>
      </c>
      <c r="I10314" s="2">
        <f t="shared" si="161"/>
        <v>0.87441490026000002</v>
      </c>
    </row>
    <row r="10315" spans="1:9" x14ac:dyDescent="0.3">
      <c r="A10315">
        <v>193</v>
      </c>
      <c r="B10315">
        <v>244.25700000000001</v>
      </c>
      <c r="C10315">
        <v>3.87471E-2</v>
      </c>
      <c r="D10315">
        <v>3.5874000000000001E-3</v>
      </c>
      <c r="E10315">
        <v>0.91377799999999998</v>
      </c>
      <c r="F10315">
        <v>1.6284900000000001E-2</v>
      </c>
      <c r="G10315">
        <v>6.8609200000000002E-4</v>
      </c>
      <c r="H10315">
        <v>1.21776E-3</v>
      </c>
      <c r="I10315" s="2">
        <f t="shared" si="161"/>
        <v>0.87624756180000007</v>
      </c>
    </row>
    <row r="10316" spans="1:9" x14ac:dyDescent="0.3">
      <c r="A10316">
        <v>194</v>
      </c>
      <c r="B10316">
        <v>245.52199999999999</v>
      </c>
      <c r="C10316">
        <v>5.6834299999999997E-2</v>
      </c>
      <c r="D10316">
        <v>3.51374E-3</v>
      </c>
      <c r="E10316">
        <v>0.91845200000000005</v>
      </c>
      <c r="F10316">
        <v>1.6274E-2</v>
      </c>
      <c r="G10316">
        <v>3.4308400000000001E-4</v>
      </c>
      <c r="H10316">
        <v>1.08252E-3</v>
      </c>
      <c r="I10316" s="2">
        <f t="shared" si="161"/>
        <v>0.86270047228000002</v>
      </c>
    </row>
    <row r="10317" spans="1:9" x14ac:dyDescent="0.3">
      <c r="A10317">
        <v>195</v>
      </c>
      <c r="B10317">
        <v>244.119</v>
      </c>
      <c r="C10317">
        <v>3.8655799999999997E-2</v>
      </c>
      <c r="D10317">
        <v>3.58822E-3</v>
      </c>
      <c r="E10317">
        <v>0.91370300000000004</v>
      </c>
      <c r="F10317">
        <v>1.6263E-2</v>
      </c>
      <c r="G10317" s="1">
        <v>7.6782200000000003E-8</v>
      </c>
      <c r="H10317">
        <v>9.0625299999999998E-4</v>
      </c>
      <c r="I10317" s="2">
        <f t="shared" si="161"/>
        <v>0.87595267818</v>
      </c>
    </row>
    <row r="10318" spans="1:9" x14ac:dyDescent="0.3">
      <c r="A10318">
        <v>196</v>
      </c>
      <c r="B10318">
        <v>243.57599999999999</v>
      </c>
      <c r="C10318">
        <v>3.8556699999999999E-2</v>
      </c>
      <c r="D10318">
        <v>3.5886300000000002E-3</v>
      </c>
      <c r="E10318">
        <v>0.91197099999999998</v>
      </c>
      <c r="F10318">
        <v>1.6252099999999998E-2</v>
      </c>
      <c r="G10318">
        <v>-3.4293099999999999E-4</v>
      </c>
      <c r="H10318">
        <v>6.9104599999999996E-4</v>
      </c>
      <c r="I10318" s="2">
        <f t="shared" si="161"/>
        <v>0.87410414087999999</v>
      </c>
    </row>
    <row r="10319" spans="1:9" x14ac:dyDescent="0.3">
      <c r="A10319">
        <v>197</v>
      </c>
      <c r="B10319">
        <v>246.26499999999999</v>
      </c>
      <c r="C10319">
        <v>7.7363199999999993E-2</v>
      </c>
      <c r="D10319">
        <v>3.4310500000000002E-3</v>
      </c>
      <c r="E10319">
        <v>0.92166000000000003</v>
      </c>
      <c r="F10319">
        <v>1.6241100000000001E-2</v>
      </c>
      <c r="G10319">
        <v>-6.8593799999999998E-4</v>
      </c>
      <c r="H10319">
        <v>6.5222999999999995E-4</v>
      </c>
      <c r="I10319" s="2">
        <f t="shared" si="161"/>
        <v>0.84494752824999997</v>
      </c>
    </row>
    <row r="10320" spans="1:9" x14ac:dyDescent="0.3">
      <c r="A10320">
        <v>198</v>
      </c>
      <c r="B10320">
        <v>244.89099999999999</v>
      </c>
      <c r="C10320">
        <v>5.68561E-2</v>
      </c>
      <c r="D10320">
        <v>3.5147899999999998E-3</v>
      </c>
      <c r="E10320">
        <v>0.91706200000000004</v>
      </c>
      <c r="F10320">
        <v>1.6230100000000001E-2</v>
      </c>
      <c r="G10320">
        <v>-1.02895E-3</v>
      </c>
      <c r="H10320">
        <v>5.3434100000000003E-4</v>
      </c>
      <c r="I10320" s="2">
        <f t="shared" si="161"/>
        <v>0.86074043788999988</v>
      </c>
    </row>
    <row r="10321" spans="1:9" x14ac:dyDescent="0.3">
      <c r="A10321">
        <v>199</v>
      </c>
      <c r="B10321">
        <v>245.07499999999999</v>
      </c>
      <c r="C10321">
        <v>5.6790199999999999E-2</v>
      </c>
      <c r="D10321">
        <v>3.51506E-3</v>
      </c>
      <c r="E10321">
        <v>0.91792300000000004</v>
      </c>
      <c r="F10321">
        <v>1.62192E-2</v>
      </c>
      <c r="G10321">
        <v>-1.37195E-3</v>
      </c>
      <c r="H10321">
        <v>3.20876E-4</v>
      </c>
      <c r="I10321" s="2">
        <f t="shared" si="161"/>
        <v>0.86145332949999998</v>
      </c>
    </row>
    <row r="10322" spans="1:9" x14ac:dyDescent="0.3">
      <c r="A10322">
        <v>200</v>
      </c>
      <c r="B10322">
        <v>244.10900000000001</v>
      </c>
      <c r="C10322">
        <v>3.8426299999999997E-2</v>
      </c>
      <c r="D10322">
        <v>3.5902799999999999E-3</v>
      </c>
      <c r="E10322">
        <v>0.91469599999999995</v>
      </c>
      <c r="F10322">
        <v>1.6208199999999999E-2</v>
      </c>
      <c r="G10322">
        <v>-1.71496E-3</v>
      </c>
      <c r="H10322">
        <v>1.5008600000000001E-4</v>
      </c>
      <c r="I10322" s="2">
        <f t="shared" si="161"/>
        <v>0.87641966051999998</v>
      </c>
    </row>
    <row r="10323" spans="1:9" x14ac:dyDescent="0.3">
      <c r="A10323">
        <v>201</v>
      </c>
      <c r="B10323">
        <v>246.684</v>
      </c>
      <c r="C10323">
        <v>7.7597899999999997E-2</v>
      </c>
      <c r="D10323">
        <v>3.4314800000000002E-3</v>
      </c>
      <c r="E10323">
        <v>0.92394100000000001</v>
      </c>
      <c r="F10323">
        <v>1.6197300000000001E-2</v>
      </c>
      <c r="G10323">
        <v>-2.0579700000000001E-3</v>
      </c>
      <c r="H10323">
        <v>1.48574E-4</v>
      </c>
      <c r="I10323" s="2">
        <f t="shared" si="161"/>
        <v>0.84649121232000002</v>
      </c>
    </row>
    <row r="10324" spans="1:9" x14ac:dyDescent="0.3">
      <c r="A10324">
        <v>202</v>
      </c>
      <c r="B10324">
        <v>248.661</v>
      </c>
      <c r="C10324">
        <v>0.100701</v>
      </c>
      <c r="D10324">
        <v>3.33856E-3</v>
      </c>
      <c r="E10324">
        <v>0.93079400000000001</v>
      </c>
      <c r="F10324">
        <v>1.6186300000000001E-2</v>
      </c>
      <c r="G10324">
        <v>-2.40098E-3</v>
      </c>
      <c r="H10324" s="1">
        <v>7.7651200000000006E-5</v>
      </c>
      <c r="I10324" s="2">
        <f t="shared" si="161"/>
        <v>0.83016966816000004</v>
      </c>
    </row>
    <row r="10325" spans="1:9" x14ac:dyDescent="0.3">
      <c r="A10325">
        <v>203</v>
      </c>
      <c r="B10325">
        <v>246.69499999999999</v>
      </c>
      <c r="C10325">
        <v>7.7721100000000001E-2</v>
      </c>
      <c r="D10325">
        <v>3.4317000000000002E-3</v>
      </c>
      <c r="E10325">
        <v>0.92438900000000002</v>
      </c>
      <c r="F10325">
        <v>1.61753E-2</v>
      </c>
      <c r="G10325">
        <v>-2.74398E-3</v>
      </c>
      <c r="H10325" s="1">
        <v>-8.2565500000000001E-5</v>
      </c>
      <c r="I10325" s="2">
        <f t="shared" si="161"/>
        <v>0.84658323150000003</v>
      </c>
    </row>
    <row r="10326" spans="1:9" x14ac:dyDescent="0.3">
      <c r="A10326">
        <v>204</v>
      </c>
      <c r="B10326">
        <v>248.607</v>
      </c>
      <c r="C10326">
        <v>0.1009</v>
      </c>
      <c r="D10326">
        <v>3.3384500000000002E-3</v>
      </c>
      <c r="E10326">
        <v>0.93102300000000004</v>
      </c>
      <c r="F10326">
        <v>1.6164399999999999E-2</v>
      </c>
      <c r="G10326">
        <v>-3.08699E-3</v>
      </c>
      <c r="H10326">
        <v>-1.6116000000000001E-4</v>
      </c>
      <c r="I10326" s="2">
        <f t="shared" si="161"/>
        <v>0.82996203915</v>
      </c>
    </row>
    <row r="10327" spans="1:9" x14ac:dyDescent="0.3">
      <c r="A10327">
        <v>205</v>
      </c>
      <c r="B10327">
        <v>249.74199999999999</v>
      </c>
      <c r="C10327">
        <v>0.123848</v>
      </c>
      <c r="D10327">
        <v>3.24655E-3</v>
      </c>
      <c r="E10327">
        <v>0.93495799999999996</v>
      </c>
      <c r="F10327">
        <v>1.6153399999999998E-2</v>
      </c>
      <c r="G10327">
        <v>-3.4299999999999999E-3</v>
      </c>
      <c r="H10327">
        <v>-3.0859600000000001E-4</v>
      </c>
      <c r="I10327" s="2">
        <f t="shared" si="161"/>
        <v>0.81079989009999998</v>
      </c>
    </row>
    <row r="10328" spans="1:9" x14ac:dyDescent="0.3">
      <c r="A10328">
        <v>206</v>
      </c>
      <c r="B10328">
        <v>250.21600000000001</v>
      </c>
      <c r="C10328">
        <v>0.12389500000000001</v>
      </c>
      <c r="D10328">
        <v>3.2463499999999998E-3</v>
      </c>
      <c r="E10328">
        <v>0.93667599999999995</v>
      </c>
      <c r="F10328">
        <v>1.6142500000000001E-2</v>
      </c>
      <c r="G10328">
        <v>-3.7729999999999999E-3</v>
      </c>
      <c r="H10328">
        <v>-4.9310399999999996E-4</v>
      </c>
      <c r="I10328" s="2">
        <f t="shared" si="161"/>
        <v>0.81228871159999994</v>
      </c>
    </row>
    <row r="10329" spans="1:9" x14ac:dyDescent="0.3">
      <c r="A10329">
        <v>207</v>
      </c>
      <c r="B10329">
        <v>246.19</v>
      </c>
      <c r="C10329">
        <v>7.8139899999999998E-2</v>
      </c>
      <c r="D10329">
        <v>3.4321899999999999E-3</v>
      </c>
      <c r="E10329">
        <v>0.92344499999999996</v>
      </c>
      <c r="F10329">
        <v>1.61315E-2</v>
      </c>
      <c r="G10329">
        <v>-4.1160099999999998E-3</v>
      </c>
      <c r="H10329">
        <v>-3.3400200000000002E-4</v>
      </c>
      <c r="I10329" s="2">
        <f t="shared" si="161"/>
        <v>0.8449708561</v>
      </c>
    </row>
    <row r="10330" spans="1:9" x14ac:dyDescent="0.3">
      <c r="A10330">
        <v>208</v>
      </c>
      <c r="B10330">
        <v>246.441</v>
      </c>
      <c r="C10330">
        <v>7.8099199999999994E-2</v>
      </c>
      <c r="D10330">
        <v>3.4323299999999999E-3</v>
      </c>
      <c r="E10330">
        <v>0.92452000000000001</v>
      </c>
      <c r="F10330">
        <v>1.6120499999999999E-2</v>
      </c>
      <c r="G10330">
        <v>-4.4590200000000002E-3</v>
      </c>
      <c r="H10330">
        <v>-5.5522899999999997E-4</v>
      </c>
      <c r="I10330" s="2">
        <f t="shared" si="161"/>
        <v>0.84586683753000003</v>
      </c>
    </row>
    <row r="10331" spans="1:9" x14ac:dyDescent="0.3">
      <c r="A10331">
        <v>209</v>
      </c>
      <c r="B10331">
        <v>245.905</v>
      </c>
      <c r="C10331">
        <v>5.70851E-2</v>
      </c>
      <c r="D10331">
        <v>3.51775E-3</v>
      </c>
      <c r="E10331">
        <v>0.92285600000000001</v>
      </c>
      <c r="F10331">
        <v>1.6109600000000002E-2</v>
      </c>
      <c r="G10331">
        <v>-4.8020299999999997E-3</v>
      </c>
      <c r="H10331">
        <v>-7.3933099999999997E-4</v>
      </c>
      <c r="I10331" s="2">
        <f t="shared" si="161"/>
        <v>0.86503231375</v>
      </c>
    </row>
    <row r="10332" spans="1:9" x14ac:dyDescent="0.3">
      <c r="A10332">
        <v>210</v>
      </c>
      <c r="B10332">
        <v>246.11699999999999</v>
      </c>
      <c r="C10332">
        <v>7.8341499999999994E-2</v>
      </c>
      <c r="D10332">
        <v>3.43166E-3</v>
      </c>
      <c r="E10332">
        <v>0.92387200000000003</v>
      </c>
      <c r="F10332">
        <v>1.6098600000000001E-2</v>
      </c>
      <c r="G10332">
        <v>2.72483E-2</v>
      </c>
      <c r="H10332">
        <v>-9.4122300000000004E-4</v>
      </c>
      <c r="I10332" s="2">
        <f t="shared" si="161"/>
        <v>0.84458986421999993</v>
      </c>
    </row>
    <row r="10333" spans="1:9" x14ac:dyDescent="0.3">
      <c r="A10333">
        <v>211</v>
      </c>
      <c r="B10333">
        <v>243.71600000000001</v>
      </c>
      <c r="C10333">
        <v>3.909E-2</v>
      </c>
      <c r="D10333">
        <v>3.59298E-3</v>
      </c>
      <c r="E10333">
        <v>0.91568499999999997</v>
      </c>
      <c r="F10333">
        <v>1.60877E-2</v>
      </c>
      <c r="G10333">
        <v>2.72138E-2</v>
      </c>
      <c r="H10333">
        <v>-9.2692800000000004E-4</v>
      </c>
      <c r="I10333" s="2">
        <f t="shared" si="161"/>
        <v>0.87566671368000004</v>
      </c>
    </row>
    <row r="10334" spans="1:9" x14ac:dyDescent="0.3">
      <c r="A10334">
        <v>212</v>
      </c>
      <c r="B10334">
        <v>245.79400000000001</v>
      </c>
      <c r="C10334">
        <v>5.8131500000000003E-2</v>
      </c>
      <c r="D10334">
        <v>3.51579E-3</v>
      </c>
      <c r="E10334">
        <v>0.92330500000000004</v>
      </c>
      <c r="F10334">
        <v>1.6076699999999999E-2</v>
      </c>
      <c r="G10334">
        <v>2.71793E-2</v>
      </c>
      <c r="H10334">
        <v>-1.01304E-3</v>
      </c>
      <c r="I10334" s="2">
        <f t="shared" si="161"/>
        <v>0.86416008726000004</v>
      </c>
    </row>
    <row r="10335" spans="1:9" x14ac:dyDescent="0.3">
      <c r="A10335">
        <v>213</v>
      </c>
      <c r="B10335">
        <v>246.74</v>
      </c>
      <c r="C10335">
        <v>7.9582700000000006E-2</v>
      </c>
      <c r="D10335">
        <v>3.4291199999999999E-3</v>
      </c>
      <c r="E10335">
        <v>0.926867</v>
      </c>
      <c r="F10335">
        <v>1.6065800000000002E-2</v>
      </c>
      <c r="G10335">
        <v>2.71448E-2</v>
      </c>
      <c r="H10335">
        <v>-1.1831599999999999E-3</v>
      </c>
      <c r="I10335" s="2">
        <f t="shared" si="161"/>
        <v>0.84610106880000002</v>
      </c>
    </row>
    <row r="10336" spans="1:9" x14ac:dyDescent="0.3">
      <c r="A10336">
        <v>214</v>
      </c>
      <c r="B10336">
        <v>247.803</v>
      </c>
      <c r="C10336">
        <v>0.10342800000000001</v>
      </c>
      <c r="D10336">
        <v>3.3331599999999999E-3</v>
      </c>
      <c r="E10336">
        <v>0.93073899999999998</v>
      </c>
      <c r="F10336">
        <v>1.6054800000000001E-2</v>
      </c>
      <c r="G10336">
        <v>2.71103E-2</v>
      </c>
      <c r="H10336">
        <v>-1.34267E-3</v>
      </c>
      <c r="I10336" s="2">
        <f t="shared" si="161"/>
        <v>0.82596704747999994</v>
      </c>
    </row>
    <row r="10337" spans="1:9" x14ac:dyDescent="0.3">
      <c r="A10337">
        <v>215</v>
      </c>
      <c r="B10337">
        <v>249.19900000000001</v>
      </c>
      <c r="C10337">
        <v>0.127081</v>
      </c>
      <c r="D10337">
        <v>3.23851E-3</v>
      </c>
      <c r="E10337">
        <v>0.93563600000000002</v>
      </c>
      <c r="F10337">
        <v>1.60438E-2</v>
      </c>
      <c r="G10337">
        <v>2.7075800000000001E-2</v>
      </c>
      <c r="H10337">
        <v>-1.5219400000000001E-3</v>
      </c>
      <c r="I10337" s="2">
        <f t="shared" si="161"/>
        <v>0.80703345349</v>
      </c>
    </row>
    <row r="10338" spans="1:9" x14ac:dyDescent="0.3">
      <c r="A10338">
        <v>216</v>
      </c>
      <c r="B10338">
        <v>249.43299999999999</v>
      </c>
      <c r="C10338">
        <v>0.12746099999999999</v>
      </c>
      <c r="D10338">
        <v>3.2372500000000001E-3</v>
      </c>
      <c r="E10338">
        <v>0.93667999999999996</v>
      </c>
      <c r="F10338">
        <v>1.6032899999999999E-2</v>
      </c>
      <c r="G10338">
        <v>2.7041300000000001E-2</v>
      </c>
      <c r="H10338">
        <v>-1.74321E-3</v>
      </c>
      <c r="I10338" s="2">
        <f t="shared" si="161"/>
        <v>0.80747697924999995</v>
      </c>
    </row>
    <row r="10339" spans="1:9" x14ac:dyDescent="0.3">
      <c r="A10339">
        <v>217</v>
      </c>
      <c r="B10339">
        <v>253.09100000000001</v>
      </c>
      <c r="C10339">
        <v>0.174016</v>
      </c>
      <c r="D10339">
        <v>3.0535699999999998E-3</v>
      </c>
      <c r="E10339">
        <v>0.94843</v>
      </c>
      <c r="F10339">
        <v>1.6021899999999999E-2</v>
      </c>
      <c r="G10339">
        <v>2.7006800000000001E-2</v>
      </c>
      <c r="H10339">
        <v>-1.58226E-3</v>
      </c>
      <c r="I10339" s="2">
        <f t="shared" si="161"/>
        <v>0.77283108486999996</v>
      </c>
    </row>
    <row r="10340" spans="1:9" x14ac:dyDescent="0.3">
      <c r="A10340">
        <v>218</v>
      </c>
      <c r="B10340">
        <v>255.887</v>
      </c>
      <c r="C10340">
        <v>0.219273</v>
      </c>
      <c r="D10340">
        <v>2.87696E-3</v>
      </c>
      <c r="E10340">
        <v>0.95692999999999995</v>
      </c>
      <c r="F10340">
        <v>1.6011000000000001E-2</v>
      </c>
      <c r="G10340">
        <v>2.6972300000000001E-2</v>
      </c>
      <c r="H10340">
        <v>-1.4803699999999999E-3</v>
      </c>
      <c r="I10340" s="2">
        <f t="shared" si="161"/>
        <v>0.73617666352</v>
      </c>
    </row>
    <row r="10341" spans="1:9" x14ac:dyDescent="0.3">
      <c r="A10341">
        <v>219</v>
      </c>
      <c r="B10341">
        <v>257.12200000000001</v>
      </c>
      <c r="C10341">
        <v>0.24158299999999999</v>
      </c>
      <c r="D10341">
        <v>2.7904399999999999E-3</v>
      </c>
      <c r="E10341">
        <v>0.96069099999999996</v>
      </c>
      <c r="F10341">
        <v>1.6E-2</v>
      </c>
      <c r="G10341">
        <v>2.6937800000000001E-2</v>
      </c>
      <c r="H10341">
        <v>-1.62509E-3</v>
      </c>
      <c r="I10341" s="2">
        <f t="shared" si="161"/>
        <v>0.71748351368000007</v>
      </c>
    </row>
    <row r="10342" spans="1:9" x14ac:dyDescent="0.3">
      <c r="A10342">
        <v>220</v>
      </c>
      <c r="B10342">
        <v>256.565</v>
      </c>
      <c r="C10342">
        <v>0.24218000000000001</v>
      </c>
      <c r="D10342">
        <v>2.7883600000000001E-3</v>
      </c>
      <c r="E10342">
        <v>0.95938299999999999</v>
      </c>
      <c r="F10342">
        <v>1.5989E-2</v>
      </c>
      <c r="G10342">
        <v>2.6903300000000002E-2</v>
      </c>
      <c r="H10342">
        <v>-1.80601E-3</v>
      </c>
      <c r="I10342" s="2">
        <f t="shared" si="161"/>
        <v>0.71539558339999998</v>
      </c>
    </row>
    <row r="10343" spans="1:9" x14ac:dyDescent="0.3">
      <c r="A10343">
        <v>221</v>
      </c>
      <c r="B10343">
        <v>256.23</v>
      </c>
      <c r="C10343">
        <v>0.221024</v>
      </c>
      <c r="D10343">
        <v>2.8711800000000001E-3</v>
      </c>
      <c r="E10343">
        <v>0.95870100000000003</v>
      </c>
      <c r="F10343">
        <v>1.5978099999999999E-2</v>
      </c>
      <c r="G10343">
        <v>2.6868800000000002E-2</v>
      </c>
      <c r="H10343">
        <v>-1.9950499999999999E-3</v>
      </c>
      <c r="I10343" s="2">
        <f t="shared" si="161"/>
        <v>0.7356824514000001</v>
      </c>
    </row>
    <row r="10344" spans="1:9" x14ac:dyDescent="0.3">
      <c r="A10344">
        <v>222</v>
      </c>
      <c r="B10344">
        <v>257.26600000000002</v>
      </c>
      <c r="C10344">
        <v>0.243475</v>
      </c>
      <c r="D10344">
        <v>2.7841599999999999E-3</v>
      </c>
      <c r="E10344">
        <v>0.96187999999999996</v>
      </c>
      <c r="F10344">
        <v>1.5967100000000001E-2</v>
      </c>
      <c r="G10344">
        <v>2.6834299999999998E-2</v>
      </c>
      <c r="H10344">
        <v>-2.13671E-3</v>
      </c>
      <c r="I10344" s="2">
        <f t="shared" si="161"/>
        <v>0.71626970656</v>
      </c>
    </row>
    <row r="10345" spans="1:9" x14ac:dyDescent="0.3">
      <c r="A10345">
        <v>223</v>
      </c>
      <c r="B10345">
        <v>258.45600000000002</v>
      </c>
      <c r="C10345">
        <v>0.265573</v>
      </c>
      <c r="D10345">
        <v>2.6989000000000002E-3</v>
      </c>
      <c r="E10345">
        <v>0.96540599999999999</v>
      </c>
      <c r="F10345">
        <v>1.59562E-2</v>
      </c>
      <c r="G10345">
        <v>2.6799799999999999E-2</v>
      </c>
      <c r="H10345">
        <v>-2.2853700000000001E-3</v>
      </c>
      <c r="I10345" s="2">
        <f t="shared" si="161"/>
        <v>0.69754689840000006</v>
      </c>
    </row>
    <row r="10346" spans="1:9" x14ac:dyDescent="0.3">
      <c r="A10346">
        <v>224</v>
      </c>
      <c r="B10346">
        <v>265.26799999999997</v>
      </c>
      <c r="C10346">
        <v>0.36218299999999998</v>
      </c>
      <c r="D10346">
        <v>2.3349500000000001E-3</v>
      </c>
      <c r="E10346">
        <v>0.98270400000000002</v>
      </c>
      <c r="F10346">
        <v>1.59452E-2</v>
      </c>
      <c r="G10346">
        <v>2.6765299999999999E-2</v>
      </c>
      <c r="H10346">
        <v>-1.13426E-3</v>
      </c>
      <c r="I10346" s="2">
        <f t="shared" si="161"/>
        <v>0.61938751660000002</v>
      </c>
    </row>
    <row r="10347" spans="1:9" x14ac:dyDescent="0.3">
      <c r="A10347">
        <v>225</v>
      </c>
      <c r="B10347">
        <v>267.44200000000001</v>
      </c>
      <c r="C10347">
        <v>0.41109800000000002</v>
      </c>
      <c r="D10347">
        <v>2.1522799999999999E-3</v>
      </c>
      <c r="E10347">
        <v>0.98778900000000003</v>
      </c>
      <c r="F10347">
        <v>1.5934199999999999E-2</v>
      </c>
      <c r="G10347">
        <v>2.6730799999999999E-2</v>
      </c>
      <c r="H10347">
        <v>-1.0819E-3</v>
      </c>
      <c r="I10347" s="2">
        <f t="shared" si="161"/>
        <v>0.57561006776000001</v>
      </c>
    </row>
    <row r="10348" spans="1:9" x14ac:dyDescent="0.3">
      <c r="A10348">
        <v>226</v>
      </c>
      <c r="B10348">
        <v>266.43599999999998</v>
      </c>
      <c r="C10348">
        <v>0.38824799999999998</v>
      </c>
      <c r="D10348">
        <v>2.2382600000000002E-3</v>
      </c>
      <c r="E10348">
        <v>0.98582000000000003</v>
      </c>
      <c r="F10348">
        <v>1.5923300000000001E-2</v>
      </c>
      <c r="G10348">
        <v>2.6696299999999999E-2</v>
      </c>
      <c r="H10348">
        <v>-1.21944E-3</v>
      </c>
      <c r="I10348" s="2">
        <f t="shared" si="161"/>
        <v>0.59635304136</v>
      </c>
    </row>
    <row r="10349" spans="1:9" x14ac:dyDescent="0.3">
      <c r="A10349">
        <v>227</v>
      </c>
      <c r="B10349">
        <v>265.57900000000001</v>
      </c>
      <c r="C10349">
        <v>0.38896999999999998</v>
      </c>
      <c r="D10349">
        <v>2.2357700000000002E-3</v>
      </c>
      <c r="E10349">
        <v>0.98414500000000005</v>
      </c>
      <c r="F10349">
        <v>1.5912300000000001E-2</v>
      </c>
      <c r="G10349">
        <v>2.6661799999999999E-2</v>
      </c>
      <c r="H10349">
        <v>-1.4020599999999999E-3</v>
      </c>
      <c r="I10349" s="2">
        <f t="shared" si="161"/>
        <v>0.5937735608300001</v>
      </c>
    </row>
    <row r="10350" spans="1:9" x14ac:dyDescent="0.3">
      <c r="A10350">
        <v>228</v>
      </c>
      <c r="B10350">
        <v>265.60399999999998</v>
      </c>
      <c r="C10350">
        <v>0.38964100000000002</v>
      </c>
      <c r="D10350">
        <v>2.23347E-3</v>
      </c>
      <c r="E10350">
        <v>0.98444699999999996</v>
      </c>
      <c r="F10350">
        <v>1.59014E-2</v>
      </c>
      <c r="G10350">
        <v>2.66273E-2</v>
      </c>
      <c r="H10350">
        <v>-1.5860200000000001E-3</v>
      </c>
      <c r="I10350" s="2">
        <f t="shared" si="161"/>
        <v>0.59321856587999999</v>
      </c>
    </row>
    <row r="10351" spans="1:9" x14ac:dyDescent="0.3">
      <c r="A10351">
        <v>229</v>
      </c>
      <c r="B10351">
        <v>262.67399999999998</v>
      </c>
      <c r="C10351">
        <v>0.341725</v>
      </c>
      <c r="D10351">
        <v>2.4161199999999999E-3</v>
      </c>
      <c r="E10351">
        <v>0.97779400000000005</v>
      </c>
      <c r="F10351">
        <v>1.5890399999999999E-2</v>
      </c>
      <c r="G10351">
        <v>2.65928E-2</v>
      </c>
      <c r="H10351">
        <v>-1.41932E-3</v>
      </c>
      <c r="I10351" s="2">
        <f t="shared" si="161"/>
        <v>0.6346519048799999</v>
      </c>
    </row>
    <row r="10352" spans="1:9" x14ac:dyDescent="0.3">
      <c r="A10352">
        <v>230</v>
      </c>
      <c r="B10352">
        <v>264.577</v>
      </c>
      <c r="C10352">
        <v>0.36698199999999997</v>
      </c>
      <c r="D10352">
        <v>2.3208899999999999E-3</v>
      </c>
      <c r="E10352">
        <v>0.98255999999999999</v>
      </c>
      <c r="F10352">
        <v>1.5879500000000001E-2</v>
      </c>
      <c r="G10352">
        <v>2.65583E-2</v>
      </c>
      <c r="H10352">
        <v>-1.5247500000000001E-3</v>
      </c>
      <c r="I10352" s="2">
        <f t="shared" si="161"/>
        <v>0.61405411352999995</v>
      </c>
    </row>
    <row r="10353" spans="1:9" x14ac:dyDescent="0.3">
      <c r="A10353">
        <v>231</v>
      </c>
      <c r="B10353">
        <v>266.12</v>
      </c>
      <c r="C10353">
        <v>0.391847</v>
      </c>
      <c r="D10353">
        <v>2.2276800000000001E-3</v>
      </c>
      <c r="E10353">
        <v>0.98628400000000005</v>
      </c>
      <c r="F10353">
        <v>1.5868500000000001E-2</v>
      </c>
      <c r="G10353">
        <v>2.65238E-2</v>
      </c>
      <c r="H10353">
        <v>-1.6069999999999999E-3</v>
      </c>
      <c r="I10353" s="2">
        <f t="shared" si="161"/>
        <v>0.5928302016</v>
      </c>
    </row>
    <row r="10354" spans="1:9" x14ac:dyDescent="0.3">
      <c r="A10354">
        <v>232</v>
      </c>
      <c r="B10354">
        <v>268.08199999999999</v>
      </c>
      <c r="C10354">
        <v>0.41633300000000001</v>
      </c>
      <c r="D10354">
        <v>2.13657E-3</v>
      </c>
      <c r="E10354">
        <v>0.990734</v>
      </c>
      <c r="F10354">
        <v>1.58575E-2</v>
      </c>
      <c r="G10354">
        <v>2.64893E-2</v>
      </c>
      <c r="H10354">
        <v>-1.62714E-3</v>
      </c>
      <c r="I10354" s="2">
        <f t="shared" si="161"/>
        <v>0.57277595873999998</v>
      </c>
    </row>
    <row r="10355" spans="1:9" x14ac:dyDescent="0.3">
      <c r="A10355">
        <v>233</v>
      </c>
      <c r="B10355">
        <v>269.12700000000001</v>
      </c>
      <c r="C10355">
        <v>0.44033099999999997</v>
      </c>
      <c r="D10355">
        <v>2.04762E-3</v>
      </c>
      <c r="E10355">
        <v>0.99312699999999998</v>
      </c>
      <c r="F10355">
        <v>1.5846599999999999E-2</v>
      </c>
      <c r="G10355">
        <v>2.6454800000000001E-2</v>
      </c>
      <c r="H10355">
        <v>-1.72741E-3</v>
      </c>
      <c r="I10355" s="2">
        <f t="shared" si="161"/>
        <v>0.55106982774000002</v>
      </c>
    </row>
    <row r="10356" spans="1:9" x14ac:dyDescent="0.3">
      <c r="A10356">
        <v>234</v>
      </c>
      <c r="B10356">
        <v>273.08199999999999</v>
      </c>
      <c r="C10356">
        <v>0.50820500000000002</v>
      </c>
      <c r="D10356">
        <v>1.79929E-3</v>
      </c>
      <c r="E10356">
        <v>1.0009600000000001</v>
      </c>
      <c r="F10356">
        <v>1.5835599999999998E-2</v>
      </c>
      <c r="G10356">
        <v>2.6420300000000001E-2</v>
      </c>
      <c r="H10356">
        <v>-1.3992900000000001E-3</v>
      </c>
      <c r="I10356" s="2">
        <f t="shared" si="161"/>
        <v>0.49135371177999998</v>
      </c>
    </row>
    <row r="10357" spans="1:9" x14ac:dyDescent="0.3">
      <c r="A10357">
        <v>235</v>
      </c>
      <c r="B10357">
        <v>266.00200000000001</v>
      </c>
      <c r="C10357">
        <v>0.39638400000000001</v>
      </c>
      <c r="D10357">
        <v>2.21988E-3</v>
      </c>
      <c r="E10357">
        <v>0.98692400000000002</v>
      </c>
      <c r="F10357">
        <v>1.5824700000000001E-2</v>
      </c>
      <c r="G10357">
        <v>2.6385800000000001E-2</v>
      </c>
      <c r="H10357" s="1">
        <v>-4.8356000000000003E-5</v>
      </c>
      <c r="I10357" s="2">
        <f t="shared" si="161"/>
        <v>0.59049251976000006</v>
      </c>
    </row>
    <row r="10358" spans="1:9" x14ac:dyDescent="0.3">
      <c r="A10358">
        <v>236</v>
      </c>
      <c r="B10358">
        <v>265.613</v>
      </c>
      <c r="C10358">
        <v>0.39696599999999999</v>
      </c>
      <c r="D10358">
        <v>2.21791E-3</v>
      </c>
      <c r="E10358">
        <v>0.98626999999999998</v>
      </c>
      <c r="F10358">
        <v>1.58137E-2</v>
      </c>
      <c r="G10358">
        <v>2.6351300000000001E-2</v>
      </c>
      <c r="H10358">
        <v>-1.9680500000000001E-4</v>
      </c>
      <c r="I10358" s="2">
        <f t="shared" si="161"/>
        <v>0.58910572883000001</v>
      </c>
    </row>
    <row r="10359" spans="1:9" x14ac:dyDescent="0.3">
      <c r="A10359">
        <v>237</v>
      </c>
      <c r="B10359">
        <v>269.65699999999998</v>
      </c>
      <c r="C10359">
        <v>0.445301</v>
      </c>
      <c r="D10359">
        <v>2.0388899999999998E-3</v>
      </c>
      <c r="E10359">
        <v>0.99506099999999997</v>
      </c>
      <c r="F10359">
        <v>1.5802699999999999E-2</v>
      </c>
      <c r="G10359">
        <v>2.6316800000000001E-2</v>
      </c>
      <c r="H10359" s="1">
        <v>4.23226E-5</v>
      </c>
      <c r="I10359" s="2">
        <f t="shared" si="161"/>
        <v>0.54980096072999995</v>
      </c>
    </row>
    <row r="10360" spans="1:9" x14ac:dyDescent="0.3">
      <c r="A10360">
        <v>238</v>
      </c>
      <c r="B10360">
        <v>269.50700000000001</v>
      </c>
      <c r="C10360">
        <v>0.44595099999999999</v>
      </c>
      <c r="D10360">
        <v>2.0366999999999998E-3</v>
      </c>
      <c r="E10360">
        <v>0.99497899999999995</v>
      </c>
      <c r="F10360">
        <v>1.5791800000000002E-2</v>
      </c>
      <c r="G10360">
        <v>2.6282300000000001E-2</v>
      </c>
      <c r="H10360">
        <v>-1.23249E-4</v>
      </c>
      <c r="I10360" s="2">
        <f t="shared" si="161"/>
        <v>0.54890490689999993</v>
      </c>
    </row>
    <row r="10361" spans="1:9" x14ac:dyDescent="0.3">
      <c r="A10361">
        <v>239</v>
      </c>
      <c r="B10361">
        <v>269.76499999999999</v>
      </c>
      <c r="C10361">
        <v>0.46954400000000002</v>
      </c>
      <c r="D10361">
        <v>1.9494600000000001E-3</v>
      </c>
      <c r="E10361">
        <v>0.99570999999999998</v>
      </c>
      <c r="F10361">
        <v>1.5780800000000001E-2</v>
      </c>
      <c r="G10361">
        <v>2.6247800000000002E-2</v>
      </c>
      <c r="H10361">
        <v>-2.7083599999999999E-4</v>
      </c>
      <c r="I10361" s="2">
        <f t="shared" si="161"/>
        <v>0.52589607689999995</v>
      </c>
    </row>
    <row r="10362" spans="1:9" x14ac:dyDescent="0.3">
      <c r="A10362">
        <v>240</v>
      </c>
      <c r="B10362">
        <v>270.83</v>
      </c>
      <c r="C10362">
        <v>0.46996300000000002</v>
      </c>
      <c r="D10362">
        <v>1.9480000000000001E-3</v>
      </c>
      <c r="E10362">
        <v>0.99798299999999995</v>
      </c>
      <c r="F10362">
        <v>1.57699E-2</v>
      </c>
      <c r="G10362">
        <v>3.3727200000000001E-3</v>
      </c>
      <c r="H10362">
        <v>-4.4260300000000002E-4</v>
      </c>
      <c r="I10362" s="2">
        <f t="shared" si="161"/>
        <v>0.52757683999999994</v>
      </c>
    </row>
    <row r="10363" spans="1:9" x14ac:dyDescent="0.3">
      <c r="A10363">
        <v>241</v>
      </c>
      <c r="B10363">
        <v>267.863</v>
      </c>
      <c r="C10363">
        <v>0.424035</v>
      </c>
      <c r="D10363">
        <v>2.1195599999999999E-3</v>
      </c>
      <c r="E10363">
        <v>0.99219800000000002</v>
      </c>
      <c r="F10363">
        <v>1.5758899999999999E-2</v>
      </c>
      <c r="G10363">
        <v>3.14789E-3</v>
      </c>
      <c r="H10363">
        <v>-4.1303100000000001E-4</v>
      </c>
      <c r="I10363" s="2">
        <f t="shared" si="161"/>
        <v>0.56775170027999999</v>
      </c>
    </row>
    <row r="10364" spans="1:9" x14ac:dyDescent="0.3">
      <c r="A10364">
        <v>242</v>
      </c>
      <c r="B10364">
        <v>267.78300000000002</v>
      </c>
      <c r="C10364">
        <v>0.42438500000000001</v>
      </c>
      <c r="D10364">
        <v>2.1183299999999999E-3</v>
      </c>
      <c r="E10364">
        <v>0.99221999999999999</v>
      </c>
      <c r="F10364">
        <v>1.5747899999999999E-2</v>
      </c>
      <c r="G10364">
        <v>2.92305E-3</v>
      </c>
      <c r="H10364">
        <v>-5.8009499999999998E-4</v>
      </c>
      <c r="I10364" s="2">
        <f t="shared" si="161"/>
        <v>0.56725276239</v>
      </c>
    </row>
    <row r="10365" spans="1:9" x14ac:dyDescent="0.3">
      <c r="A10365">
        <v>243</v>
      </c>
      <c r="B10365">
        <v>265.44299999999998</v>
      </c>
      <c r="C10365">
        <v>0.400731</v>
      </c>
      <c r="D10365">
        <v>2.2075300000000001E-3</v>
      </c>
      <c r="E10365">
        <v>0.98731899999999995</v>
      </c>
      <c r="F10365">
        <v>1.5737000000000001E-2</v>
      </c>
      <c r="G10365">
        <v>2.6982099999999999E-3</v>
      </c>
      <c r="H10365">
        <v>-6.1565000000000003E-4</v>
      </c>
      <c r="I10365" s="2">
        <f t="shared" si="161"/>
        <v>0.58597338579000002</v>
      </c>
    </row>
    <row r="10366" spans="1:9" x14ac:dyDescent="0.3">
      <c r="A10366">
        <v>244</v>
      </c>
      <c r="B10366">
        <v>264.685</v>
      </c>
      <c r="C10366">
        <v>0.37644100000000003</v>
      </c>
      <c r="D10366">
        <v>2.2993800000000002E-3</v>
      </c>
      <c r="E10366">
        <v>0.98580100000000004</v>
      </c>
      <c r="F10366">
        <v>1.5726E-2</v>
      </c>
      <c r="G10366">
        <v>2.4733699999999999E-3</v>
      </c>
      <c r="H10366">
        <v>-7.4925899999999995E-4</v>
      </c>
      <c r="I10366" s="2">
        <f t="shared" si="161"/>
        <v>0.60861139530000008</v>
      </c>
    </row>
    <row r="10367" spans="1:9" x14ac:dyDescent="0.3">
      <c r="A10367">
        <v>245</v>
      </c>
      <c r="B10367">
        <v>264.92599999999999</v>
      </c>
      <c r="C10367">
        <v>0.37671700000000002</v>
      </c>
      <c r="D10367">
        <v>2.2984099999999999E-3</v>
      </c>
      <c r="E10367">
        <v>0.98653500000000005</v>
      </c>
      <c r="F10367">
        <v>1.5715099999999999E-2</v>
      </c>
      <c r="G10367">
        <v>2.2485399999999998E-3</v>
      </c>
      <c r="H10367">
        <v>-9.0708200000000003E-4</v>
      </c>
      <c r="I10367" s="2">
        <f t="shared" si="161"/>
        <v>0.6089085676599999</v>
      </c>
    </row>
    <row r="10368" spans="1:9" x14ac:dyDescent="0.3">
      <c r="A10368">
        <v>246</v>
      </c>
      <c r="B10368">
        <v>267.75099999999998</v>
      </c>
      <c r="C10368">
        <v>0.42624499999999999</v>
      </c>
      <c r="D10368">
        <v>2.1135099999999999E-3</v>
      </c>
      <c r="E10368">
        <v>0.992896</v>
      </c>
      <c r="F10368">
        <v>1.5704099999999999E-2</v>
      </c>
      <c r="G10368">
        <v>2.0236999999999998E-3</v>
      </c>
      <c r="H10368">
        <v>-7.5796999999999995E-4</v>
      </c>
      <c r="I10368" s="2">
        <f t="shared" si="161"/>
        <v>0.5658944160099999</v>
      </c>
    </row>
    <row r="10369" spans="1:9" x14ac:dyDescent="0.3">
      <c r="A10369">
        <v>247</v>
      </c>
      <c r="B10369">
        <v>267.11399999999998</v>
      </c>
      <c r="C10369">
        <v>0.42658299999999999</v>
      </c>
      <c r="D10369">
        <v>2.11232E-3</v>
      </c>
      <c r="E10369">
        <v>0.99173199999999995</v>
      </c>
      <c r="F10369">
        <v>1.5693200000000001E-2</v>
      </c>
      <c r="G10369">
        <v>1.79886E-3</v>
      </c>
      <c r="H10369">
        <v>-9.1750800000000004E-4</v>
      </c>
      <c r="I10369" s="2">
        <f t="shared" si="161"/>
        <v>0.56423024447999992</v>
      </c>
    </row>
    <row r="10370" spans="1:9" x14ac:dyDescent="0.3">
      <c r="A10370">
        <v>248</v>
      </c>
      <c r="B10370">
        <v>270.83</v>
      </c>
      <c r="C10370">
        <v>0.47420299999999999</v>
      </c>
      <c r="D10370">
        <v>1.9365700000000001E-3</v>
      </c>
      <c r="E10370">
        <v>0.99943899999999997</v>
      </c>
      <c r="F10370">
        <v>1.56822E-2</v>
      </c>
      <c r="G10370">
        <v>1.57402E-3</v>
      </c>
      <c r="H10370">
        <v>-7.5478700000000004E-4</v>
      </c>
      <c r="I10370" s="2">
        <f t="shared" si="161"/>
        <v>0.52448125310000004</v>
      </c>
    </row>
    <row r="10371" spans="1:9" x14ac:dyDescent="0.3">
      <c r="A10371">
        <v>249</v>
      </c>
      <c r="B10371">
        <v>267.63200000000001</v>
      </c>
      <c r="C10371">
        <v>0.42781999999999998</v>
      </c>
      <c r="D10371">
        <v>2.1099600000000001E-3</v>
      </c>
      <c r="E10371">
        <v>0.99320699999999995</v>
      </c>
      <c r="F10371">
        <v>1.56712E-2</v>
      </c>
      <c r="G10371">
        <v>1.3491899999999999E-3</v>
      </c>
      <c r="H10371">
        <v>-6.9503399999999997E-4</v>
      </c>
      <c r="I10371" s="2">
        <f t="shared" ref="I10371:I10434" si="162">D10371*B10371</f>
        <v>0.56469281471999999</v>
      </c>
    </row>
    <row r="10372" spans="1:9" x14ac:dyDescent="0.3">
      <c r="A10372">
        <v>250</v>
      </c>
      <c r="B10372">
        <v>272.154</v>
      </c>
      <c r="C10372">
        <v>0.49857899999999999</v>
      </c>
      <c r="D10372">
        <v>1.8500400000000001E-3</v>
      </c>
      <c r="E10372">
        <v>1.0022899999999999</v>
      </c>
      <c r="F10372">
        <v>1.5660299999999999E-2</v>
      </c>
      <c r="G10372">
        <v>1.1243500000000001E-3</v>
      </c>
      <c r="H10372">
        <v>-2.14735E-4</v>
      </c>
      <c r="I10372" s="2">
        <f t="shared" si="162"/>
        <v>0.50349578616000001</v>
      </c>
    </row>
    <row r="10373" spans="1:9" x14ac:dyDescent="0.3">
      <c r="A10373">
        <v>251</v>
      </c>
      <c r="B10373">
        <v>273.30799999999999</v>
      </c>
      <c r="C10373">
        <v>0.52122900000000005</v>
      </c>
      <c r="D10373">
        <v>1.7672499999999999E-3</v>
      </c>
      <c r="E10373">
        <v>1.0045500000000001</v>
      </c>
      <c r="F10373">
        <v>1.5649300000000001E-2</v>
      </c>
      <c r="G10373">
        <v>8.9951099999999997E-4</v>
      </c>
      <c r="H10373">
        <v>-3.2207900000000002E-4</v>
      </c>
      <c r="I10373" s="2">
        <f t="shared" si="162"/>
        <v>0.48300356299999997</v>
      </c>
    </row>
    <row r="10374" spans="1:9" x14ac:dyDescent="0.3">
      <c r="A10374">
        <v>252</v>
      </c>
      <c r="B10374">
        <v>270.47899999999998</v>
      </c>
      <c r="C10374">
        <v>0.47695900000000002</v>
      </c>
      <c r="D10374">
        <v>1.9310099999999999E-3</v>
      </c>
      <c r="E10374">
        <v>0.99950099999999997</v>
      </c>
      <c r="F10374">
        <v>1.56384E-2</v>
      </c>
      <c r="G10374">
        <v>6.74674E-4</v>
      </c>
      <c r="H10374">
        <v>-2.4535699999999998E-4</v>
      </c>
      <c r="I10374" s="2">
        <f t="shared" si="162"/>
        <v>0.52229765378999993</v>
      </c>
    </row>
    <row r="10375" spans="1:9" x14ac:dyDescent="0.3">
      <c r="A10375">
        <v>253</v>
      </c>
      <c r="B10375">
        <v>270.88799999999998</v>
      </c>
      <c r="C10375">
        <v>0.477352</v>
      </c>
      <c r="D10375">
        <v>1.9296300000000001E-3</v>
      </c>
      <c r="E10375">
        <v>1.0004599999999999</v>
      </c>
      <c r="F10375">
        <v>1.56274E-2</v>
      </c>
      <c r="G10375">
        <v>4.4983600000000001E-4</v>
      </c>
      <c r="H10375">
        <v>-3.87838E-4</v>
      </c>
      <c r="I10375" s="2">
        <f t="shared" si="162"/>
        <v>0.52271361143999995</v>
      </c>
    </row>
    <row r="10376" spans="1:9" x14ac:dyDescent="0.3">
      <c r="A10376">
        <v>254</v>
      </c>
      <c r="B10376">
        <v>268.78199999999998</v>
      </c>
      <c r="C10376">
        <v>0.454434</v>
      </c>
      <c r="D10376">
        <v>2.01498E-3</v>
      </c>
      <c r="E10376">
        <v>0.99650300000000003</v>
      </c>
      <c r="F10376">
        <v>1.5616400000000001E-2</v>
      </c>
      <c r="G10376">
        <v>2.2499900000000001E-4</v>
      </c>
      <c r="H10376">
        <v>-4.78839E-4</v>
      </c>
      <c r="I10376" s="2">
        <f t="shared" si="162"/>
        <v>0.54159035435999991</v>
      </c>
    </row>
    <row r="10377" spans="1:9" x14ac:dyDescent="0.3">
      <c r="A10377">
        <v>255</v>
      </c>
      <c r="B10377">
        <v>271.04199999999997</v>
      </c>
      <c r="C10377">
        <v>0.478323</v>
      </c>
      <c r="D10377">
        <v>1.92691E-3</v>
      </c>
      <c r="E10377">
        <v>1.0011099999999999</v>
      </c>
      <c r="F10377">
        <v>1.56055E-2</v>
      </c>
      <c r="G10377" s="1">
        <v>1.6105700000000001E-7</v>
      </c>
      <c r="H10377">
        <v>-5.0954099999999997E-4</v>
      </c>
      <c r="I10377" s="2">
        <f t="shared" si="162"/>
        <v>0.52227354021999994</v>
      </c>
    </row>
    <row r="10378" spans="1:9" x14ac:dyDescent="0.3">
      <c r="A10378">
        <v>256</v>
      </c>
      <c r="B10378">
        <v>275.779</v>
      </c>
      <c r="C10378">
        <v>0.56962800000000002</v>
      </c>
      <c r="D10378">
        <v>1.5958999999999999E-3</v>
      </c>
      <c r="E10378">
        <v>1.00963</v>
      </c>
      <c r="F10378">
        <v>1.5594500000000001E-2</v>
      </c>
      <c r="G10378">
        <v>-2.2467599999999999E-4</v>
      </c>
      <c r="H10378">
        <v>1.11598E-4</v>
      </c>
      <c r="I10378" s="2">
        <f t="shared" si="162"/>
        <v>0.44011570609999995</v>
      </c>
    </row>
    <row r="10379" spans="1:9" x14ac:dyDescent="0.3">
      <c r="A10379">
        <v>257</v>
      </c>
      <c r="B10379">
        <v>274.95299999999997</v>
      </c>
      <c r="C10379">
        <v>0.54696800000000001</v>
      </c>
      <c r="D10379">
        <v>1.6784E-3</v>
      </c>
      <c r="E10379">
        <v>1.0084500000000001</v>
      </c>
      <c r="F10379">
        <v>1.55836E-2</v>
      </c>
      <c r="G10379">
        <v>-4.4951399999999998E-4</v>
      </c>
      <c r="H10379" s="1">
        <v>-1.7292600000000001E-6</v>
      </c>
      <c r="I10379" s="2">
        <f t="shared" si="162"/>
        <v>0.46148111519999996</v>
      </c>
    </row>
    <row r="10380" spans="1:9" x14ac:dyDescent="0.3">
      <c r="A10380">
        <v>258</v>
      </c>
      <c r="B10380">
        <v>274.69799999999998</v>
      </c>
      <c r="C10380">
        <v>0.54744800000000005</v>
      </c>
      <c r="D10380">
        <v>1.6767399999999999E-3</v>
      </c>
      <c r="E10380">
        <v>1.0081899999999999</v>
      </c>
      <c r="F10380">
        <v>1.5572600000000001E-2</v>
      </c>
      <c r="G10380">
        <v>-6.7435100000000001E-4</v>
      </c>
      <c r="H10380">
        <v>-1.4597699999999999E-4</v>
      </c>
      <c r="I10380" s="2">
        <f t="shared" si="162"/>
        <v>0.46059712451999996</v>
      </c>
    </row>
    <row r="10381" spans="1:9" x14ac:dyDescent="0.3">
      <c r="A10381">
        <v>259</v>
      </c>
      <c r="B10381">
        <v>271.54700000000003</v>
      </c>
      <c r="C10381">
        <v>0.504</v>
      </c>
      <c r="D10381">
        <v>1.8368200000000001E-3</v>
      </c>
      <c r="E10381">
        <v>1.00278</v>
      </c>
      <c r="F10381">
        <v>1.55616E-2</v>
      </c>
      <c r="G10381">
        <v>-8.99189E-4</v>
      </c>
      <c r="H10381" s="1">
        <v>7.1647600000000002E-6</v>
      </c>
      <c r="I10381" s="2">
        <f t="shared" si="162"/>
        <v>0.49878296054000004</v>
      </c>
    </row>
    <row r="10382" spans="1:9" x14ac:dyDescent="0.3">
      <c r="A10382">
        <v>260</v>
      </c>
      <c r="B10382">
        <v>274.39299999999997</v>
      </c>
      <c r="C10382">
        <v>0.54885399999999995</v>
      </c>
      <c r="D10382">
        <v>1.6734300000000001E-3</v>
      </c>
      <c r="E10382">
        <v>1.0080199999999999</v>
      </c>
      <c r="F10382">
        <v>1.5550700000000001E-2</v>
      </c>
      <c r="G10382">
        <v>-1.12403E-3</v>
      </c>
      <c r="H10382" s="1">
        <v>1.3420900000000001E-5</v>
      </c>
      <c r="I10382" s="2">
        <f t="shared" si="162"/>
        <v>0.45917747798999997</v>
      </c>
    </row>
    <row r="10383" spans="1:9" x14ac:dyDescent="0.3">
      <c r="A10383">
        <v>261</v>
      </c>
      <c r="B10383">
        <v>277.49900000000002</v>
      </c>
      <c r="C10383">
        <v>0.59765000000000001</v>
      </c>
      <c r="D10383">
        <v>1.4976600000000001E-3</v>
      </c>
      <c r="E10383">
        <v>1.0132099999999999</v>
      </c>
      <c r="F10383">
        <v>1.55397E-2</v>
      </c>
      <c r="G10383">
        <v>-1.3488599999999999E-3</v>
      </c>
      <c r="H10383" s="1">
        <v>4.3716500000000001E-5</v>
      </c>
      <c r="I10383" s="2">
        <f t="shared" si="162"/>
        <v>0.41559915234000006</v>
      </c>
    </row>
    <row r="10384" spans="1:9" x14ac:dyDescent="0.3">
      <c r="A10384">
        <v>262</v>
      </c>
      <c r="B10384">
        <v>277.67500000000001</v>
      </c>
      <c r="C10384">
        <v>0.59819699999999998</v>
      </c>
      <c r="D10384">
        <v>1.4957799999999999E-3</v>
      </c>
      <c r="E10384">
        <v>1.0136499999999999</v>
      </c>
      <c r="F10384">
        <v>1.5528800000000001E-2</v>
      </c>
      <c r="G10384">
        <v>-1.5736999999999999E-3</v>
      </c>
      <c r="H10384">
        <v>-1.09706E-4</v>
      </c>
      <c r="I10384" s="2">
        <f t="shared" si="162"/>
        <v>0.41534071150000001</v>
      </c>
    </row>
    <row r="10385" spans="1:9" x14ac:dyDescent="0.3">
      <c r="A10385">
        <v>263</v>
      </c>
      <c r="B10385">
        <v>277.392</v>
      </c>
      <c r="C10385">
        <v>0.59874000000000005</v>
      </c>
      <c r="D10385">
        <v>1.49391E-3</v>
      </c>
      <c r="E10385">
        <v>1.0133799999999999</v>
      </c>
      <c r="F10385">
        <v>1.55178E-2</v>
      </c>
      <c r="G10385">
        <v>-1.7985399999999999E-3</v>
      </c>
      <c r="H10385">
        <v>-2.4369100000000001E-4</v>
      </c>
      <c r="I10385" s="2">
        <f t="shared" si="162"/>
        <v>0.41439868271999997</v>
      </c>
    </row>
    <row r="10386" spans="1:9" x14ac:dyDescent="0.3">
      <c r="A10386">
        <v>264</v>
      </c>
      <c r="B10386">
        <v>276</v>
      </c>
      <c r="C10386">
        <v>0.57450900000000005</v>
      </c>
      <c r="D10386">
        <v>1.5817800000000001E-3</v>
      </c>
      <c r="E10386">
        <v>1.0113700000000001</v>
      </c>
      <c r="F10386">
        <v>1.5506799999999999E-2</v>
      </c>
      <c r="G10386">
        <v>-2.02338E-3</v>
      </c>
      <c r="H10386">
        <v>-2.9367199999999998E-4</v>
      </c>
      <c r="I10386" s="2">
        <f t="shared" si="162"/>
        <v>0.43657128000000001</v>
      </c>
    </row>
    <row r="10387" spans="1:9" x14ac:dyDescent="0.3">
      <c r="A10387">
        <v>265</v>
      </c>
      <c r="B10387">
        <v>271.637</v>
      </c>
      <c r="C10387">
        <v>0.50754900000000003</v>
      </c>
      <c r="D10387">
        <v>1.82837E-3</v>
      </c>
      <c r="E10387">
        <v>1.0040199999999999</v>
      </c>
      <c r="F10387">
        <v>1.54959E-2</v>
      </c>
      <c r="G10387">
        <v>-2.2482100000000001E-3</v>
      </c>
      <c r="H10387">
        <v>1.8201900000000001E-4</v>
      </c>
      <c r="I10387" s="2">
        <f t="shared" si="162"/>
        <v>0.49665294168999996</v>
      </c>
    </row>
    <row r="10388" spans="1:9" x14ac:dyDescent="0.3">
      <c r="A10388">
        <v>266</v>
      </c>
      <c r="B10388">
        <v>270.69900000000001</v>
      </c>
      <c r="C10388">
        <v>0.48478700000000002</v>
      </c>
      <c r="D10388">
        <v>1.91252E-3</v>
      </c>
      <c r="E10388">
        <v>1.0024500000000001</v>
      </c>
      <c r="F10388">
        <v>1.5484899999999999E-2</v>
      </c>
      <c r="G10388">
        <v>-2.4730500000000001E-3</v>
      </c>
      <c r="H10388" s="1">
        <v>5.9619E-5</v>
      </c>
      <c r="I10388" s="2">
        <f t="shared" si="162"/>
        <v>0.51771725148000003</v>
      </c>
    </row>
    <row r="10389" spans="1:9" x14ac:dyDescent="0.3">
      <c r="A10389">
        <v>267</v>
      </c>
      <c r="B10389">
        <v>267.79399999999998</v>
      </c>
      <c r="C10389">
        <v>0.437222</v>
      </c>
      <c r="D10389">
        <v>2.0902E-3</v>
      </c>
      <c r="E10389">
        <v>0.99685999999999997</v>
      </c>
      <c r="F10389">
        <v>1.5474E-2</v>
      </c>
      <c r="G10389">
        <v>-2.6978900000000001E-3</v>
      </c>
      <c r="H10389">
        <v>1.05707E-4</v>
      </c>
      <c r="I10389" s="2">
        <f t="shared" si="162"/>
        <v>0.55974301879999999</v>
      </c>
    </row>
    <row r="10390" spans="1:9" x14ac:dyDescent="0.3">
      <c r="A10390">
        <v>268</v>
      </c>
      <c r="B10390">
        <v>267.48500000000001</v>
      </c>
      <c r="C10390">
        <v>0.43750600000000001</v>
      </c>
      <c r="D10390">
        <v>2.0891999999999998E-3</v>
      </c>
      <c r="E10390">
        <v>0.99641100000000005</v>
      </c>
      <c r="F10390">
        <v>1.5462999999999999E-2</v>
      </c>
      <c r="G10390">
        <v>-2.9227300000000001E-3</v>
      </c>
      <c r="H10390" s="1">
        <v>-7.6754899999999999E-5</v>
      </c>
      <c r="I10390" s="2">
        <f t="shared" si="162"/>
        <v>0.55882966199999995</v>
      </c>
    </row>
    <row r="10391" spans="1:9" x14ac:dyDescent="0.3">
      <c r="A10391">
        <v>269</v>
      </c>
      <c r="B10391">
        <v>269.75700000000001</v>
      </c>
      <c r="C10391">
        <v>0.48618499999999998</v>
      </c>
      <c r="D10391">
        <v>1.9087900000000001E-3</v>
      </c>
      <c r="E10391">
        <v>1.0011699999999999</v>
      </c>
      <c r="F10391">
        <v>1.54521E-2</v>
      </c>
      <c r="G10391">
        <v>-3.1475600000000002E-3</v>
      </c>
      <c r="H10391" s="1">
        <v>-7.1272000000000005E-5</v>
      </c>
      <c r="I10391" s="2">
        <f t="shared" si="162"/>
        <v>0.51490946403000004</v>
      </c>
    </row>
    <row r="10392" spans="1:9" x14ac:dyDescent="0.3">
      <c r="A10392">
        <v>270</v>
      </c>
      <c r="B10392">
        <v>269.94099999999997</v>
      </c>
      <c r="C10392">
        <v>0.48653099999999999</v>
      </c>
      <c r="D10392">
        <v>1.9075699999999999E-3</v>
      </c>
      <c r="E10392">
        <v>1.0017100000000001</v>
      </c>
      <c r="F10392">
        <v>1.5441099999999999E-2</v>
      </c>
      <c r="G10392">
        <v>-3.3723999999999998E-3</v>
      </c>
      <c r="H10392">
        <v>-2.4405799999999999E-4</v>
      </c>
      <c r="I10392" s="2">
        <f t="shared" si="162"/>
        <v>0.51493135336999996</v>
      </c>
    </row>
    <row r="10393" spans="1:9" x14ac:dyDescent="0.3">
      <c r="A10393">
        <v>271</v>
      </c>
      <c r="B10393">
        <v>274.67700000000002</v>
      </c>
      <c r="C10393">
        <v>0.555782</v>
      </c>
      <c r="D10393">
        <v>1.65554E-3</v>
      </c>
      <c r="E10393">
        <v>1.0104299999999999</v>
      </c>
      <c r="F10393">
        <v>1.54301E-2</v>
      </c>
      <c r="G10393">
        <v>2.5182300000000002E-3</v>
      </c>
      <c r="H10393" s="1">
        <v>9.0746200000000002E-5</v>
      </c>
      <c r="I10393" s="2">
        <f t="shared" si="162"/>
        <v>0.45473876058000007</v>
      </c>
    </row>
    <row r="10394" spans="1:9" x14ac:dyDescent="0.3">
      <c r="A10394">
        <v>272</v>
      </c>
      <c r="B10394">
        <v>274.38900000000001</v>
      </c>
      <c r="C10394">
        <v>0.55630000000000002</v>
      </c>
      <c r="D10394">
        <v>1.6537500000000001E-3</v>
      </c>
      <c r="E10394">
        <v>1.0101199999999999</v>
      </c>
      <c r="F10394">
        <v>1.5419199999999999E-2</v>
      </c>
      <c r="G10394">
        <v>2.3383599999999998E-3</v>
      </c>
      <c r="H10394" s="1">
        <v>-5.3659699999999997E-5</v>
      </c>
      <c r="I10394" s="2">
        <f t="shared" si="162"/>
        <v>0.45377080875000003</v>
      </c>
    </row>
    <row r="10395" spans="1:9" x14ac:dyDescent="0.3">
      <c r="A10395">
        <v>273</v>
      </c>
      <c r="B10395">
        <v>270.75200000000001</v>
      </c>
      <c r="C10395">
        <v>0.48877399999999999</v>
      </c>
      <c r="D10395">
        <v>1.9032400000000001E-3</v>
      </c>
      <c r="E10395">
        <v>1.00383</v>
      </c>
      <c r="F10395">
        <v>1.54082E-2</v>
      </c>
      <c r="G10395">
        <v>2.1584899999999999E-3</v>
      </c>
      <c r="H10395">
        <v>2.5333400000000002E-4</v>
      </c>
      <c r="I10395" s="2">
        <f t="shared" si="162"/>
        <v>0.51530603648000006</v>
      </c>
    </row>
    <row r="10396" spans="1:9" x14ac:dyDescent="0.3">
      <c r="A10396">
        <v>274</v>
      </c>
      <c r="B10396">
        <v>273.43299999999999</v>
      </c>
      <c r="C10396">
        <v>0.53576599999999996</v>
      </c>
      <c r="D10396">
        <v>1.7314699999999999E-3</v>
      </c>
      <c r="E10396">
        <v>1.0088699999999999</v>
      </c>
      <c r="F10396">
        <v>1.5697800000000001E-2</v>
      </c>
      <c r="G10396">
        <v>1.9786199999999999E-3</v>
      </c>
      <c r="H10396">
        <v>3.3590300000000003E-4</v>
      </c>
      <c r="I10396" s="2">
        <f t="shared" si="162"/>
        <v>0.47344103650999997</v>
      </c>
    </row>
    <row r="10397" spans="1:9" x14ac:dyDescent="0.3">
      <c r="A10397">
        <v>275</v>
      </c>
      <c r="B10397">
        <v>274.70499999999998</v>
      </c>
      <c r="C10397">
        <v>0.55859999999999999</v>
      </c>
      <c r="D10397">
        <v>1.6484399999999999E-3</v>
      </c>
      <c r="E10397">
        <v>1.0112000000000001</v>
      </c>
      <c r="F10397">
        <v>1.5689000000000002E-2</v>
      </c>
      <c r="G10397">
        <v>1.79875E-3</v>
      </c>
      <c r="H10397">
        <v>2.30831E-4</v>
      </c>
      <c r="I10397" s="2">
        <f t="shared" si="162"/>
        <v>0.45283471019999993</v>
      </c>
    </row>
    <row r="10398" spans="1:9" x14ac:dyDescent="0.3">
      <c r="A10398">
        <v>276</v>
      </c>
      <c r="B10398">
        <v>273.76900000000001</v>
      </c>
      <c r="C10398">
        <v>0.53678800000000004</v>
      </c>
      <c r="D10398">
        <v>1.72821E-3</v>
      </c>
      <c r="E10398">
        <v>1.0098100000000001</v>
      </c>
      <c r="F10398">
        <v>1.5680300000000001E-2</v>
      </c>
      <c r="G10398">
        <v>1.6188800000000001E-3</v>
      </c>
      <c r="H10398">
        <v>1.10525E-4</v>
      </c>
      <c r="I10398" s="2">
        <f t="shared" si="162"/>
        <v>0.47313032349</v>
      </c>
    </row>
    <row r="10399" spans="1:9" x14ac:dyDescent="0.3">
      <c r="A10399">
        <v>277</v>
      </c>
      <c r="B10399">
        <v>277.80799999999999</v>
      </c>
      <c r="C10399">
        <v>0.60946199999999995</v>
      </c>
      <c r="D10399">
        <v>1.4667E-3</v>
      </c>
      <c r="E10399">
        <v>1.01644</v>
      </c>
      <c r="F10399">
        <v>1.5671500000000001E-2</v>
      </c>
      <c r="G10399">
        <v>1.4390099999999999E-3</v>
      </c>
      <c r="H10399">
        <v>4.8692700000000001E-4</v>
      </c>
      <c r="I10399" s="2">
        <f t="shared" si="162"/>
        <v>0.40746099359999999</v>
      </c>
    </row>
    <row r="10400" spans="1:9" x14ac:dyDescent="0.3">
      <c r="A10400">
        <v>278</v>
      </c>
      <c r="B10400">
        <v>276.113</v>
      </c>
      <c r="C10400">
        <v>0.58473799999999998</v>
      </c>
      <c r="D10400">
        <v>1.55635E-3</v>
      </c>
      <c r="E10400">
        <v>1.01403</v>
      </c>
      <c r="F10400">
        <v>1.5662700000000002E-2</v>
      </c>
      <c r="G10400">
        <v>1.25914E-3</v>
      </c>
      <c r="H10400">
        <v>4.3892999999999997E-4</v>
      </c>
      <c r="I10400" s="2">
        <f t="shared" si="162"/>
        <v>0.42972846754999999</v>
      </c>
    </row>
    <row r="10401" spans="1:9" x14ac:dyDescent="0.3">
      <c r="A10401">
        <v>279</v>
      </c>
      <c r="B10401">
        <v>277.387</v>
      </c>
      <c r="C10401">
        <v>0.61074300000000004</v>
      </c>
      <c r="D10401">
        <v>1.46269E-3</v>
      </c>
      <c r="E10401">
        <v>1.01616</v>
      </c>
      <c r="F10401">
        <v>1.5654000000000001E-2</v>
      </c>
      <c r="G10401">
        <v>1.07927E-3</v>
      </c>
      <c r="H10401">
        <v>3.1921899999999998E-4</v>
      </c>
      <c r="I10401" s="2">
        <f t="shared" si="162"/>
        <v>0.40573119102999999</v>
      </c>
    </row>
    <row r="10402" spans="1:9" x14ac:dyDescent="0.3">
      <c r="A10402">
        <v>280</v>
      </c>
      <c r="B10402">
        <v>277.87099999999998</v>
      </c>
      <c r="C10402">
        <v>0.61132399999999998</v>
      </c>
      <c r="D10402">
        <v>1.4607000000000001E-3</v>
      </c>
      <c r="E10402">
        <v>1.0170600000000001</v>
      </c>
      <c r="F10402">
        <v>1.5645200000000001E-2</v>
      </c>
      <c r="G10402">
        <v>8.9939900000000005E-4</v>
      </c>
      <c r="H10402">
        <v>1.48095E-4</v>
      </c>
      <c r="I10402" s="2">
        <f t="shared" si="162"/>
        <v>0.40588616970000002</v>
      </c>
    </row>
    <row r="10403" spans="1:9" x14ac:dyDescent="0.3">
      <c r="A10403">
        <v>281</v>
      </c>
      <c r="B10403">
        <v>277.28100000000001</v>
      </c>
      <c r="C10403">
        <v>0.61190199999999995</v>
      </c>
      <c r="D10403">
        <v>1.45871E-3</v>
      </c>
      <c r="E10403">
        <v>1.0163500000000001</v>
      </c>
      <c r="F10403">
        <v>1.5636400000000002E-2</v>
      </c>
      <c r="G10403">
        <v>7.1952799999999999E-4</v>
      </c>
      <c r="H10403" s="1">
        <v>2.40012E-5</v>
      </c>
      <c r="I10403" s="2">
        <f t="shared" si="162"/>
        <v>0.40447256750999999</v>
      </c>
    </row>
    <row r="10404" spans="1:9" x14ac:dyDescent="0.3">
      <c r="A10404">
        <v>282</v>
      </c>
      <c r="B10404">
        <v>275.51600000000002</v>
      </c>
      <c r="C10404">
        <v>0.56296900000000005</v>
      </c>
      <c r="D10404">
        <v>1.63641E-3</v>
      </c>
      <c r="E10404">
        <v>1.01379</v>
      </c>
      <c r="F10404">
        <v>1.5627700000000001E-2</v>
      </c>
      <c r="G10404">
        <v>5.3965800000000004E-4</v>
      </c>
      <c r="H10404" s="1">
        <v>3.3946099999999997E-5</v>
      </c>
      <c r="I10404" s="2">
        <f t="shared" si="162"/>
        <v>0.45085713756000007</v>
      </c>
    </row>
    <row r="10405" spans="1:9" x14ac:dyDescent="0.3">
      <c r="A10405">
        <v>283</v>
      </c>
      <c r="B10405">
        <v>272.858</v>
      </c>
      <c r="C10405">
        <v>0.54097399999999995</v>
      </c>
      <c r="D10405">
        <v>1.71711E-3</v>
      </c>
      <c r="E10405">
        <v>1.00952</v>
      </c>
      <c r="F10405">
        <v>1.56189E-2</v>
      </c>
      <c r="G10405">
        <v>3.5978699999999998E-4</v>
      </c>
      <c r="H10405" s="1">
        <v>-1.79225E-5</v>
      </c>
      <c r="I10405" s="2">
        <f t="shared" si="162"/>
        <v>0.46852720038000001</v>
      </c>
    </row>
    <row r="10406" spans="1:9" x14ac:dyDescent="0.3">
      <c r="A10406">
        <v>284</v>
      </c>
      <c r="B10406">
        <v>269.07400000000001</v>
      </c>
      <c r="C10406">
        <v>0.47065200000000001</v>
      </c>
      <c r="D10406">
        <v>1.9785499999999999E-3</v>
      </c>
      <c r="E10406">
        <v>1.00268</v>
      </c>
      <c r="F10406">
        <v>1.56101E-2</v>
      </c>
      <c r="G10406">
        <v>1.7991599999999999E-4</v>
      </c>
      <c r="H10406">
        <v>3.4606099999999999E-4</v>
      </c>
      <c r="I10406" s="2">
        <f t="shared" si="162"/>
        <v>0.53237636269999999</v>
      </c>
    </row>
    <row r="10407" spans="1:9" x14ac:dyDescent="0.3">
      <c r="A10407">
        <v>285</v>
      </c>
      <c r="B10407">
        <v>265.88900000000001</v>
      </c>
      <c r="C10407">
        <v>0.42096499999999998</v>
      </c>
      <c r="D10407">
        <v>2.1654899999999999E-3</v>
      </c>
      <c r="E10407">
        <v>0.99627299999999996</v>
      </c>
      <c r="F10407">
        <v>1.56014E-2</v>
      </c>
      <c r="G10407" s="1">
        <v>4.58268E-8</v>
      </c>
      <c r="H10407">
        <v>4.7297499999999999E-4</v>
      </c>
      <c r="I10407" s="2">
        <f t="shared" si="162"/>
        <v>0.57577997060999997</v>
      </c>
    </row>
    <row r="10408" spans="1:9" x14ac:dyDescent="0.3">
      <c r="A10408">
        <v>286</v>
      </c>
      <c r="B10408">
        <v>267.13799999999998</v>
      </c>
      <c r="C10408">
        <v>0.44671499999999997</v>
      </c>
      <c r="D10408">
        <v>2.06917E-3</v>
      </c>
      <c r="E10408">
        <v>0.99912299999999998</v>
      </c>
      <c r="F10408">
        <v>1.55926E-2</v>
      </c>
      <c r="G10408">
        <v>-1.7982499999999999E-4</v>
      </c>
      <c r="H10408">
        <v>3.4668999999999998E-4</v>
      </c>
      <c r="I10408" s="2">
        <f t="shared" si="162"/>
        <v>0.55275393545999996</v>
      </c>
    </row>
    <row r="10409" spans="1:9" x14ac:dyDescent="0.3">
      <c r="A10409">
        <v>287</v>
      </c>
      <c r="B10409">
        <v>268.613</v>
      </c>
      <c r="C10409">
        <v>0.47200199999999998</v>
      </c>
      <c r="D10409">
        <v>1.9751E-3</v>
      </c>
      <c r="E10409">
        <v>1.0023299999999999</v>
      </c>
      <c r="F10409">
        <v>1.55838E-2</v>
      </c>
      <c r="G10409">
        <v>-3.5969499999999999E-4</v>
      </c>
      <c r="H10409">
        <v>2.1000700000000001E-4</v>
      </c>
      <c r="I10409" s="2">
        <f t="shared" si="162"/>
        <v>0.5305375363</v>
      </c>
    </row>
    <row r="10410" spans="1:9" x14ac:dyDescent="0.3">
      <c r="A10410">
        <v>288</v>
      </c>
      <c r="B10410">
        <v>267.48</v>
      </c>
      <c r="C10410">
        <v>0.447403</v>
      </c>
      <c r="D10410">
        <v>2.0671399999999999E-3</v>
      </c>
      <c r="E10410">
        <v>1.00023</v>
      </c>
      <c r="F10410">
        <v>1.55751E-2</v>
      </c>
      <c r="G10410">
        <v>-5.39566E-4</v>
      </c>
      <c r="H10410" s="1">
        <v>9.10761E-5</v>
      </c>
      <c r="I10410" s="2">
        <f t="shared" si="162"/>
        <v>0.55291860719999997</v>
      </c>
    </row>
    <row r="10411" spans="1:9" x14ac:dyDescent="0.3">
      <c r="A10411">
        <v>289</v>
      </c>
      <c r="B10411">
        <v>269.63200000000001</v>
      </c>
      <c r="C10411">
        <v>0.47283799999999998</v>
      </c>
      <c r="D10411">
        <v>1.9728699999999998E-3</v>
      </c>
      <c r="E10411">
        <v>1.00471</v>
      </c>
      <c r="F10411">
        <v>1.55663E-2</v>
      </c>
      <c r="G10411">
        <v>-7.1943599999999995E-4</v>
      </c>
      <c r="H10411" s="1">
        <v>7.8891000000000001E-5</v>
      </c>
      <c r="I10411" s="2">
        <f t="shared" si="162"/>
        <v>0.53194888383999994</v>
      </c>
    </row>
    <row r="10412" spans="1:9" x14ac:dyDescent="0.3">
      <c r="A10412">
        <v>290</v>
      </c>
      <c r="B10412">
        <v>269.62400000000002</v>
      </c>
      <c r="C10412">
        <v>0.47315099999999999</v>
      </c>
      <c r="D10412">
        <v>1.9717799999999998E-3</v>
      </c>
      <c r="E10412">
        <v>1.00488</v>
      </c>
      <c r="F10412">
        <v>1.55575E-2</v>
      </c>
      <c r="G10412">
        <v>-8.9930700000000001E-4</v>
      </c>
      <c r="H10412" s="1">
        <v>-9.2182000000000006E-5</v>
      </c>
      <c r="I10412" s="2">
        <f t="shared" si="162"/>
        <v>0.53163921071999998</v>
      </c>
    </row>
    <row r="10413" spans="1:9" x14ac:dyDescent="0.3">
      <c r="A10413">
        <v>291</v>
      </c>
      <c r="B10413">
        <v>268.952</v>
      </c>
      <c r="C10413">
        <v>0.47345900000000002</v>
      </c>
      <c r="D10413">
        <v>1.9707000000000001E-3</v>
      </c>
      <c r="E10413">
        <v>1.0037700000000001</v>
      </c>
      <c r="F10413">
        <v>1.55488E-2</v>
      </c>
      <c r="G10413">
        <v>-1.0791799999999999E-3</v>
      </c>
      <c r="H10413">
        <v>-2.9184099999999999E-4</v>
      </c>
      <c r="I10413" s="2">
        <f t="shared" si="162"/>
        <v>0.53002370640000007</v>
      </c>
    </row>
    <row r="10414" spans="1:9" x14ac:dyDescent="0.3">
      <c r="A10414">
        <v>292</v>
      </c>
      <c r="B10414">
        <v>267.69799999999998</v>
      </c>
      <c r="C10414">
        <v>0.44870300000000002</v>
      </c>
      <c r="D10414">
        <v>2.06325E-3</v>
      </c>
      <c r="E10414">
        <v>1.0014400000000001</v>
      </c>
      <c r="F10414">
        <v>1.554E-2</v>
      </c>
      <c r="G10414">
        <v>-1.2590500000000001E-3</v>
      </c>
      <c r="H10414">
        <v>-4.0714800000000003E-4</v>
      </c>
      <c r="I10414" s="2">
        <f t="shared" si="162"/>
        <v>0.55232789849999997</v>
      </c>
    </row>
    <row r="10415" spans="1:9" x14ac:dyDescent="0.3">
      <c r="A10415">
        <v>293</v>
      </c>
      <c r="B10415">
        <v>268.09199999999998</v>
      </c>
      <c r="C10415">
        <v>0.44896999999999998</v>
      </c>
      <c r="D10415">
        <v>2.0623199999999999E-3</v>
      </c>
      <c r="E10415">
        <v>1.0024200000000001</v>
      </c>
      <c r="F10415">
        <v>1.55312E-2</v>
      </c>
      <c r="G10415">
        <v>-1.43892E-3</v>
      </c>
      <c r="H10415">
        <v>-5.6256199999999996E-4</v>
      </c>
      <c r="I10415" s="2">
        <f t="shared" si="162"/>
        <v>0.55289149343999988</v>
      </c>
    </row>
    <row r="10416" spans="1:9" x14ac:dyDescent="0.3">
      <c r="A10416">
        <v>294</v>
      </c>
      <c r="B10416">
        <v>266.23700000000002</v>
      </c>
      <c r="C10416">
        <v>0.42360500000000001</v>
      </c>
      <c r="D10416">
        <v>2.1576500000000001E-3</v>
      </c>
      <c r="E10416">
        <v>0.99875800000000003</v>
      </c>
      <c r="F10416">
        <v>1.55225E-2</v>
      </c>
      <c r="G10416">
        <v>-1.6187899999999999E-3</v>
      </c>
      <c r="H10416">
        <v>-7.0690800000000002E-4</v>
      </c>
      <c r="I10416" s="2">
        <f t="shared" si="162"/>
        <v>0.57444626305000013</v>
      </c>
    </row>
    <row r="10417" spans="1:9" x14ac:dyDescent="0.3">
      <c r="A10417">
        <v>295</v>
      </c>
      <c r="B10417">
        <v>263.58600000000001</v>
      </c>
      <c r="C10417">
        <v>0.371145</v>
      </c>
      <c r="D10417">
        <v>2.35673E-3</v>
      </c>
      <c r="E10417">
        <v>0.993031</v>
      </c>
      <c r="F10417">
        <v>1.55137E-2</v>
      </c>
      <c r="G10417">
        <v>-1.7986600000000001E-3</v>
      </c>
      <c r="H10417">
        <v>-6.8502400000000001E-4</v>
      </c>
      <c r="I10417" s="2">
        <f t="shared" si="162"/>
        <v>0.62120103378000002</v>
      </c>
    </row>
    <row r="10418" spans="1:9" x14ac:dyDescent="0.3">
      <c r="A10418">
        <v>296</v>
      </c>
      <c r="B10418">
        <v>264.04700000000003</v>
      </c>
      <c r="C10418">
        <v>0.398038</v>
      </c>
      <c r="D10418">
        <v>2.25493E-3</v>
      </c>
      <c r="E10418">
        <v>0.99429000000000001</v>
      </c>
      <c r="F10418">
        <v>1.55049E-2</v>
      </c>
      <c r="G10418">
        <v>-1.97853E-3</v>
      </c>
      <c r="H10418">
        <v>-8.4304499999999995E-4</v>
      </c>
      <c r="I10418" s="2">
        <f t="shared" si="162"/>
        <v>0.59540750171000012</v>
      </c>
    </row>
    <row r="10419" spans="1:9" x14ac:dyDescent="0.3">
      <c r="A10419">
        <v>297</v>
      </c>
      <c r="B10419">
        <v>267.44400000000002</v>
      </c>
      <c r="C10419">
        <v>0.450515</v>
      </c>
      <c r="D10419">
        <v>2.0587700000000001E-3</v>
      </c>
      <c r="E10419">
        <v>1.0018800000000001</v>
      </c>
      <c r="F10419">
        <v>1.54962E-2</v>
      </c>
      <c r="G10419">
        <v>-2.1584E-3</v>
      </c>
      <c r="H10419">
        <v>-7.5925600000000004E-4</v>
      </c>
      <c r="I10419" s="2">
        <f t="shared" si="162"/>
        <v>0.55060568388000009</v>
      </c>
    </row>
    <row r="10420" spans="1:9" x14ac:dyDescent="0.3">
      <c r="A10420">
        <v>298</v>
      </c>
      <c r="B10420">
        <v>266.89499999999998</v>
      </c>
      <c r="C10420">
        <v>0.45075399999999999</v>
      </c>
      <c r="D10420">
        <v>2.0579299999999999E-3</v>
      </c>
      <c r="E10420">
        <v>1.00091</v>
      </c>
      <c r="F10420">
        <v>1.54874E-2</v>
      </c>
      <c r="G10420">
        <v>-2.3382699999999999E-3</v>
      </c>
      <c r="H10420">
        <v>-9.0926899999999998E-4</v>
      </c>
      <c r="I10420" s="2">
        <f t="shared" si="162"/>
        <v>0.54925122734999998</v>
      </c>
    </row>
    <row r="10421" spans="1:9" x14ac:dyDescent="0.3">
      <c r="A10421">
        <v>299</v>
      </c>
      <c r="B10421">
        <v>262.99700000000001</v>
      </c>
      <c r="C10421">
        <v>0.37277399999999999</v>
      </c>
      <c r="D10421">
        <v>2.3544899999999999E-3</v>
      </c>
      <c r="E10421">
        <v>0.99244699999999997</v>
      </c>
      <c r="F10421">
        <v>1.54786E-2</v>
      </c>
      <c r="G10421">
        <v>-2.5181399999999999E-3</v>
      </c>
      <c r="H10421">
        <v>-4.4926200000000002E-4</v>
      </c>
      <c r="I10421" s="2">
        <f t="shared" si="162"/>
        <v>0.61922380652999998</v>
      </c>
    </row>
    <row r="10422" spans="1:9" x14ac:dyDescent="0.3">
      <c r="A10422">
        <v>300</v>
      </c>
      <c r="B10422">
        <v>259.28500000000003</v>
      </c>
      <c r="C10422">
        <v>0.29722300000000001</v>
      </c>
      <c r="D10422">
        <v>2.64592E-3</v>
      </c>
      <c r="E10422">
        <v>0.98340399999999994</v>
      </c>
      <c r="F10422">
        <v>1.54699E-2</v>
      </c>
      <c r="G10422">
        <v>-2.6980099999999998E-3</v>
      </c>
      <c r="H10422">
        <v>-1.34895E-4</v>
      </c>
      <c r="I10422" s="2">
        <f t="shared" si="162"/>
        <v>0.68604736720000004</v>
      </c>
    </row>
    <row r="10423" spans="1:9" x14ac:dyDescent="0.3">
      <c r="A10423">
        <v>301</v>
      </c>
      <c r="B10423">
        <v>255.636</v>
      </c>
      <c r="C10423">
        <v>0.24982499999999999</v>
      </c>
      <c r="D10423">
        <v>2.83162E-3</v>
      </c>
      <c r="E10423">
        <v>0.97377800000000003</v>
      </c>
      <c r="F10423">
        <v>1.54611E-2</v>
      </c>
      <c r="G10423">
        <v>3.3228899999999999E-2</v>
      </c>
      <c r="H10423" s="1">
        <v>-8.9580500000000001E-5</v>
      </c>
      <c r="I10423" s="2">
        <f t="shared" si="162"/>
        <v>0.72386401032000003</v>
      </c>
    </row>
    <row r="10424" spans="1:9" x14ac:dyDescent="0.3">
      <c r="A10424">
        <v>302</v>
      </c>
      <c r="B10424">
        <v>256.86399999999998</v>
      </c>
      <c r="C10424">
        <v>0.27466099999999999</v>
      </c>
      <c r="D10424">
        <v>2.73523E-3</v>
      </c>
      <c r="E10424">
        <v>0.97746500000000003</v>
      </c>
      <c r="F10424">
        <v>1.54523E-2</v>
      </c>
      <c r="G10424">
        <v>3.3288199999999997E-2</v>
      </c>
      <c r="H10424">
        <v>-2.2055299999999999E-4</v>
      </c>
      <c r="I10424" s="2">
        <f t="shared" si="162"/>
        <v>0.70258211871999987</v>
      </c>
    </row>
    <row r="10425" spans="1:9" x14ac:dyDescent="0.3">
      <c r="A10425">
        <v>303</v>
      </c>
      <c r="B10425">
        <v>253.53200000000001</v>
      </c>
      <c r="C10425">
        <v>0.22658500000000001</v>
      </c>
      <c r="D10425">
        <v>2.9251500000000001E-3</v>
      </c>
      <c r="E10425">
        <v>0.96820799999999996</v>
      </c>
      <c r="F10425">
        <v>1.54436E-2</v>
      </c>
      <c r="G10425">
        <v>3.3347399999999999E-2</v>
      </c>
      <c r="H10425" s="1">
        <v>-4.8327000000000003E-6</v>
      </c>
      <c r="I10425" s="2">
        <f t="shared" si="162"/>
        <v>0.7416191298</v>
      </c>
    </row>
    <row r="10426" spans="1:9" x14ac:dyDescent="0.3">
      <c r="A10426">
        <v>304</v>
      </c>
      <c r="B10426">
        <v>257.077</v>
      </c>
      <c r="C10426">
        <v>0.276366</v>
      </c>
      <c r="D10426">
        <v>2.7318099999999999E-3</v>
      </c>
      <c r="E10426">
        <v>0.97858999999999996</v>
      </c>
      <c r="F10426">
        <v>1.54348E-2</v>
      </c>
      <c r="G10426">
        <v>3.3406699999999998E-2</v>
      </c>
      <c r="H10426" s="1">
        <v>6.2841200000000004E-5</v>
      </c>
      <c r="I10426" s="2">
        <f t="shared" si="162"/>
        <v>0.70228551936999994</v>
      </c>
    </row>
    <row r="10427" spans="1:9" x14ac:dyDescent="0.3">
      <c r="A10427">
        <v>305</v>
      </c>
      <c r="B10427">
        <v>256.03399999999999</v>
      </c>
      <c r="C10427">
        <v>0.25256000000000001</v>
      </c>
      <c r="D10427">
        <v>2.8250900000000002E-3</v>
      </c>
      <c r="E10427">
        <v>0.97595900000000002</v>
      </c>
      <c r="F10427">
        <v>1.5426E-2</v>
      </c>
      <c r="G10427">
        <v>3.34659E-2</v>
      </c>
      <c r="H10427" s="1">
        <v>-8.1131199999999993E-5</v>
      </c>
      <c r="I10427" s="2">
        <f t="shared" si="162"/>
        <v>0.72331909305999997</v>
      </c>
    </row>
    <row r="10428" spans="1:9" x14ac:dyDescent="0.3">
      <c r="A10428">
        <v>306</v>
      </c>
      <c r="B10428">
        <v>254.50899999999999</v>
      </c>
      <c r="C10428">
        <v>0.22836999999999999</v>
      </c>
      <c r="D10428">
        <v>2.9204399999999998E-3</v>
      </c>
      <c r="E10428">
        <v>0.97189199999999998</v>
      </c>
      <c r="F10428">
        <v>1.54173E-2</v>
      </c>
      <c r="G10428">
        <v>3.3525199999999998E-2</v>
      </c>
      <c r="H10428">
        <v>-2.4356000000000001E-4</v>
      </c>
      <c r="I10428" s="2">
        <f t="shared" si="162"/>
        <v>0.74327826395999996</v>
      </c>
    </row>
    <row r="10429" spans="1:9" x14ac:dyDescent="0.3">
      <c r="A10429">
        <v>307</v>
      </c>
      <c r="B10429">
        <v>251.185</v>
      </c>
      <c r="C10429">
        <v>0.17862800000000001</v>
      </c>
      <c r="D10429">
        <v>3.1187699999999999E-3</v>
      </c>
      <c r="E10429">
        <v>0.96218899999999996</v>
      </c>
      <c r="F10429">
        <v>1.54085E-2</v>
      </c>
      <c r="G10429">
        <v>3.35844E-2</v>
      </c>
      <c r="H10429">
        <v>-1.7321099999999999E-4</v>
      </c>
      <c r="I10429" s="2">
        <f t="shared" si="162"/>
        <v>0.78338824244999994</v>
      </c>
    </row>
    <row r="10430" spans="1:9" x14ac:dyDescent="0.3">
      <c r="A10430">
        <v>308</v>
      </c>
      <c r="B10430">
        <v>245.869</v>
      </c>
      <c r="C10430">
        <v>7.7462199999999995E-2</v>
      </c>
      <c r="D10430">
        <v>3.5305499999999999E-3</v>
      </c>
      <c r="E10430">
        <v>0.94490300000000005</v>
      </c>
      <c r="F10430">
        <v>1.5399700000000001E-2</v>
      </c>
      <c r="G10430">
        <v>3.3643699999999999E-2</v>
      </c>
      <c r="H10430">
        <v>6.1408700000000003E-4</v>
      </c>
      <c r="I10430" s="2">
        <f t="shared" si="162"/>
        <v>0.86805279795000001</v>
      </c>
    </row>
    <row r="10431" spans="1:9" x14ac:dyDescent="0.3">
      <c r="A10431">
        <v>309</v>
      </c>
      <c r="B10431">
        <v>248.09299999999999</v>
      </c>
      <c r="C10431">
        <v>0.128855</v>
      </c>
      <c r="D10431">
        <v>3.3237399999999999E-3</v>
      </c>
      <c r="E10431">
        <v>0.95278399999999996</v>
      </c>
      <c r="F10431">
        <v>1.5391E-2</v>
      </c>
      <c r="G10431">
        <v>3.3702900000000001E-2</v>
      </c>
      <c r="H10431">
        <v>6.6781800000000004E-4</v>
      </c>
      <c r="I10431" s="2">
        <f t="shared" si="162"/>
        <v>0.82459662781999998</v>
      </c>
    </row>
    <row r="10432" spans="1:9" x14ac:dyDescent="0.3">
      <c r="A10432">
        <v>310</v>
      </c>
      <c r="B10432">
        <v>250.22200000000001</v>
      </c>
      <c r="C10432">
        <v>0.15551899999999999</v>
      </c>
      <c r="D10432">
        <v>3.2175099999999998E-3</v>
      </c>
      <c r="E10432">
        <v>0.959978</v>
      </c>
      <c r="F10432">
        <v>1.53822E-2</v>
      </c>
      <c r="G10432">
        <v>3.3762100000000003E-2</v>
      </c>
      <c r="H10432">
        <v>6.3235199999999998E-4</v>
      </c>
      <c r="I10432" s="2">
        <f t="shared" si="162"/>
        <v>0.80509178721999997</v>
      </c>
    </row>
    <row r="10433" spans="1:9" x14ac:dyDescent="0.3">
      <c r="A10433">
        <v>311</v>
      </c>
      <c r="B10433">
        <v>252.79</v>
      </c>
      <c r="C10433">
        <v>0.20765</v>
      </c>
      <c r="D10433">
        <v>3.0116100000000001E-3</v>
      </c>
      <c r="E10433">
        <v>0.96820200000000001</v>
      </c>
      <c r="F10433">
        <v>1.5373400000000001E-2</v>
      </c>
      <c r="G10433">
        <v>3.3821400000000001E-2</v>
      </c>
      <c r="H10433">
        <v>7.5515200000000004E-4</v>
      </c>
      <c r="I10433" s="2">
        <f t="shared" si="162"/>
        <v>0.76130489189999995</v>
      </c>
    </row>
    <row r="10434" spans="1:9" x14ac:dyDescent="0.3">
      <c r="A10434">
        <v>312</v>
      </c>
      <c r="B10434">
        <v>257.459</v>
      </c>
      <c r="C10434">
        <v>0.28339500000000001</v>
      </c>
      <c r="D10434">
        <v>2.7177199999999999E-3</v>
      </c>
      <c r="E10434">
        <v>0.98175400000000002</v>
      </c>
      <c r="F10434">
        <v>1.53647E-2</v>
      </c>
      <c r="G10434">
        <v>3.3880599999999997E-2</v>
      </c>
      <c r="H10434">
        <v>1.34286E-3</v>
      </c>
      <c r="I10434" s="2">
        <f t="shared" si="162"/>
        <v>0.69970147348</v>
      </c>
    </row>
    <row r="10435" spans="1:9" x14ac:dyDescent="0.3">
      <c r="A10435">
        <v>313</v>
      </c>
      <c r="B10435">
        <v>257.18</v>
      </c>
      <c r="C10435">
        <v>0.28393800000000002</v>
      </c>
      <c r="D10435">
        <v>2.7159100000000002E-3</v>
      </c>
      <c r="E10435">
        <v>0.98127799999999998</v>
      </c>
      <c r="F10435">
        <v>1.53559E-2</v>
      </c>
      <c r="G10435">
        <v>3.3939900000000002E-2</v>
      </c>
      <c r="H10435">
        <v>1.1379999999999999E-3</v>
      </c>
      <c r="I10435" s="2">
        <f t="shared" ref="I10435:I10498" si="163">D10435*B10435</f>
        <v>0.69847773380000011</v>
      </c>
    </row>
    <row r="10436" spans="1:9" x14ac:dyDescent="0.3">
      <c r="A10436">
        <v>314</v>
      </c>
      <c r="B10436">
        <v>256.471</v>
      </c>
      <c r="C10436">
        <v>0.28448400000000001</v>
      </c>
      <c r="D10436">
        <v>2.7140799999999998E-3</v>
      </c>
      <c r="E10436">
        <v>0.97959600000000002</v>
      </c>
      <c r="F10436">
        <v>1.5347100000000001E-2</v>
      </c>
      <c r="G10436">
        <v>3.3999099999999997E-2</v>
      </c>
      <c r="H10436">
        <v>9.7024000000000003E-4</v>
      </c>
      <c r="I10436" s="2">
        <f t="shared" si="163"/>
        <v>0.69608281167999997</v>
      </c>
    </row>
    <row r="10437" spans="1:9" x14ac:dyDescent="0.3">
      <c r="A10437">
        <v>315</v>
      </c>
      <c r="B10437">
        <v>255.40100000000001</v>
      </c>
      <c r="C10437">
        <v>0.26060800000000001</v>
      </c>
      <c r="D10437">
        <v>2.8078600000000001E-3</v>
      </c>
      <c r="E10437">
        <v>0.97689400000000004</v>
      </c>
      <c r="F10437">
        <v>1.53384E-2</v>
      </c>
      <c r="G10437">
        <v>3.4058400000000003E-2</v>
      </c>
      <c r="H10437">
        <v>8.4535100000000005E-4</v>
      </c>
      <c r="I10437" s="2">
        <f t="shared" si="163"/>
        <v>0.71713025186000001</v>
      </c>
    </row>
    <row r="10438" spans="1:9" x14ac:dyDescent="0.3">
      <c r="A10438">
        <v>316</v>
      </c>
      <c r="B10438">
        <v>253.77699999999999</v>
      </c>
      <c r="C10438">
        <v>0.236346</v>
      </c>
      <c r="D10438">
        <v>2.9037799999999999E-3</v>
      </c>
      <c r="E10438">
        <v>0.97249799999999997</v>
      </c>
      <c r="F10438">
        <v>1.5329600000000001E-2</v>
      </c>
      <c r="G10438">
        <v>3.4117599999999998E-2</v>
      </c>
      <c r="H10438">
        <v>7.6017200000000004E-4</v>
      </c>
      <c r="I10438" s="2">
        <f t="shared" si="163"/>
        <v>0.73691257705999991</v>
      </c>
    </row>
    <row r="10439" spans="1:9" x14ac:dyDescent="0.3">
      <c r="A10439">
        <v>317</v>
      </c>
      <c r="B10439">
        <v>256.14400000000001</v>
      </c>
      <c r="C10439">
        <v>0.261907</v>
      </c>
      <c r="D10439">
        <v>2.8042900000000001E-3</v>
      </c>
      <c r="E10439">
        <v>0.97950599999999999</v>
      </c>
      <c r="F10439">
        <v>1.5320800000000001E-2</v>
      </c>
      <c r="G10439">
        <v>3.4176900000000003E-2</v>
      </c>
      <c r="H10439">
        <v>7.0270599999999999E-4</v>
      </c>
      <c r="I10439" s="2">
        <f t="shared" si="163"/>
        <v>0.71830205776</v>
      </c>
    </row>
    <row r="10440" spans="1:9" x14ac:dyDescent="0.3">
      <c r="A10440">
        <v>318</v>
      </c>
      <c r="B10440">
        <v>254.28899999999999</v>
      </c>
      <c r="C10440">
        <v>0.23755699999999999</v>
      </c>
      <c r="D10440">
        <v>2.9003599999999998E-3</v>
      </c>
      <c r="E10440">
        <v>0.97454200000000002</v>
      </c>
      <c r="F10440">
        <v>1.53121E-2</v>
      </c>
      <c r="G10440">
        <v>3.4236099999999998E-2</v>
      </c>
      <c r="H10440">
        <v>5.4372299999999997E-4</v>
      </c>
      <c r="I10440" s="2">
        <f t="shared" si="163"/>
        <v>0.73752964403999988</v>
      </c>
    </row>
    <row r="10441" spans="1:9" x14ac:dyDescent="0.3">
      <c r="A10441">
        <v>319</v>
      </c>
      <c r="B10441">
        <v>252.17599999999999</v>
      </c>
      <c r="C10441">
        <v>0.21287300000000001</v>
      </c>
      <c r="D10441">
        <v>2.99855E-3</v>
      </c>
      <c r="E10441">
        <v>0.96855899999999995</v>
      </c>
      <c r="F10441">
        <v>1.5303300000000001E-2</v>
      </c>
      <c r="G10441">
        <v>3.4295399999999997E-2</v>
      </c>
      <c r="H10441">
        <v>4.7824199999999998E-4</v>
      </c>
      <c r="I10441" s="2">
        <f t="shared" si="163"/>
        <v>0.7561623448</v>
      </c>
    </row>
    <row r="10442" spans="1:9" x14ac:dyDescent="0.3">
      <c r="A10442">
        <v>320</v>
      </c>
      <c r="B10442">
        <v>255.321</v>
      </c>
      <c r="C10442">
        <v>0.26391500000000001</v>
      </c>
      <c r="D10442">
        <v>2.7989600000000001E-3</v>
      </c>
      <c r="E10442">
        <v>0.97803399999999996</v>
      </c>
      <c r="F10442">
        <v>1.5294500000000001E-2</v>
      </c>
      <c r="G10442">
        <v>3.4354599999999999E-2</v>
      </c>
      <c r="H10442">
        <v>5.1274399999999998E-4</v>
      </c>
      <c r="I10442" s="2">
        <f t="shared" si="163"/>
        <v>0.71463326616</v>
      </c>
    </row>
    <row r="10443" spans="1:9" x14ac:dyDescent="0.3">
      <c r="A10443">
        <v>321</v>
      </c>
      <c r="B10443">
        <v>258.65199999999999</v>
      </c>
      <c r="C10443">
        <v>0.31361499999999998</v>
      </c>
      <c r="D10443">
        <v>2.6071100000000002E-3</v>
      </c>
      <c r="E10443">
        <v>0.98734100000000002</v>
      </c>
      <c r="F10443">
        <v>1.52858E-2</v>
      </c>
      <c r="G10443">
        <v>3.4413899999999997E-2</v>
      </c>
      <c r="H10443">
        <v>6.0888200000000004E-4</v>
      </c>
      <c r="I10443" s="2">
        <f t="shared" si="163"/>
        <v>0.67433421571999996</v>
      </c>
    </row>
    <row r="10444" spans="1:9" x14ac:dyDescent="0.3">
      <c r="A10444">
        <v>322</v>
      </c>
      <c r="B10444">
        <v>262.06799999999998</v>
      </c>
      <c r="C10444">
        <v>0.36404900000000001</v>
      </c>
      <c r="D10444">
        <v>2.4149599999999998E-3</v>
      </c>
      <c r="E10444">
        <v>0.99611700000000003</v>
      </c>
      <c r="F10444">
        <v>1.5277000000000001E-2</v>
      </c>
      <c r="G10444">
        <v>3.44731E-2</v>
      </c>
      <c r="H10444">
        <v>8.17033E-4</v>
      </c>
      <c r="I10444" s="2">
        <f t="shared" si="163"/>
        <v>0.63288373727999991</v>
      </c>
    </row>
    <row r="10445" spans="1:9" x14ac:dyDescent="0.3">
      <c r="A10445">
        <v>323</v>
      </c>
      <c r="B10445">
        <v>262.39299999999997</v>
      </c>
      <c r="C10445">
        <v>0.39200099999999999</v>
      </c>
      <c r="D10445">
        <v>2.3087200000000002E-3</v>
      </c>
      <c r="E10445">
        <v>0.99714800000000003</v>
      </c>
      <c r="F10445">
        <v>1.5268199999999999E-2</v>
      </c>
      <c r="G10445">
        <v>3.4532399999999998E-2</v>
      </c>
      <c r="H10445">
        <v>6.45154E-4</v>
      </c>
      <c r="I10445" s="2">
        <f t="shared" si="163"/>
        <v>0.60579196696000004</v>
      </c>
    </row>
    <row r="10446" spans="1:9" x14ac:dyDescent="0.3">
      <c r="A10446">
        <v>324</v>
      </c>
      <c r="B10446">
        <v>258.16800000000001</v>
      </c>
      <c r="C10446">
        <v>0.31652999999999998</v>
      </c>
      <c r="D10446">
        <v>2.6013400000000002E-3</v>
      </c>
      <c r="E10446">
        <v>0.98688100000000001</v>
      </c>
      <c r="F10446">
        <v>1.52595E-2</v>
      </c>
      <c r="G10446">
        <v>3.45916E-2</v>
      </c>
      <c r="H10446">
        <v>1.2318800000000001E-3</v>
      </c>
      <c r="I10446" s="2">
        <f t="shared" si="163"/>
        <v>0.67158274512000005</v>
      </c>
    </row>
    <row r="10447" spans="1:9" x14ac:dyDescent="0.3">
      <c r="A10447">
        <v>325</v>
      </c>
      <c r="B10447">
        <v>255.935</v>
      </c>
      <c r="C10447">
        <v>0.26842300000000002</v>
      </c>
      <c r="D10447">
        <v>2.7896000000000002E-3</v>
      </c>
      <c r="E10447">
        <v>0.98113600000000001</v>
      </c>
      <c r="F10447">
        <v>1.5250700000000001E-2</v>
      </c>
      <c r="G10447">
        <v>3.4650899999999998E-2</v>
      </c>
      <c r="H10447">
        <v>1.24555E-3</v>
      </c>
      <c r="I10447" s="2">
        <f t="shared" si="163"/>
        <v>0.713956276</v>
      </c>
    </row>
    <row r="10448" spans="1:9" x14ac:dyDescent="0.3">
      <c r="A10448">
        <v>326</v>
      </c>
      <c r="B10448">
        <v>249.69399999999999</v>
      </c>
      <c r="C10448">
        <v>0.16762299999999999</v>
      </c>
      <c r="D10448">
        <v>3.1936E-3</v>
      </c>
      <c r="E10448">
        <v>0.96285200000000004</v>
      </c>
      <c r="F10448">
        <v>1.5241899999999999E-2</v>
      </c>
      <c r="G10448">
        <v>3.4710100000000001E-2</v>
      </c>
      <c r="H10448">
        <v>2.19527E-3</v>
      </c>
      <c r="I10448" s="2">
        <f t="shared" si="163"/>
        <v>0.79742275839999999</v>
      </c>
    </row>
    <row r="10449" spans="1:9" x14ac:dyDescent="0.3">
      <c r="A10449">
        <v>327</v>
      </c>
      <c r="B10449">
        <v>253.66399999999999</v>
      </c>
      <c r="C10449">
        <v>0.24624199999999999</v>
      </c>
      <c r="D10449">
        <v>2.8839999999999998E-3</v>
      </c>
      <c r="E10449">
        <v>0.97523899999999997</v>
      </c>
      <c r="F10449">
        <v>1.5233200000000001E-2</v>
      </c>
      <c r="G10449">
        <v>3.4769399999999999E-2</v>
      </c>
      <c r="H10449">
        <v>2.57215E-3</v>
      </c>
      <c r="I10449" s="2">
        <f t="shared" si="163"/>
        <v>0.73156697599999987</v>
      </c>
    </row>
    <row r="10450" spans="1:9" x14ac:dyDescent="0.3">
      <c r="A10450">
        <v>328</v>
      </c>
      <c r="B10450">
        <v>255.81100000000001</v>
      </c>
      <c r="C10450">
        <v>0.272007</v>
      </c>
      <c r="D10450">
        <v>2.7835999999999998E-3</v>
      </c>
      <c r="E10450">
        <v>0.98162799999999995</v>
      </c>
      <c r="F10450">
        <v>1.5224400000000001E-2</v>
      </c>
      <c r="G10450">
        <v>3.4828600000000001E-2</v>
      </c>
      <c r="H10450">
        <v>2.4559600000000001E-3</v>
      </c>
      <c r="I10450" s="2">
        <f t="shared" si="163"/>
        <v>0.71207549959999994</v>
      </c>
    </row>
    <row r="10451" spans="1:9" x14ac:dyDescent="0.3">
      <c r="A10451">
        <v>329</v>
      </c>
      <c r="B10451">
        <v>256.10700000000003</v>
      </c>
      <c r="C10451">
        <v>0.272615</v>
      </c>
      <c r="D10451">
        <v>2.7815399999999999E-3</v>
      </c>
      <c r="E10451">
        <v>0.98271399999999998</v>
      </c>
      <c r="F10451">
        <v>1.5215599999999999E-2</v>
      </c>
      <c r="G10451">
        <v>3.4887899999999999E-2</v>
      </c>
      <c r="H10451">
        <v>2.2726299999999999E-3</v>
      </c>
      <c r="I10451" s="2">
        <f t="shared" si="163"/>
        <v>0.71237186478000003</v>
      </c>
    </row>
    <row r="10452" spans="1:9" x14ac:dyDescent="0.3">
      <c r="A10452">
        <v>330</v>
      </c>
      <c r="B10452">
        <v>255.024</v>
      </c>
      <c r="C10452">
        <v>0.27322999999999997</v>
      </c>
      <c r="D10452">
        <v>2.7794400000000002E-3</v>
      </c>
      <c r="E10452">
        <v>0.97997800000000002</v>
      </c>
      <c r="F10452">
        <v>1.5206799999999999E-2</v>
      </c>
      <c r="G10452">
        <v>3.4947100000000002E-2</v>
      </c>
      <c r="H10452">
        <v>2.0765200000000001E-3</v>
      </c>
      <c r="I10452" s="2">
        <f t="shared" si="163"/>
        <v>0.70882390656000005</v>
      </c>
    </row>
    <row r="10453" spans="1:9" x14ac:dyDescent="0.3">
      <c r="A10453">
        <v>331</v>
      </c>
      <c r="B10453">
        <v>255.839</v>
      </c>
      <c r="C10453">
        <v>0.27346799999999999</v>
      </c>
      <c r="D10453">
        <v>2.7785599999999998E-3</v>
      </c>
      <c r="E10453">
        <v>0.98247300000000004</v>
      </c>
      <c r="F10453">
        <v>1.5198100000000001E-2</v>
      </c>
      <c r="G10453">
        <v>1.9583700000000001E-3</v>
      </c>
      <c r="H10453">
        <v>1.86042E-3</v>
      </c>
      <c r="I10453" s="2">
        <f t="shared" si="163"/>
        <v>0.71086401183999992</v>
      </c>
    </row>
    <row r="10454" spans="1:9" x14ac:dyDescent="0.3">
      <c r="A10454">
        <v>332</v>
      </c>
      <c r="B10454">
        <v>253.86500000000001</v>
      </c>
      <c r="C10454">
        <v>0.24868299999999999</v>
      </c>
      <c r="D10454">
        <v>2.8762599999999998E-3</v>
      </c>
      <c r="E10454">
        <v>0.977105</v>
      </c>
      <c r="F10454">
        <v>1.5189299999999999E-2</v>
      </c>
      <c r="G10454">
        <v>1.81854E-3</v>
      </c>
      <c r="H10454">
        <v>1.75924E-3</v>
      </c>
      <c r="I10454" s="2">
        <f t="shared" si="163"/>
        <v>0.73018174489999998</v>
      </c>
    </row>
    <row r="10455" spans="1:9" x14ac:dyDescent="0.3">
      <c r="A10455">
        <v>333</v>
      </c>
      <c r="B10455">
        <v>255.952</v>
      </c>
      <c r="C10455">
        <v>0.27417599999999998</v>
      </c>
      <c r="D10455">
        <v>2.7767099999999999E-3</v>
      </c>
      <c r="E10455">
        <v>0.98321000000000003</v>
      </c>
      <c r="F10455">
        <v>1.51805E-2</v>
      </c>
      <c r="G10455">
        <v>1.6787E-3</v>
      </c>
      <c r="H10455">
        <v>1.6712700000000001E-3</v>
      </c>
      <c r="I10455" s="2">
        <f t="shared" si="163"/>
        <v>0.71070447792000002</v>
      </c>
    </row>
    <row r="10456" spans="1:9" x14ac:dyDescent="0.3">
      <c r="A10456">
        <v>334</v>
      </c>
      <c r="B10456">
        <v>254.82599999999999</v>
      </c>
      <c r="C10456">
        <v>0.24928600000000001</v>
      </c>
      <c r="D10456">
        <v>2.8744399999999998E-3</v>
      </c>
      <c r="E10456">
        <v>0.98027500000000001</v>
      </c>
      <c r="F10456">
        <v>1.5171799999999999E-2</v>
      </c>
      <c r="G10456">
        <v>1.5388699999999999E-3</v>
      </c>
      <c r="H10456">
        <v>1.4927E-3</v>
      </c>
      <c r="I10456" s="2">
        <f t="shared" si="163"/>
        <v>0.73248204743999989</v>
      </c>
    </row>
    <row r="10457" spans="1:9" x14ac:dyDescent="0.3">
      <c r="A10457">
        <v>335</v>
      </c>
      <c r="B10457">
        <v>253.54599999999999</v>
      </c>
      <c r="C10457">
        <v>0.24954299999999999</v>
      </c>
      <c r="D10457">
        <v>2.8734799999999999E-3</v>
      </c>
      <c r="E10457">
        <v>0.97681899999999999</v>
      </c>
      <c r="F10457">
        <v>1.5162999999999999E-2</v>
      </c>
      <c r="G10457">
        <v>1.3990299999999999E-3</v>
      </c>
      <c r="H10457">
        <v>1.28404E-3</v>
      </c>
      <c r="I10457" s="2">
        <f t="shared" si="163"/>
        <v>0.72855936008</v>
      </c>
    </row>
    <row r="10458" spans="1:9" x14ac:dyDescent="0.3">
      <c r="A10458">
        <v>336</v>
      </c>
      <c r="B10458">
        <v>251.358</v>
      </c>
      <c r="C10458">
        <v>0.19828999999999999</v>
      </c>
      <c r="D10458">
        <v>3.0774299999999999E-3</v>
      </c>
      <c r="E10458">
        <v>0.97050899999999996</v>
      </c>
      <c r="F10458">
        <v>1.51542E-2</v>
      </c>
      <c r="G10458">
        <v>1.2591900000000001E-3</v>
      </c>
      <c r="H10458">
        <v>1.3197700000000001E-3</v>
      </c>
      <c r="I10458" s="2">
        <f t="shared" si="163"/>
        <v>0.77353664994000004</v>
      </c>
    </row>
    <row r="10459" spans="1:9" x14ac:dyDescent="0.3">
      <c r="A10459">
        <v>337</v>
      </c>
      <c r="B10459">
        <v>249.49799999999999</v>
      </c>
      <c r="C10459">
        <v>0.17200099999999999</v>
      </c>
      <c r="D10459">
        <v>3.1828400000000001E-3</v>
      </c>
      <c r="E10459">
        <v>0.96490799999999999</v>
      </c>
      <c r="F10459">
        <v>1.5145499999999999E-2</v>
      </c>
      <c r="G10459">
        <v>1.11936E-3</v>
      </c>
      <c r="H10459">
        <v>1.2053299999999999E-3</v>
      </c>
      <c r="I10459" s="2">
        <f t="shared" si="163"/>
        <v>0.79411221432000001</v>
      </c>
    </row>
    <row r="10460" spans="1:9" x14ac:dyDescent="0.3">
      <c r="A10460">
        <v>338</v>
      </c>
      <c r="B10460">
        <v>247.369</v>
      </c>
      <c r="C10460">
        <v>0.117843</v>
      </c>
      <c r="D10460">
        <v>3.4018099999999999E-3</v>
      </c>
      <c r="E10460">
        <v>0.95814999999999995</v>
      </c>
      <c r="F10460">
        <v>1.5136699999999999E-2</v>
      </c>
      <c r="G10460">
        <v>9.7952E-4</v>
      </c>
      <c r="H10460">
        <v>1.19783E-3</v>
      </c>
      <c r="I10460" s="2">
        <f t="shared" si="163"/>
        <v>0.84150233788999995</v>
      </c>
    </row>
    <row r="10461" spans="1:9" x14ac:dyDescent="0.3">
      <c r="A10461">
        <v>339</v>
      </c>
      <c r="B10461">
        <v>245.30600000000001</v>
      </c>
      <c r="C10461">
        <v>9.2265799999999995E-2</v>
      </c>
      <c r="D10461">
        <v>3.5061100000000002E-3</v>
      </c>
      <c r="E10461">
        <v>0.95131100000000002</v>
      </c>
      <c r="F10461">
        <v>1.51279E-2</v>
      </c>
      <c r="G10461">
        <v>8.3968300000000003E-4</v>
      </c>
      <c r="H10461">
        <v>1.0241E-3</v>
      </c>
      <c r="I10461" s="2">
        <f t="shared" si="163"/>
        <v>0.86006981966000007</v>
      </c>
    </row>
    <row r="10462" spans="1:9" x14ac:dyDescent="0.3">
      <c r="A10462">
        <v>340</v>
      </c>
      <c r="B10462">
        <v>244.30199999999999</v>
      </c>
      <c r="C10462">
        <v>6.8376199999999998E-2</v>
      </c>
      <c r="D10462">
        <v>3.60392E-3</v>
      </c>
      <c r="E10462">
        <v>0.94797399999999998</v>
      </c>
      <c r="F10462">
        <v>1.5119199999999999E-2</v>
      </c>
      <c r="G10462">
        <v>6.9984699999999997E-4</v>
      </c>
      <c r="H10462">
        <v>8.4816600000000002E-4</v>
      </c>
      <c r="I10462" s="2">
        <f t="shared" si="163"/>
        <v>0.88044486383999998</v>
      </c>
    </row>
    <row r="10463" spans="1:9" x14ac:dyDescent="0.3">
      <c r="A10463">
        <v>341</v>
      </c>
      <c r="B10463">
        <v>243.43600000000001</v>
      </c>
      <c r="C10463">
        <v>6.8344299999999997E-2</v>
      </c>
      <c r="D10463">
        <v>3.60407E-3</v>
      </c>
      <c r="E10463">
        <v>0.94508800000000004</v>
      </c>
      <c r="F10463">
        <v>1.51104E-2</v>
      </c>
      <c r="G10463">
        <v>5.6001100000000002E-4</v>
      </c>
      <c r="H10463">
        <v>6.1726100000000002E-4</v>
      </c>
      <c r="I10463" s="2">
        <f t="shared" si="163"/>
        <v>0.87736038451999998</v>
      </c>
    </row>
    <row r="10464" spans="1:9" x14ac:dyDescent="0.3">
      <c r="A10464">
        <v>342</v>
      </c>
      <c r="B10464">
        <v>242.42699999999999</v>
      </c>
      <c r="C10464">
        <v>4.4113100000000002E-2</v>
      </c>
      <c r="D10464">
        <v>3.70404E-3</v>
      </c>
      <c r="E10464">
        <v>0.94161899999999998</v>
      </c>
      <c r="F10464">
        <v>1.51016E-2</v>
      </c>
      <c r="G10464">
        <v>4.2017399999999999E-4</v>
      </c>
      <c r="H10464">
        <v>4.5075699999999998E-4</v>
      </c>
      <c r="I10464" s="2">
        <f t="shared" si="163"/>
        <v>0.89795930507999999</v>
      </c>
    </row>
    <row r="10465" spans="1:9" x14ac:dyDescent="0.3">
      <c r="A10465">
        <v>343</v>
      </c>
      <c r="B10465">
        <v>241.95500000000001</v>
      </c>
      <c r="C10465">
        <v>4.4028900000000003E-2</v>
      </c>
      <c r="D10465">
        <v>3.7043900000000001E-3</v>
      </c>
      <c r="E10465">
        <v>0.94008700000000001</v>
      </c>
      <c r="F10465">
        <v>1.5092899999999999E-2</v>
      </c>
      <c r="G10465">
        <v>2.8033799999999998E-4</v>
      </c>
      <c r="H10465">
        <v>2.3746300000000001E-4</v>
      </c>
      <c r="I10465" s="2">
        <f t="shared" si="163"/>
        <v>0.89629568245000002</v>
      </c>
    </row>
    <row r="10466" spans="1:9" x14ac:dyDescent="0.3">
      <c r="A10466">
        <v>344</v>
      </c>
      <c r="B10466">
        <v>238.358</v>
      </c>
      <c r="C10466">
        <v>-2.9701700000000001E-2</v>
      </c>
      <c r="D10466">
        <v>4.0137300000000001E-3</v>
      </c>
      <c r="E10466">
        <v>0.92646200000000001</v>
      </c>
      <c r="F10466">
        <v>1.50841E-2</v>
      </c>
      <c r="G10466">
        <v>1.4050099999999999E-4</v>
      </c>
      <c r="H10466">
        <v>5.4077200000000002E-4</v>
      </c>
      <c r="I10466" s="2">
        <f t="shared" si="163"/>
        <v>0.95670465534000004</v>
      </c>
    </row>
    <row r="10467" spans="1:9" x14ac:dyDescent="0.3">
      <c r="A10467">
        <v>345</v>
      </c>
      <c r="B10467">
        <v>240.69</v>
      </c>
      <c r="C10467">
        <v>2.0047700000000002E-2</v>
      </c>
      <c r="D10467">
        <v>3.8070299999999999E-3</v>
      </c>
      <c r="E10467">
        <v>0.93577399999999999</v>
      </c>
      <c r="F10467">
        <v>1.50753E-2</v>
      </c>
      <c r="G10467" s="1">
        <v>6.6512599999999997E-7</v>
      </c>
      <c r="H10467">
        <v>5.9004499999999998E-4</v>
      </c>
      <c r="I10467" s="2">
        <f t="shared" si="163"/>
        <v>0.91631405069999994</v>
      </c>
    </row>
    <row r="10468" spans="1:9" x14ac:dyDescent="0.3">
      <c r="A10468">
        <v>346</v>
      </c>
      <c r="B10468">
        <v>237.69800000000001</v>
      </c>
      <c r="C10468">
        <v>-2.9572999999999999E-2</v>
      </c>
      <c r="D10468">
        <v>4.01579E-3</v>
      </c>
      <c r="E10468">
        <v>0.92427300000000001</v>
      </c>
      <c r="F10468">
        <v>1.5066599999999999E-2</v>
      </c>
      <c r="G10468">
        <v>-1.39171E-4</v>
      </c>
      <c r="H10468">
        <v>6.9734500000000004E-4</v>
      </c>
      <c r="I10468" s="2">
        <f t="shared" si="163"/>
        <v>0.95454525142000002</v>
      </c>
    </row>
    <row r="10469" spans="1:9" x14ac:dyDescent="0.3">
      <c r="A10469">
        <v>347</v>
      </c>
      <c r="B10469">
        <v>238.97900000000001</v>
      </c>
      <c r="C10469">
        <v>-4.7466799999999996E-3</v>
      </c>
      <c r="D10469">
        <v>3.9119000000000003E-3</v>
      </c>
      <c r="E10469">
        <v>0.92957900000000004</v>
      </c>
      <c r="F10469">
        <v>1.50578E-2</v>
      </c>
      <c r="G10469">
        <v>-2.7900800000000002E-4</v>
      </c>
      <c r="H10469">
        <v>5.3576600000000002E-4</v>
      </c>
      <c r="I10469" s="2">
        <f t="shared" si="163"/>
        <v>0.93486195010000017</v>
      </c>
    </row>
    <row r="10470" spans="1:9" x14ac:dyDescent="0.3">
      <c r="A10470">
        <v>348</v>
      </c>
      <c r="B10470">
        <v>238.62</v>
      </c>
      <c r="C10470">
        <v>-4.94057E-3</v>
      </c>
      <c r="D10470">
        <v>3.9126999999999999E-3</v>
      </c>
      <c r="E10470">
        <v>0.928373</v>
      </c>
      <c r="F10470">
        <v>1.5049E-2</v>
      </c>
      <c r="G10470">
        <v>-4.1884399999999998E-4</v>
      </c>
      <c r="H10470">
        <v>3.34641E-4</v>
      </c>
      <c r="I10470" s="2">
        <f t="shared" si="163"/>
        <v>0.93364847399999995</v>
      </c>
    </row>
    <row r="10471" spans="1:9" x14ac:dyDescent="0.3">
      <c r="A10471">
        <v>349</v>
      </c>
      <c r="B10471">
        <v>239.18700000000001</v>
      </c>
      <c r="C10471">
        <v>-5.1357299999999998E-3</v>
      </c>
      <c r="D10471">
        <v>3.9135100000000003E-3</v>
      </c>
      <c r="E10471">
        <v>0.93084199999999995</v>
      </c>
      <c r="F10471">
        <v>1.50403E-2</v>
      </c>
      <c r="G10471">
        <v>-5.5867999999999998E-4</v>
      </c>
      <c r="H10471" s="1">
        <v>8.40824E-5</v>
      </c>
      <c r="I10471" s="2">
        <f t="shared" si="163"/>
        <v>0.9360607163700001</v>
      </c>
    </row>
    <row r="10472" spans="1:9" x14ac:dyDescent="0.3">
      <c r="A10472">
        <v>350</v>
      </c>
      <c r="B10472">
        <v>241.02199999999999</v>
      </c>
      <c r="C10472">
        <v>1.98219E-2</v>
      </c>
      <c r="D10472">
        <v>3.8099499999999999E-3</v>
      </c>
      <c r="E10472">
        <v>0.93812600000000002</v>
      </c>
      <c r="F10472">
        <v>1.50315E-2</v>
      </c>
      <c r="G10472">
        <v>-6.9851699999999995E-4</v>
      </c>
      <c r="H10472" s="1">
        <v>-2.1974E-5</v>
      </c>
      <c r="I10472" s="2">
        <f t="shared" si="163"/>
        <v>0.91828176889999991</v>
      </c>
    </row>
    <row r="10473" spans="1:9" x14ac:dyDescent="0.3">
      <c r="A10473">
        <v>351</v>
      </c>
      <c r="B10473">
        <v>241.70699999999999</v>
      </c>
      <c r="C10473">
        <v>4.4625699999999997E-2</v>
      </c>
      <c r="D10473">
        <v>3.70733E-3</v>
      </c>
      <c r="E10473">
        <v>0.94092299999999995</v>
      </c>
      <c r="F10473">
        <v>1.50227E-2</v>
      </c>
      <c r="G10473">
        <v>-8.3835300000000001E-4</v>
      </c>
      <c r="H10473">
        <v>-2.0878499999999999E-4</v>
      </c>
      <c r="I10473" s="2">
        <f t="shared" si="163"/>
        <v>0.89608761231</v>
      </c>
    </row>
    <row r="10474" spans="1:9" x14ac:dyDescent="0.3">
      <c r="A10474">
        <v>352</v>
      </c>
      <c r="B10474">
        <v>244.405</v>
      </c>
      <c r="C10474">
        <v>6.9445499999999993E-2</v>
      </c>
      <c r="D10474">
        <v>3.6057799999999998E-3</v>
      </c>
      <c r="E10474">
        <v>0.95099199999999995</v>
      </c>
      <c r="F10474">
        <v>1.5014E-2</v>
      </c>
      <c r="G10474">
        <v>-9.7818899999999997E-4</v>
      </c>
      <c r="H10474">
        <v>-2.77953E-4</v>
      </c>
      <c r="I10474" s="2">
        <f t="shared" si="163"/>
        <v>0.88127066089999995</v>
      </c>
    </row>
    <row r="10475" spans="1:9" x14ac:dyDescent="0.3">
      <c r="A10475">
        <v>353</v>
      </c>
      <c r="B10475">
        <v>241.34399999999999</v>
      </c>
      <c r="C10475">
        <v>1.97412E-2</v>
      </c>
      <c r="D10475">
        <v>3.8117200000000002E-3</v>
      </c>
      <c r="E10475">
        <v>0.939998</v>
      </c>
      <c r="F10475">
        <v>1.50052E-2</v>
      </c>
      <c r="G10475">
        <v>-1.1180299999999999E-3</v>
      </c>
      <c r="H10475">
        <v>-3.2181700000000001E-4</v>
      </c>
      <c r="I10475" s="2">
        <f t="shared" si="163"/>
        <v>0.91993575168000008</v>
      </c>
    </row>
    <row r="10476" spans="1:9" x14ac:dyDescent="0.3">
      <c r="A10476">
        <v>354</v>
      </c>
      <c r="B10476">
        <v>244.64500000000001</v>
      </c>
      <c r="C10476">
        <v>9.4683799999999999E-2</v>
      </c>
      <c r="D10476">
        <v>3.5053800000000002E-3</v>
      </c>
      <c r="E10476">
        <v>0.95228999999999997</v>
      </c>
      <c r="F10476">
        <v>1.49964E-2</v>
      </c>
      <c r="G10476">
        <v>-1.25786E-3</v>
      </c>
      <c r="H10476" s="1">
        <v>-3.2287299999999998E-5</v>
      </c>
      <c r="I10476" s="2">
        <f t="shared" si="163"/>
        <v>0.85757369010000006</v>
      </c>
    </row>
    <row r="10477" spans="1:9" x14ac:dyDescent="0.3">
      <c r="A10477">
        <v>355</v>
      </c>
      <c r="B10477">
        <v>241.46799999999999</v>
      </c>
      <c r="C10477">
        <v>2.0427500000000001E-2</v>
      </c>
      <c r="D10477">
        <v>3.8129100000000001E-3</v>
      </c>
      <c r="E10477">
        <v>0.940909</v>
      </c>
      <c r="F10477">
        <v>1.49877E-2</v>
      </c>
      <c r="G10477">
        <v>-1.3977E-3</v>
      </c>
      <c r="H10477">
        <v>2.1333800000000001E-4</v>
      </c>
      <c r="I10477" s="2">
        <f t="shared" si="163"/>
        <v>0.92069575187999997</v>
      </c>
    </row>
    <row r="10478" spans="1:9" x14ac:dyDescent="0.3">
      <c r="A10478">
        <v>356</v>
      </c>
      <c r="B10478">
        <v>242.251</v>
      </c>
      <c r="C10478">
        <v>4.5547600000000001E-2</v>
      </c>
      <c r="D10478">
        <v>3.7092000000000002E-3</v>
      </c>
      <c r="E10478">
        <v>0.944075</v>
      </c>
      <c r="F10478">
        <v>1.49789E-2</v>
      </c>
      <c r="G10478">
        <v>-1.5375300000000001E-3</v>
      </c>
      <c r="H10478" s="1">
        <v>3.1167100000000002E-5</v>
      </c>
      <c r="I10478" s="2">
        <f t="shared" si="163"/>
        <v>0.89855740920000005</v>
      </c>
    </row>
    <row r="10479" spans="1:9" x14ac:dyDescent="0.3">
      <c r="A10479">
        <v>357</v>
      </c>
      <c r="B10479">
        <v>245.399</v>
      </c>
      <c r="C10479">
        <v>9.5589300000000002E-2</v>
      </c>
      <c r="D10479">
        <v>3.50527E-3</v>
      </c>
      <c r="E10479">
        <v>0.955619</v>
      </c>
      <c r="F10479">
        <v>1.49701E-2</v>
      </c>
      <c r="G10479">
        <v>-1.6773700000000001E-3</v>
      </c>
      <c r="H10479">
        <v>1.5982099999999999E-4</v>
      </c>
      <c r="I10479" s="2">
        <f t="shared" si="163"/>
        <v>0.86018975272999998</v>
      </c>
    </row>
    <row r="10480" spans="1:9" x14ac:dyDescent="0.3">
      <c r="A10480">
        <v>358</v>
      </c>
      <c r="B10480">
        <v>248.08600000000001</v>
      </c>
      <c r="C10480">
        <v>0.15117700000000001</v>
      </c>
      <c r="D10480">
        <v>3.2812000000000002E-3</v>
      </c>
      <c r="E10480">
        <v>0.96496099999999996</v>
      </c>
      <c r="F10480">
        <v>1.49614E-2</v>
      </c>
      <c r="G10480">
        <v>-1.8172100000000001E-3</v>
      </c>
      <c r="H10480">
        <v>2.34527E-4</v>
      </c>
      <c r="I10480" s="2">
        <f t="shared" si="163"/>
        <v>0.81401978320000012</v>
      </c>
    </row>
    <row r="10481" spans="1:9" x14ac:dyDescent="0.3">
      <c r="A10481">
        <v>359</v>
      </c>
      <c r="B10481">
        <v>249.601</v>
      </c>
      <c r="C10481">
        <v>0.17955399999999999</v>
      </c>
      <c r="D10481">
        <v>3.1675200000000001E-3</v>
      </c>
      <c r="E10481">
        <v>0.970078</v>
      </c>
      <c r="F10481">
        <v>1.49526E-2</v>
      </c>
      <c r="G10481">
        <v>-1.9570400000000002E-3</v>
      </c>
      <c r="H10481" s="1">
        <v>9.1039100000000001E-5</v>
      </c>
      <c r="I10481" s="2">
        <f t="shared" si="163"/>
        <v>0.79061615951999997</v>
      </c>
    </row>
    <row r="10482" spans="1:9" x14ac:dyDescent="0.3">
      <c r="A10482">
        <v>360</v>
      </c>
      <c r="B10482">
        <v>250.625</v>
      </c>
      <c r="C10482">
        <v>0.20757500000000001</v>
      </c>
      <c r="D10482">
        <v>3.0557599999999998E-3</v>
      </c>
      <c r="E10482">
        <v>0.97350099999999995</v>
      </c>
      <c r="F10482">
        <v>1.49438E-2</v>
      </c>
      <c r="G10482">
        <v>1.7744099999999999E-3</v>
      </c>
      <c r="H10482" s="1">
        <v>-7.6327099999999996E-5</v>
      </c>
      <c r="I10482" s="2">
        <f t="shared" si="163"/>
        <v>0.76584984999999994</v>
      </c>
    </row>
    <row r="10483" spans="1:9" x14ac:dyDescent="0.3">
      <c r="A10483">
        <v>361</v>
      </c>
      <c r="B10483">
        <v>251.47300000000001</v>
      </c>
      <c r="C10483">
        <v>0.207848</v>
      </c>
      <c r="D10483">
        <v>3.0547199999999999E-3</v>
      </c>
      <c r="E10483">
        <v>0.97633199999999998</v>
      </c>
      <c r="F10483">
        <v>1.49351E-2</v>
      </c>
      <c r="G10483">
        <v>1.6560800000000001E-3</v>
      </c>
      <c r="H10483">
        <v>-3.0354999999999998E-4</v>
      </c>
      <c r="I10483" s="2">
        <f t="shared" si="163"/>
        <v>0.76817960256000006</v>
      </c>
    </row>
    <row r="10484" spans="1:9" x14ac:dyDescent="0.3">
      <c r="A10484">
        <v>362</v>
      </c>
      <c r="B10484">
        <v>249.095</v>
      </c>
      <c r="C10484">
        <v>0.180392</v>
      </c>
      <c r="D10484">
        <v>3.1649899999999999E-3</v>
      </c>
      <c r="E10484">
        <v>0.96914</v>
      </c>
      <c r="F10484">
        <v>1.49263E-2</v>
      </c>
      <c r="G10484">
        <v>1.5377500000000001E-3</v>
      </c>
      <c r="H10484">
        <v>-3.6304000000000002E-4</v>
      </c>
      <c r="I10484" s="2">
        <f t="shared" si="163"/>
        <v>0.78838318404999996</v>
      </c>
    </row>
    <row r="10485" spans="1:9" x14ac:dyDescent="0.3">
      <c r="A10485">
        <v>363</v>
      </c>
      <c r="B10485">
        <v>250.661</v>
      </c>
      <c r="C10485">
        <v>0.208568</v>
      </c>
      <c r="D10485">
        <v>3.0526300000000002E-3</v>
      </c>
      <c r="E10485">
        <v>0.97430000000000005</v>
      </c>
      <c r="F10485">
        <v>1.49175E-2</v>
      </c>
      <c r="G10485">
        <v>1.41942E-3</v>
      </c>
      <c r="H10485">
        <v>-5.57717E-4</v>
      </c>
      <c r="I10485" s="2">
        <f t="shared" si="163"/>
        <v>0.76517528843000004</v>
      </c>
    </row>
    <row r="10486" spans="1:9" x14ac:dyDescent="0.3">
      <c r="A10486">
        <v>364</v>
      </c>
      <c r="B10486">
        <v>251.923</v>
      </c>
      <c r="C10486">
        <v>0.236321</v>
      </c>
      <c r="D10486">
        <v>2.9424999999999998E-3</v>
      </c>
      <c r="E10486">
        <v>0.97836400000000001</v>
      </c>
      <c r="F10486">
        <v>1.49088E-2</v>
      </c>
      <c r="G10486">
        <v>1.30109E-3</v>
      </c>
      <c r="H10486">
        <v>-7.5887299999999997E-4</v>
      </c>
      <c r="I10486" s="2">
        <f t="shared" si="163"/>
        <v>0.74128342749999998</v>
      </c>
    </row>
    <row r="10487" spans="1:9" x14ac:dyDescent="0.3">
      <c r="A10487">
        <v>365</v>
      </c>
      <c r="B10487">
        <v>250.55799999999999</v>
      </c>
      <c r="C10487">
        <v>0.20926800000000001</v>
      </c>
      <c r="D10487">
        <v>3.0505300000000001E-3</v>
      </c>
      <c r="E10487">
        <v>0.974437</v>
      </c>
      <c r="F10487">
        <v>1.5299999999999999E-2</v>
      </c>
      <c r="G10487">
        <v>1.1827599999999999E-3</v>
      </c>
      <c r="H10487">
        <v>-8.3730399999999998E-4</v>
      </c>
      <c r="I10487" s="2">
        <f t="shared" si="163"/>
        <v>0.76433469574000001</v>
      </c>
    </row>
    <row r="10488" spans="1:9" x14ac:dyDescent="0.3">
      <c r="A10488">
        <v>366</v>
      </c>
      <c r="B10488">
        <v>255.327</v>
      </c>
      <c r="C10488">
        <v>0.29126099999999999</v>
      </c>
      <c r="D10488">
        <v>2.7294400000000001E-3</v>
      </c>
      <c r="E10488">
        <v>0.98859699999999995</v>
      </c>
      <c r="F10488">
        <v>1.52934E-2</v>
      </c>
      <c r="G10488">
        <v>1.0644300000000001E-3</v>
      </c>
      <c r="H10488">
        <v>-4.3507600000000001E-4</v>
      </c>
      <c r="I10488" s="2">
        <f t="shared" si="163"/>
        <v>0.69689972688000001</v>
      </c>
    </row>
    <row r="10489" spans="1:9" x14ac:dyDescent="0.3">
      <c r="A10489">
        <v>367</v>
      </c>
      <c r="B10489">
        <v>255.756</v>
      </c>
      <c r="C10489">
        <v>0.29167900000000002</v>
      </c>
      <c r="D10489">
        <v>2.7278599999999999E-3</v>
      </c>
      <c r="E10489">
        <v>0.98999800000000004</v>
      </c>
      <c r="F10489">
        <v>1.52868E-2</v>
      </c>
      <c r="G10489">
        <v>9.4610400000000002E-4</v>
      </c>
      <c r="H10489">
        <v>-6.5130199999999998E-4</v>
      </c>
      <c r="I10489" s="2">
        <f t="shared" si="163"/>
        <v>0.69766656216</v>
      </c>
    </row>
    <row r="10490" spans="1:9" x14ac:dyDescent="0.3">
      <c r="A10490">
        <v>368</v>
      </c>
      <c r="B10490">
        <v>253.44300000000001</v>
      </c>
      <c r="C10490">
        <v>0.265679</v>
      </c>
      <c r="D10490">
        <v>2.8305000000000001E-3</v>
      </c>
      <c r="E10490">
        <v>0.98373900000000003</v>
      </c>
      <c r="F10490">
        <v>1.52803E-2</v>
      </c>
      <c r="G10490">
        <v>8.27775E-4</v>
      </c>
      <c r="H10490">
        <v>-6.8902500000000001E-4</v>
      </c>
      <c r="I10490" s="2">
        <f t="shared" si="163"/>
        <v>0.71737041150000003</v>
      </c>
    </row>
    <row r="10491" spans="1:9" x14ac:dyDescent="0.3">
      <c r="A10491">
        <v>369</v>
      </c>
      <c r="B10491">
        <v>250.62700000000001</v>
      </c>
      <c r="C10491">
        <v>0.21160899999999999</v>
      </c>
      <c r="D10491">
        <v>3.0462900000000001E-3</v>
      </c>
      <c r="E10491">
        <v>0.97557400000000005</v>
      </c>
      <c r="F10491">
        <v>1.5273699999999999E-2</v>
      </c>
      <c r="G10491">
        <v>7.0944599999999997E-4</v>
      </c>
      <c r="H10491">
        <v>-4.81869E-4</v>
      </c>
      <c r="I10491" s="2">
        <f t="shared" si="163"/>
        <v>0.76348252383000004</v>
      </c>
    </row>
    <row r="10492" spans="1:9" x14ac:dyDescent="0.3">
      <c r="A10492">
        <v>370</v>
      </c>
      <c r="B10492">
        <v>251.85300000000001</v>
      </c>
      <c r="C10492">
        <v>0.21189</v>
      </c>
      <c r="D10492">
        <v>3.04521E-3</v>
      </c>
      <c r="E10492">
        <v>0.97952899999999998</v>
      </c>
      <c r="F10492">
        <v>1.52671E-2</v>
      </c>
      <c r="G10492">
        <v>5.9111700000000005E-4</v>
      </c>
      <c r="H10492">
        <v>-6.9093900000000001E-4</v>
      </c>
      <c r="I10492" s="2">
        <f t="shared" si="163"/>
        <v>0.76694527413000002</v>
      </c>
    </row>
    <row r="10493" spans="1:9" x14ac:dyDescent="0.3">
      <c r="A10493">
        <v>371</v>
      </c>
      <c r="B10493">
        <v>252.251</v>
      </c>
      <c r="C10493">
        <v>0.24001500000000001</v>
      </c>
      <c r="D10493">
        <v>2.9337600000000001E-3</v>
      </c>
      <c r="E10493">
        <v>0.98094599999999998</v>
      </c>
      <c r="F10493">
        <v>1.52605E-2</v>
      </c>
      <c r="G10493">
        <v>4.7278700000000001E-4</v>
      </c>
      <c r="H10493">
        <v>-8.8770500000000003E-4</v>
      </c>
      <c r="I10493" s="2">
        <f t="shared" si="163"/>
        <v>0.74004389376000002</v>
      </c>
    </row>
    <row r="10494" spans="1:9" x14ac:dyDescent="0.3">
      <c r="A10494">
        <v>372</v>
      </c>
      <c r="B10494">
        <v>252.08699999999999</v>
      </c>
      <c r="C10494">
        <v>0.24034700000000001</v>
      </c>
      <c r="D10494">
        <v>2.9324799999999999E-3</v>
      </c>
      <c r="E10494">
        <v>0.98068500000000003</v>
      </c>
      <c r="F10494">
        <v>1.5254E-2</v>
      </c>
      <c r="G10494">
        <v>3.5445799999999999E-4</v>
      </c>
      <c r="H10494">
        <v>-1.0971399999999999E-3</v>
      </c>
      <c r="I10494" s="2">
        <f t="shared" si="163"/>
        <v>0.73924008575999989</v>
      </c>
    </row>
    <row r="10495" spans="1:9" x14ac:dyDescent="0.3">
      <c r="A10495">
        <v>373</v>
      </c>
      <c r="B10495">
        <v>253.619</v>
      </c>
      <c r="C10495">
        <v>0.26805499999999999</v>
      </c>
      <c r="D10495">
        <v>2.8232700000000001E-3</v>
      </c>
      <c r="E10495">
        <v>0.98538199999999998</v>
      </c>
      <c r="F10495">
        <v>1.5247399999999999E-2</v>
      </c>
      <c r="G10495">
        <v>2.3612899999999999E-4</v>
      </c>
      <c r="H10495">
        <v>-1.29031E-3</v>
      </c>
      <c r="I10495" s="2">
        <f t="shared" si="163"/>
        <v>0.71603491412999998</v>
      </c>
    </row>
    <row r="10496" spans="1:9" x14ac:dyDescent="0.3">
      <c r="A10496">
        <v>374</v>
      </c>
      <c r="B10496">
        <v>253.72900000000001</v>
      </c>
      <c r="C10496">
        <v>0.26843899999999998</v>
      </c>
      <c r="D10496">
        <v>2.8218100000000001E-3</v>
      </c>
      <c r="E10496">
        <v>0.98592599999999997</v>
      </c>
      <c r="F10496">
        <v>1.5240800000000001E-2</v>
      </c>
      <c r="G10496">
        <v>1.178E-4</v>
      </c>
      <c r="H10496">
        <v>-1.51201E-3</v>
      </c>
      <c r="I10496" s="2">
        <f t="shared" si="163"/>
        <v>0.71597502949000003</v>
      </c>
    </row>
    <row r="10497" spans="1:9" x14ac:dyDescent="0.3">
      <c r="A10497">
        <v>375</v>
      </c>
      <c r="B10497">
        <v>254.749</v>
      </c>
      <c r="C10497">
        <v>0.26882600000000001</v>
      </c>
      <c r="D10497">
        <v>2.8203299999999998E-3</v>
      </c>
      <c r="E10497">
        <v>0.98901700000000003</v>
      </c>
      <c r="F10497">
        <v>1.52342E-2</v>
      </c>
      <c r="G10497" s="1">
        <v>-5.2952299999999997E-7</v>
      </c>
      <c r="H10497">
        <v>-1.7142699999999999E-3</v>
      </c>
      <c r="I10497" s="2">
        <f t="shared" si="163"/>
        <v>0.71847624716999992</v>
      </c>
    </row>
    <row r="10498" spans="1:9" x14ac:dyDescent="0.3">
      <c r="A10498">
        <v>376</v>
      </c>
      <c r="B10498">
        <v>255.488</v>
      </c>
      <c r="C10498">
        <v>0.29618</v>
      </c>
      <c r="D10498">
        <v>2.71331E-3</v>
      </c>
      <c r="E10498">
        <v>0.991286</v>
      </c>
      <c r="F10498">
        <v>1.52277E-2</v>
      </c>
      <c r="G10498">
        <v>-1.1885899999999999E-4</v>
      </c>
      <c r="H10498">
        <v>-1.8886599999999999E-3</v>
      </c>
      <c r="I10498" s="2">
        <f t="shared" si="163"/>
        <v>0.69321814528000003</v>
      </c>
    </row>
    <row r="10499" spans="1:9" x14ac:dyDescent="0.3">
      <c r="A10499">
        <v>377</v>
      </c>
      <c r="B10499">
        <v>259.88799999999998</v>
      </c>
      <c r="C10499">
        <v>0.374363</v>
      </c>
      <c r="D10499">
        <v>2.41252E-3</v>
      </c>
      <c r="E10499">
        <v>1.00281</v>
      </c>
      <c r="F10499">
        <v>1.52211E-2</v>
      </c>
      <c r="G10499">
        <v>-2.3718799999999999E-4</v>
      </c>
      <c r="H10499">
        <v>-1.4667599999999999E-3</v>
      </c>
      <c r="I10499" s="2">
        <f t="shared" ref="I10499:I10562" si="164">D10499*B10499</f>
        <v>0.62698499775999994</v>
      </c>
    </row>
    <row r="10500" spans="1:9" x14ac:dyDescent="0.3">
      <c r="A10500">
        <v>378</v>
      </c>
      <c r="B10500">
        <v>258.21199999999999</v>
      </c>
      <c r="C10500">
        <v>0.34991800000000001</v>
      </c>
      <c r="D10500">
        <v>2.5072499999999999E-3</v>
      </c>
      <c r="E10500">
        <v>0.99887700000000001</v>
      </c>
      <c r="F10500">
        <v>1.5214500000000001E-2</v>
      </c>
      <c r="G10500">
        <v>-3.5551700000000002E-4</v>
      </c>
      <c r="H10500">
        <v>-1.55598E-3</v>
      </c>
      <c r="I10500" s="2">
        <f t="shared" si="164"/>
        <v>0.64740203699999999</v>
      </c>
    </row>
    <row r="10501" spans="1:9" x14ac:dyDescent="0.3">
      <c r="A10501">
        <v>379</v>
      </c>
      <c r="B10501">
        <v>257.14299999999997</v>
      </c>
      <c r="C10501">
        <v>0.32472200000000001</v>
      </c>
      <c r="D10501">
        <v>2.6052900000000001E-3</v>
      </c>
      <c r="E10501">
        <v>0.99636400000000003</v>
      </c>
      <c r="F10501">
        <v>1.52079E-2</v>
      </c>
      <c r="G10501">
        <v>-4.7384599999999999E-4</v>
      </c>
      <c r="H10501">
        <v>-1.7119399999999999E-3</v>
      </c>
      <c r="I10501" s="2">
        <f t="shared" si="164"/>
        <v>0.66993208646999991</v>
      </c>
    </row>
    <row r="10502" spans="1:9" x14ac:dyDescent="0.3">
      <c r="A10502">
        <v>380</v>
      </c>
      <c r="B10502">
        <v>259.137</v>
      </c>
      <c r="C10502">
        <v>0.351161</v>
      </c>
      <c r="D10502">
        <v>2.5033099999999999E-3</v>
      </c>
      <c r="E10502">
        <v>1.00162</v>
      </c>
      <c r="F10502">
        <v>1.52014E-2</v>
      </c>
      <c r="G10502">
        <v>-5.9217600000000003E-4</v>
      </c>
      <c r="H10502">
        <v>-1.7621500000000001E-3</v>
      </c>
      <c r="I10502" s="2">
        <f t="shared" si="164"/>
        <v>0.64870024346999999</v>
      </c>
    </row>
    <row r="10503" spans="1:9" x14ac:dyDescent="0.3">
      <c r="A10503">
        <v>381</v>
      </c>
      <c r="B10503">
        <v>258.452</v>
      </c>
      <c r="C10503">
        <v>0.351686</v>
      </c>
      <c r="D10503">
        <v>2.50133E-3</v>
      </c>
      <c r="E10503">
        <v>1.0001500000000001</v>
      </c>
      <c r="F10503">
        <v>1.51948E-2</v>
      </c>
      <c r="G10503">
        <v>-7.1050499999999995E-4</v>
      </c>
      <c r="H10503">
        <v>-1.9898400000000001E-3</v>
      </c>
      <c r="I10503" s="2">
        <f t="shared" si="164"/>
        <v>0.64647374116</v>
      </c>
    </row>
    <row r="10504" spans="1:9" x14ac:dyDescent="0.3">
      <c r="A10504">
        <v>382</v>
      </c>
      <c r="B10504">
        <v>255.88</v>
      </c>
      <c r="C10504">
        <v>0.30002899999999999</v>
      </c>
      <c r="D10504">
        <v>2.7032599999999999E-3</v>
      </c>
      <c r="E10504">
        <v>0.99369099999999999</v>
      </c>
      <c r="F10504">
        <v>1.5188200000000001E-2</v>
      </c>
      <c r="G10504">
        <v>-8.2883399999999997E-4</v>
      </c>
      <c r="H10504">
        <v>-1.9508500000000001E-3</v>
      </c>
      <c r="I10504" s="2">
        <f t="shared" si="164"/>
        <v>0.69171016879999991</v>
      </c>
    </row>
    <row r="10505" spans="1:9" x14ac:dyDescent="0.3">
      <c r="A10505">
        <v>383</v>
      </c>
      <c r="B10505">
        <v>258.12900000000002</v>
      </c>
      <c r="C10505">
        <v>0.35319400000000001</v>
      </c>
      <c r="D10505">
        <v>2.4973399999999998E-3</v>
      </c>
      <c r="E10505">
        <v>0.99976699999999996</v>
      </c>
      <c r="F10505">
        <v>1.51816E-2</v>
      </c>
      <c r="G10505">
        <v>-9.47163E-4</v>
      </c>
      <c r="H10505">
        <v>-1.93753E-3</v>
      </c>
      <c r="I10505" s="2">
        <f t="shared" si="164"/>
        <v>0.64463587686000001</v>
      </c>
    </row>
    <row r="10506" spans="1:9" x14ac:dyDescent="0.3">
      <c r="A10506">
        <v>384</v>
      </c>
      <c r="B10506">
        <v>256.69900000000001</v>
      </c>
      <c r="C10506">
        <v>0.32787100000000002</v>
      </c>
      <c r="D10506">
        <v>2.59604E-3</v>
      </c>
      <c r="E10506">
        <v>0.996309</v>
      </c>
      <c r="F10506">
        <v>1.51751E-2</v>
      </c>
      <c r="G10506">
        <v>-1.0654900000000001E-3</v>
      </c>
      <c r="H10506">
        <v>-2.03717E-3</v>
      </c>
      <c r="I10506" s="2">
        <f t="shared" si="164"/>
        <v>0.66640087195999997</v>
      </c>
    </row>
    <row r="10507" spans="1:9" x14ac:dyDescent="0.3">
      <c r="A10507">
        <v>385</v>
      </c>
      <c r="B10507">
        <v>249.42400000000001</v>
      </c>
      <c r="C10507">
        <v>0.191166</v>
      </c>
      <c r="D10507">
        <v>3.14417E-3</v>
      </c>
      <c r="E10507">
        <v>0.97553900000000004</v>
      </c>
      <c r="F10507">
        <v>1.51685E-2</v>
      </c>
      <c r="G10507">
        <v>-1.1838199999999999E-3</v>
      </c>
      <c r="H10507">
        <v>-1.43258E-4</v>
      </c>
      <c r="I10507" s="2">
        <f t="shared" si="164"/>
        <v>0.78423145808000005</v>
      </c>
    </row>
    <row r="10508" spans="1:9" x14ac:dyDescent="0.3">
      <c r="A10508">
        <v>386</v>
      </c>
      <c r="B10508">
        <v>250.16399999999999</v>
      </c>
      <c r="C10508">
        <v>0.191415</v>
      </c>
      <c r="D10508">
        <v>3.1431900000000001E-3</v>
      </c>
      <c r="E10508">
        <v>0.97808600000000001</v>
      </c>
      <c r="F10508">
        <v>1.5161900000000001E-2</v>
      </c>
      <c r="G10508">
        <v>-1.30215E-3</v>
      </c>
      <c r="H10508">
        <v>-3.5645400000000003E-4</v>
      </c>
      <c r="I10508" s="2">
        <f t="shared" si="164"/>
        <v>0.78631298315999998</v>
      </c>
    </row>
    <row r="10509" spans="1:9" x14ac:dyDescent="0.3">
      <c r="A10509">
        <v>387</v>
      </c>
      <c r="B10509">
        <v>249.14599999999999</v>
      </c>
      <c r="C10509">
        <v>0.191662</v>
      </c>
      <c r="D10509">
        <v>3.1422199999999998E-3</v>
      </c>
      <c r="E10509">
        <v>0.97511899999999996</v>
      </c>
      <c r="F10509">
        <v>1.51553E-2</v>
      </c>
      <c r="G10509">
        <v>-1.42048E-3</v>
      </c>
      <c r="H10509">
        <v>-5.85109E-4</v>
      </c>
      <c r="I10509" s="2">
        <f t="shared" si="164"/>
        <v>0.78287154411999993</v>
      </c>
    </row>
    <row r="10510" spans="1:9" x14ac:dyDescent="0.3">
      <c r="A10510">
        <v>388</v>
      </c>
      <c r="B10510">
        <v>246.69900000000001</v>
      </c>
      <c r="C10510">
        <v>0.13233800000000001</v>
      </c>
      <c r="D10510">
        <v>3.3827100000000001E-3</v>
      </c>
      <c r="E10510">
        <v>0.96734200000000004</v>
      </c>
      <c r="F10510">
        <v>1.51488E-2</v>
      </c>
      <c r="G10510">
        <v>-1.53881E-3</v>
      </c>
      <c r="H10510">
        <v>-4.9453400000000003E-4</v>
      </c>
      <c r="I10510" s="2">
        <f t="shared" si="164"/>
        <v>0.8345111742900001</v>
      </c>
    </row>
    <row r="10511" spans="1:9" x14ac:dyDescent="0.3">
      <c r="A10511">
        <v>389</v>
      </c>
      <c r="B10511">
        <v>246.70699999999999</v>
      </c>
      <c r="C10511">
        <v>0.13247300000000001</v>
      </c>
      <c r="D10511">
        <v>3.3821699999999999E-3</v>
      </c>
      <c r="E10511">
        <v>0.96760699999999999</v>
      </c>
      <c r="F10511">
        <v>1.51422E-2</v>
      </c>
      <c r="G10511">
        <v>-1.6571400000000001E-3</v>
      </c>
      <c r="H10511">
        <v>-7.2910200000000003E-4</v>
      </c>
      <c r="I10511" s="2">
        <f t="shared" si="164"/>
        <v>0.83440501418999991</v>
      </c>
    </row>
    <row r="10512" spans="1:9" x14ac:dyDescent="0.3">
      <c r="A10512">
        <v>390</v>
      </c>
      <c r="B10512">
        <v>245.28700000000001</v>
      </c>
      <c r="C10512">
        <v>0.104643</v>
      </c>
      <c r="D10512">
        <v>3.4959000000000001E-3</v>
      </c>
      <c r="E10512">
        <v>0.96302200000000004</v>
      </c>
      <c r="F10512">
        <v>1.5135600000000001E-2</v>
      </c>
      <c r="G10512">
        <v>2.6799199999999999E-2</v>
      </c>
      <c r="H10512">
        <v>-8.8124299999999998E-4</v>
      </c>
      <c r="I10512" s="2">
        <f t="shared" si="164"/>
        <v>0.85749882330000005</v>
      </c>
    </row>
    <row r="10513" spans="1:9" x14ac:dyDescent="0.3">
      <c r="A10513">
        <v>391</v>
      </c>
      <c r="B10513">
        <v>245.03299999999999</v>
      </c>
      <c r="C10513">
        <v>0.105098</v>
      </c>
      <c r="D10513">
        <v>3.49432E-3</v>
      </c>
      <c r="E10513">
        <v>0.96243599999999996</v>
      </c>
      <c r="F10513">
        <v>1.5129E-2</v>
      </c>
      <c r="G10513">
        <v>2.6827400000000001E-2</v>
      </c>
      <c r="H10513">
        <v>-1.11447E-3</v>
      </c>
      <c r="I10513" s="2">
        <f t="shared" si="164"/>
        <v>0.85622371255999996</v>
      </c>
    </row>
    <row r="10514" spans="1:9" x14ac:dyDescent="0.3">
      <c r="A10514">
        <v>392</v>
      </c>
      <c r="B10514">
        <v>242.649</v>
      </c>
      <c r="C10514">
        <v>5.2303099999999998E-2</v>
      </c>
      <c r="D10514">
        <v>3.7121699999999999E-3</v>
      </c>
      <c r="E10514">
        <v>0.95416999999999996</v>
      </c>
      <c r="F10514">
        <v>1.5122500000000001E-2</v>
      </c>
      <c r="G10514">
        <v>2.68556E-2</v>
      </c>
      <c r="H10514">
        <v>-1.1117799999999999E-3</v>
      </c>
      <c r="I10514" s="2">
        <f t="shared" si="164"/>
        <v>0.90075433832999996</v>
      </c>
    </row>
    <row r="10515" spans="1:9" x14ac:dyDescent="0.3">
      <c r="A10515">
        <v>393</v>
      </c>
      <c r="B10515">
        <v>243.958</v>
      </c>
      <c r="C10515">
        <v>7.9730400000000007E-2</v>
      </c>
      <c r="D10515">
        <v>3.6000200000000002E-3</v>
      </c>
      <c r="E10515">
        <v>0.95923700000000001</v>
      </c>
      <c r="F10515">
        <v>1.51159E-2</v>
      </c>
      <c r="G10515">
        <v>2.6883899999999999E-2</v>
      </c>
      <c r="H10515">
        <v>-1.25198E-3</v>
      </c>
      <c r="I10515" s="2">
        <f t="shared" si="164"/>
        <v>0.87825367916000008</v>
      </c>
    </row>
    <row r="10516" spans="1:9" x14ac:dyDescent="0.3">
      <c r="A10516">
        <v>394</v>
      </c>
      <c r="B10516">
        <v>241.50399999999999</v>
      </c>
      <c r="C10516">
        <v>5.3269900000000002E-2</v>
      </c>
      <c r="D10516">
        <v>3.7098700000000001E-3</v>
      </c>
      <c r="E10516">
        <v>0.95052400000000004</v>
      </c>
      <c r="F10516">
        <v>1.5109300000000001E-2</v>
      </c>
      <c r="G10516">
        <v>2.6912100000000001E-2</v>
      </c>
      <c r="H10516">
        <v>-1.30583E-3</v>
      </c>
      <c r="I10516" s="2">
        <f t="shared" si="164"/>
        <v>0.89594844447999999</v>
      </c>
    </row>
    <row r="10517" spans="1:9" x14ac:dyDescent="0.3">
      <c r="A10517">
        <v>395</v>
      </c>
      <c r="B10517">
        <v>242.26300000000001</v>
      </c>
      <c r="C10517">
        <v>5.3623900000000002E-2</v>
      </c>
      <c r="D10517">
        <v>3.7086900000000002E-3</v>
      </c>
      <c r="E10517">
        <v>0.95369000000000004</v>
      </c>
      <c r="F10517">
        <v>1.51027E-2</v>
      </c>
      <c r="G10517">
        <v>2.69403E-2</v>
      </c>
      <c r="H10517">
        <v>-1.5883900000000001E-3</v>
      </c>
      <c r="I10517" s="2">
        <f t="shared" si="164"/>
        <v>0.89847836547000004</v>
      </c>
    </row>
    <row r="10518" spans="1:9" x14ac:dyDescent="0.3">
      <c r="A10518">
        <v>396</v>
      </c>
      <c r="B10518">
        <v>242.25700000000001</v>
      </c>
      <c r="C10518">
        <v>5.3982700000000002E-2</v>
      </c>
      <c r="D10518">
        <v>3.7074899999999999E-3</v>
      </c>
      <c r="E10518">
        <v>0.953982</v>
      </c>
      <c r="F10518">
        <v>1.5096200000000001E-2</v>
      </c>
      <c r="G10518">
        <v>2.6968499999999999E-2</v>
      </c>
      <c r="H10518">
        <v>-1.83245E-3</v>
      </c>
      <c r="I10518" s="2">
        <f t="shared" si="164"/>
        <v>0.89816540492999997</v>
      </c>
    </row>
    <row r="10519" spans="1:9" x14ac:dyDescent="0.3">
      <c r="A10519">
        <v>397</v>
      </c>
      <c r="B10519">
        <v>244.804</v>
      </c>
      <c r="C10519">
        <v>0.10866000000000001</v>
      </c>
      <c r="D10519">
        <v>3.4844199999999998E-3</v>
      </c>
      <c r="E10519">
        <v>0.96346900000000002</v>
      </c>
      <c r="F10519">
        <v>1.50896E-2</v>
      </c>
      <c r="G10519">
        <v>2.6996699999999998E-2</v>
      </c>
      <c r="H10519">
        <v>-1.80882E-3</v>
      </c>
      <c r="I10519" s="2">
        <f t="shared" si="164"/>
        <v>0.85299995367999992</v>
      </c>
    </row>
    <row r="10520" spans="1:9" x14ac:dyDescent="0.3">
      <c r="A10520">
        <v>398</v>
      </c>
      <c r="B10520">
        <v>243.66</v>
      </c>
      <c r="C10520">
        <v>8.2321500000000006E-2</v>
      </c>
      <c r="D10520">
        <v>3.5928000000000002E-3</v>
      </c>
      <c r="E10520">
        <v>0.95972599999999997</v>
      </c>
      <c r="F10520">
        <v>1.5082999999999999E-2</v>
      </c>
      <c r="G10520">
        <v>2.7024900000000001E-2</v>
      </c>
      <c r="H10520">
        <v>-1.9842200000000001E-3</v>
      </c>
      <c r="I10520" s="2">
        <f t="shared" si="164"/>
        <v>0.875421648</v>
      </c>
    </row>
    <row r="10521" spans="1:9" x14ac:dyDescent="0.3">
      <c r="A10521">
        <v>399</v>
      </c>
      <c r="B10521">
        <v>245.50399999999999</v>
      </c>
      <c r="C10521">
        <v>0.109845</v>
      </c>
      <c r="D10521">
        <v>3.4809699999999999E-3</v>
      </c>
      <c r="E10521">
        <v>0.96653299999999998</v>
      </c>
      <c r="F10521">
        <v>1.50764E-2</v>
      </c>
      <c r="G10521">
        <v>2.70531E-2</v>
      </c>
      <c r="H10521">
        <v>-2.0964500000000001E-3</v>
      </c>
      <c r="I10521" s="2">
        <f t="shared" si="164"/>
        <v>0.85459205887999989</v>
      </c>
    </row>
    <row r="10522" spans="1:9" x14ac:dyDescent="0.3">
      <c r="A10522">
        <v>400</v>
      </c>
      <c r="B10522">
        <v>244.87299999999999</v>
      </c>
      <c r="C10522">
        <v>0.110344</v>
      </c>
      <c r="D10522">
        <v>3.4792099999999999E-3</v>
      </c>
      <c r="E10522">
        <v>0.96464499999999997</v>
      </c>
      <c r="F10522">
        <v>1.5069900000000001E-2</v>
      </c>
      <c r="G10522">
        <v>2.7081299999999999E-2</v>
      </c>
      <c r="H10522">
        <v>-2.3375900000000001E-3</v>
      </c>
      <c r="I10522" s="2">
        <f t="shared" si="164"/>
        <v>0.85196459032999994</v>
      </c>
    </row>
    <row r="10523" spans="1:9" x14ac:dyDescent="0.3">
      <c r="A10523">
        <v>401</v>
      </c>
      <c r="B10523">
        <v>246.94399999999999</v>
      </c>
      <c r="C10523">
        <v>0.14002600000000001</v>
      </c>
      <c r="D10523">
        <v>3.35929E-3</v>
      </c>
      <c r="E10523">
        <v>0.97204900000000005</v>
      </c>
      <c r="F10523">
        <v>1.50633E-2</v>
      </c>
      <c r="G10523">
        <v>2.7109500000000002E-2</v>
      </c>
      <c r="H10523">
        <v>-2.4681899999999999E-3</v>
      </c>
      <c r="I10523" s="2">
        <f t="shared" si="164"/>
        <v>0.82955650975999995</v>
      </c>
    </row>
    <row r="10524" spans="1:9" x14ac:dyDescent="0.3">
      <c r="A10524">
        <v>402</v>
      </c>
      <c r="B10524">
        <v>247.19</v>
      </c>
      <c r="C10524">
        <v>0.140598</v>
      </c>
      <c r="D10524">
        <v>3.35725E-3</v>
      </c>
      <c r="E10524">
        <v>0.973167</v>
      </c>
      <c r="F10524">
        <v>1.5056699999999999E-2</v>
      </c>
      <c r="G10524">
        <v>2.7137700000000001E-2</v>
      </c>
      <c r="H10524">
        <v>-2.69265E-3</v>
      </c>
      <c r="I10524" s="2">
        <f t="shared" si="164"/>
        <v>0.82987862749999997</v>
      </c>
    </row>
    <row r="10525" spans="1:9" x14ac:dyDescent="0.3">
      <c r="A10525">
        <v>403</v>
      </c>
      <c r="B10525">
        <v>247.08600000000001</v>
      </c>
      <c r="C10525">
        <v>0.14117399999999999</v>
      </c>
      <c r="D10525">
        <v>3.3551800000000001E-3</v>
      </c>
      <c r="E10525">
        <v>0.97313300000000003</v>
      </c>
      <c r="F10525">
        <v>1.50501E-2</v>
      </c>
      <c r="G10525">
        <v>2.71659E-2</v>
      </c>
      <c r="H10525">
        <v>-2.9400099999999998E-3</v>
      </c>
      <c r="I10525" s="2">
        <f t="shared" si="164"/>
        <v>0.82901800548000004</v>
      </c>
    </row>
    <row r="10526" spans="1:9" x14ac:dyDescent="0.3">
      <c r="A10526">
        <v>404</v>
      </c>
      <c r="B10526">
        <v>247.73699999999999</v>
      </c>
      <c r="C10526">
        <v>0.172953</v>
      </c>
      <c r="D10526">
        <v>3.2271800000000001E-3</v>
      </c>
      <c r="E10526">
        <v>0.97558500000000004</v>
      </c>
      <c r="F10526">
        <v>1.5043600000000001E-2</v>
      </c>
      <c r="G10526">
        <v>2.7194099999999999E-2</v>
      </c>
      <c r="H10526">
        <v>-3.1382200000000002E-3</v>
      </c>
      <c r="I10526" s="2">
        <f t="shared" si="164"/>
        <v>0.79949189166000001</v>
      </c>
    </row>
    <row r="10527" spans="1:9" x14ac:dyDescent="0.3">
      <c r="A10527">
        <v>405</v>
      </c>
      <c r="B10527">
        <v>246.85499999999999</v>
      </c>
      <c r="C10527">
        <v>0.142455</v>
      </c>
      <c r="D10527">
        <v>3.3509999999999998E-3</v>
      </c>
      <c r="E10527">
        <v>0.972993</v>
      </c>
      <c r="F10527">
        <v>1.5037E-2</v>
      </c>
      <c r="G10527">
        <v>2.7222300000000001E-2</v>
      </c>
      <c r="H10527">
        <v>-3.3266300000000001E-3</v>
      </c>
      <c r="I10527" s="2">
        <f t="shared" si="164"/>
        <v>0.82721110499999995</v>
      </c>
    </row>
    <row r="10528" spans="1:9" x14ac:dyDescent="0.3">
      <c r="A10528">
        <v>406</v>
      </c>
      <c r="B10528">
        <v>247.24100000000001</v>
      </c>
      <c r="C10528">
        <v>0.14304900000000001</v>
      </c>
      <c r="D10528">
        <v>3.3488699999999999E-3</v>
      </c>
      <c r="E10528">
        <v>0.97457099999999997</v>
      </c>
      <c r="F10528">
        <v>1.5030399999999999E-2</v>
      </c>
      <c r="G10528">
        <v>2.72506E-2</v>
      </c>
      <c r="H10528">
        <v>-3.5438100000000001E-3</v>
      </c>
      <c r="I10528" s="2">
        <f t="shared" si="164"/>
        <v>0.82797796766999998</v>
      </c>
    </row>
    <row r="10529" spans="1:9" x14ac:dyDescent="0.3">
      <c r="A10529">
        <v>407</v>
      </c>
      <c r="B10529">
        <v>249.92599999999999</v>
      </c>
      <c r="C10529">
        <v>0.206206</v>
      </c>
      <c r="D10529">
        <v>3.0964400000000002E-3</v>
      </c>
      <c r="E10529">
        <v>0.98344600000000004</v>
      </c>
      <c r="F10529">
        <v>1.50238E-2</v>
      </c>
      <c r="G10529">
        <v>2.7278799999999999E-2</v>
      </c>
      <c r="H10529">
        <v>-3.3568999999999999E-3</v>
      </c>
      <c r="I10529" s="2">
        <f t="shared" si="164"/>
        <v>0.77388086344000007</v>
      </c>
    </row>
    <row r="10530" spans="1:9" x14ac:dyDescent="0.3">
      <c r="A10530">
        <v>408</v>
      </c>
      <c r="B10530">
        <v>246.59800000000001</v>
      </c>
      <c r="C10530">
        <v>0.14508699999999999</v>
      </c>
      <c r="D10530">
        <v>3.3445599999999999E-3</v>
      </c>
      <c r="E10530">
        <v>0.97307100000000002</v>
      </c>
      <c r="F10530">
        <v>1.5017300000000001E-2</v>
      </c>
      <c r="G10530">
        <v>2.7307000000000001E-2</v>
      </c>
      <c r="H10530">
        <v>-3.22215E-3</v>
      </c>
      <c r="I10530" s="2">
        <f t="shared" si="164"/>
        <v>0.82476180688</v>
      </c>
    </row>
    <row r="10531" spans="1:9" x14ac:dyDescent="0.3">
      <c r="A10531">
        <v>409</v>
      </c>
      <c r="B10531">
        <v>244.88200000000001</v>
      </c>
      <c r="C10531">
        <v>0.11629399999999999</v>
      </c>
      <c r="D10531">
        <v>3.46241E-3</v>
      </c>
      <c r="E10531">
        <v>0.96750000000000003</v>
      </c>
      <c r="F10531">
        <v>1.50107E-2</v>
      </c>
      <c r="G10531">
        <v>2.73352E-2</v>
      </c>
      <c r="H10531">
        <v>-3.3245900000000001E-3</v>
      </c>
      <c r="I10531" s="2">
        <f t="shared" si="164"/>
        <v>0.84788188562</v>
      </c>
    </row>
    <row r="10532" spans="1:9" x14ac:dyDescent="0.3">
      <c r="A10532">
        <v>410</v>
      </c>
      <c r="B10532">
        <v>245.577</v>
      </c>
      <c r="C10532">
        <v>0.11684799999999999</v>
      </c>
      <c r="D10532">
        <v>3.46043E-3</v>
      </c>
      <c r="E10532">
        <v>0.970221</v>
      </c>
      <c r="F10532">
        <v>1.5004099999999999E-2</v>
      </c>
      <c r="G10532">
        <v>2.73634E-2</v>
      </c>
      <c r="H10532">
        <v>-3.5686899999999998E-3</v>
      </c>
      <c r="I10532" s="2">
        <f t="shared" si="164"/>
        <v>0.84980201811</v>
      </c>
    </row>
    <row r="10533" spans="1:9" x14ac:dyDescent="0.3">
      <c r="A10533">
        <v>411</v>
      </c>
      <c r="B10533">
        <v>247.58099999999999</v>
      </c>
      <c r="C10533">
        <v>0.178842</v>
      </c>
      <c r="D10533">
        <v>3.2103100000000001E-3</v>
      </c>
      <c r="E10533">
        <v>0.97723899999999997</v>
      </c>
      <c r="F10533">
        <v>1.49975E-2</v>
      </c>
      <c r="G10533">
        <v>2.7391599999999999E-2</v>
      </c>
      <c r="H10533">
        <v>-3.5845199999999999E-3</v>
      </c>
      <c r="I10533" s="2">
        <f t="shared" si="164"/>
        <v>0.79481176010999999</v>
      </c>
    </row>
    <row r="10534" spans="1:9" x14ac:dyDescent="0.3">
      <c r="A10534">
        <v>412</v>
      </c>
      <c r="B10534">
        <v>247.82900000000001</v>
      </c>
      <c r="C10534">
        <v>0.17952899999999999</v>
      </c>
      <c r="D10534">
        <v>3.2078100000000002E-3</v>
      </c>
      <c r="E10534">
        <v>0.97836100000000004</v>
      </c>
      <c r="F10534">
        <v>1.4991000000000001E-2</v>
      </c>
      <c r="G10534">
        <v>2.7419800000000001E-2</v>
      </c>
      <c r="H10534">
        <v>-3.84426E-3</v>
      </c>
      <c r="I10534" s="2">
        <f t="shared" si="164"/>
        <v>0.79498834449000011</v>
      </c>
    </row>
    <row r="10535" spans="1:9" x14ac:dyDescent="0.3">
      <c r="A10535">
        <v>413</v>
      </c>
      <c r="B10535">
        <v>244.10300000000001</v>
      </c>
      <c r="C10535">
        <v>9.1675499999999993E-2</v>
      </c>
      <c r="D10535">
        <v>3.5679900000000001E-3</v>
      </c>
      <c r="E10535">
        <v>0.96603399999999995</v>
      </c>
      <c r="F10535">
        <v>1.49844E-2</v>
      </c>
      <c r="G10535">
        <v>2.7448E-2</v>
      </c>
      <c r="H10535">
        <v>-3.4035599999999999E-3</v>
      </c>
      <c r="I10535" s="2">
        <f t="shared" si="164"/>
        <v>0.87095706297000008</v>
      </c>
    </row>
    <row r="10536" spans="1:9" x14ac:dyDescent="0.3">
      <c r="A10536">
        <v>414</v>
      </c>
      <c r="B10536">
        <v>246.898</v>
      </c>
      <c r="C10536">
        <v>0.15023900000000001</v>
      </c>
      <c r="D10536">
        <v>3.3310800000000002E-3</v>
      </c>
      <c r="E10536">
        <v>0.97594499999999995</v>
      </c>
      <c r="F10536">
        <v>1.4977799999999999E-2</v>
      </c>
      <c r="G10536">
        <v>2.7476199999999999E-2</v>
      </c>
      <c r="H10536">
        <v>-3.2707700000000001E-3</v>
      </c>
      <c r="I10536" s="2">
        <f t="shared" si="164"/>
        <v>0.82243698984000002</v>
      </c>
    </row>
    <row r="10537" spans="1:9" x14ac:dyDescent="0.3">
      <c r="A10537">
        <v>415</v>
      </c>
      <c r="B10537">
        <v>246.79599999999999</v>
      </c>
      <c r="C10537">
        <v>0.15088099999999999</v>
      </c>
      <c r="D10537">
        <v>3.3287500000000001E-3</v>
      </c>
      <c r="E10537">
        <v>0.97592699999999999</v>
      </c>
      <c r="F10537">
        <v>1.49712E-2</v>
      </c>
      <c r="G10537">
        <v>2.7504399999999998E-2</v>
      </c>
      <c r="H10537">
        <v>-3.5245699999999999E-3</v>
      </c>
      <c r="I10537" s="2">
        <f t="shared" si="164"/>
        <v>0.82152218499999996</v>
      </c>
    </row>
    <row r="10538" spans="1:9" x14ac:dyDescent="0.3">
      <c r="A10538">
        <v>416</v>
      </c>
      <c r="B10538">
        <v>250.399</v>
      </c>
      <c r="C10538">
        <v>0.215258</v>
      </c>
      <c r="D10538">
        <v>3.0719300000000001E-3</v>
      </c>
      <c r="E10538">
        <v>0.98761900000000002</v>
      </c>
      <c r="F10538">
        <v>1.4964699999999999E-2</v>
      </c>
      <c r="G10538">
        <v>2.7532600000000001E-2</v>
      </c>
      <c r="H10538">
        <v>-3.15445E-3</v>
      </c>
      <c r="I10538" s="2">
        <f t="shared" si="164"/>
        <v>0.76920820007000001</v>
      </c>
    </row>
    <row r="10539" spans="1:9" x14ac:dyDescent="0.3">
      <c r="A10539">
        <v>417</v>
      </c>
      <c r="B10539">
        <v>250.166</v>
      </c>
      <c r="C10539">
        <v>0.21603700000000001</v>
      </c>
      <c r="D10539">
        <v>3.0690800000000001E-3</v>
      </c>
      <c r="E10539">
        <v>0.98722500000000002</v>
      </c>
      <c r="F10539">
        <v>1.49581E-2</v>
      </c>
      <c r="G10539">
        <v>2.75608E-2</v>
      </c>
      <c r="H10539">
        <v>-3.40938E-3</v>
      </c>
      <c r="I10539" s="2">
        <f t="shared" si="164"/>
        <v>0.76777946728000002</v>
      </c>
    </row>
    <row r="10540" spans="1:9" x14ac:dyDescent="0.3">
      <c r="A10540">
        <v>418</v>
      </c>
      <c r="B10540">
        <v>248.15100000000001</v>
      </c>
      <c r="C10540">
        <v>0.185527</v>
      </c>
      <c r="D10540">
        <v>3.1922999999999999E-3</v>
      </c>
      <c r="E10540">
        <v>0.98129</v>
      </c>
      <c r="F10540">
        <v>1.49515E-2</v>
      </c>
      <c r="G10540">
        <v>2.7588999999999999E-2</v>
      </c>
      <c r="H10540">
        <v>-3.59005E-3</v>
      </c>
      <c r="I10540" s="2">
        <f t="shared" si="164"/>
        <v>0.79217243729999998</v>
      </c>
    </row>
    <row r="10541" spans="1:9" x14ac:dyDescent="0.3">
      <c r="A10541">
        <v>419</v>
      </c>
      <c r="B10541">
        <v>242.68700000000001</v>
      </c>
      <c r="C10541">
        <v>6.8624699999999997E-2</v>
      </c>
      <c r="D10541">
        <v>3.6742699999999999E-3</v>
      </c>
      <c r="E10541">
        <v>0.962893</v>
      </c>
      <c r="F10541">
        <v>1.4944900000000001E-2</v>
      </c>
      <c r="G10541">
        <v>2.7617200000000001E-2</v>
      </c>
      <c r="H10541">
        <v>-2.5704399999999998E-3</v>
      </c>
      <c r="I10541" s="2">
        <f t="shared" si="164"/>
        <v>0.89169756349000007</v>
      </c>
    </row>
    <row r="10542" spans="1:9" x14ac:dyDescent="0.3">
      <c r="A10542">
        <v>420</v>
      </c>
      <c r="B10542">
        <v>240.56</v>
      </c>
      <c r="C10542">
        <v>3.9874300000000001E-2</v>
      </c>
      <c r="D10542">
        <v>3.7938099999999999E-3</v>
      </c>
      <c r="E10542">
        <v>0.95524799999999999</v>
      </c>
      <c r="F10542">
        <v>1.4938399999999999E-2</v>
      </c>
      <c r="G10542">
        <v>1.44764E-3</v>
      </c>
      <c r="H10542">
        <v>-2.7331E-3</v>
      </c>
      <c r="I10542" s="2">
        <f t="shared" si="164"/>
        <v>0.91263893360000004</v>
      </c>
    </row>
    <row r="10543" spans="1:9" x14ac:dyDescent="0.3">
      <c r="A10543">
        <v>421</v>
      </c>
      <c r="B10543">
        <v>240.512</v>
      </c>
      <c r="C10543">
        <v>3.9950199999999998E-2</v>
      </c>
      <c r="D10543">
        <v>3.7935199999999999E-3</v>
      </c>
      <c r="E10543">
        <v>0.95532499999999998</v>
      </c>
      <c r="F10543">
        <v>1.49318E-2</v>
      </c>
      <c r="G10543">
        <v>1.3511E-3</v>
      </c>
      <c r="H10543">
        <v>-2.9896499999999999E-3</v>
      </c>
      <c r="I10543" s="2">
        <f t="shared" si="164"/>
        <v>0.91238708223999998</v>
      </c>
    </row>
    <row r="10544" spans="1:9" x14ac:dyDescent="0.3">
      <c r="A10544">
        <v>422</v>
      </c>
      <c r="B10544">
        <v>243.52500000000001</v>
      </c>
      <c r="C10544">
        <v>9.8181900000000003E-2</v>
      </c>
      <c r="D10544">
        <v>3.55441E-3</v>
      </c>
      <c r="E10544">
        <v>0.96670999999999996</v>
      </c>
      <c r="F10544">
        <v>1.49252E-2</v>
      </c>
      <c r="G10544">
        <v>1.2545499999999999E-3</v>
      </c>
      <c r="H10544">
        <v>-2.93999E-3</v>
      </c>
      <c r="I10544" s="2">
        <f t="shared" si="164"/>
        <v>0.86558769525000001</v>
      </c>
    </row>
    <row r="10545" spans="1:9" x14ac:dyDescent="0.3">
      <c r="A10545">
        <v>423</v>
      </c>
      <c r="B10545">
        <v>245.608</v>
      </c>
      <c r="C10545">
        <v>0.12686900000000001</v>
      </c>
      <c r="D10545">
        <v>3.4376400000000001E-3</v>
      </c>
      <c r="E10545">
        <v>0.97423099999999996</v>
      </c>
      <c r="F10545">
        <v>1.4918600000000001E-2</v>
      </c>
      <c r="G10545">
        <v>1.1580099999999999E-3</v>
      </c>
      <c r="H10545">
        <v>-3.0498299999999999E-3</v>
      </c>
      <c r="I10545" s="2">
        <f t="shared" si="164"/>
        <v>0.84431188511999999</v>
      </c>
    </row>
    <row r="10546" spans="1:9" x14ac:dyDescent="0.3">
      <c r="A10546">
        <v>424</v>
      </c>
      <c r="B10546">
        <v>245.28800000000001</v>
      </c>
      <c r="C10546">
        <v>0.127132</v>
      </c>
      <c r="D10546">
        <v>3.4366000000000002E-3</v>
      </c>
      <c r="E10546">
        <v>0.97341100000000003</v>
      </c>
      <c r="F10546">
        <v>1.4912099999999999E-2</v>
      </c>
      <c r="G10546">
        <v>1.0614699999999999E-3</v>
      </c>
      <c r="H10546">
        <v>-3.3227899999999999E-3</v>
      </c>
      <c r="I10546" s="2">
        <f t="shared" si="164"/>
        <v>0.84295674080000005</v>
      </c>
    </row>
    <row r="10547" spans="1:9" x14ac:dyDescent="0.3">
      <c r="A10547">
        <v>425</v>
      </c>
      <c r="B10547">
        <v>247.214</v>
      </c>
      <c r="C10547">
        <v>0.158024</v>
      </c>
      <c r="D10547">
        <v>3.3116700000000001E-3</v>
      </c>
      <c r="E10547">
        <v>0.98011099999999995</v>
      </c>
      <c r="F10547">
        <v>1.49055E-2</v>
      </c>
      <c r="G10547">
        <v>9.64922E-4</v>
      </c>
      <c r="H10547">
        <v>-3.39581E-3</v>
      </c>
      <c r="I10547" s="2">
        <f t="shared" si="164"/>
        <v>0.81869118738000002</v>
      </c>
    </row>
    <row r="10548" spans="1:9" x14ac:dyDescent="0.3">
      <c r="A10548">
        <v>426</v>
      </c>
      <c r="B10548">
        <v>247.096</v>
      </c>
      <c r="C10548">
        <v>0.15835099999999999</v>
      </c>
      <c r="D10548">
        <v>3.3103799999999999E-3</v>
      </c>
      <c r="E10548">
        <v>0.97998799999999997</v>
      </c>
      <c r="F10548">
        <v>1.48989E-2</v>
      </c>
      <c r="G10548">
        <v>8.6837800000000005E-4</v>
      </c>
      <c r="H10548">
        <v>-3.6557899999999999E-3</v>
      </c>
      <c r="I10548" s="2">
        <f t="shared" si="164"/>
        <v>0.81798165647999999</v>
      </c>
    </row>
    <row r="10549" spans="1:9" x14ac:dyDescent="0.3">
      <c r="A10549">
        <v>427</v>
      </c>
      <c r="B10549">
        <v>246.626</v>
      </c>
      <c r="C10549">
        <v>0.15867999999999999</v>
      </c>
      <c r="D10549">
        <v>3.3090799999999998E-3</v>
      </c>
      <c r="E10549">
        <v>0.978715</v>
      </c>
      <c r="F10549">
        <v>1.4892300000000001E-2</v>
      </c>
      <c r="G10549">
        <v>7.7183500000000001E-4</v>
      </c>
      <c r="H10549">
        <v>-3.9313899999999999E-3</v>
      </c>
      <c r="I10549" s="2">
        <f t="shared" si="164"/>
        <v>0.81610516408</v>
      </c>
    </row>
    <row r="10550" spans="1:9" x14ac:dyDescent="0.3">
      <c r="A10550">
        <v>428</v>
      </c>
      <c r="B10550">
        <v>246.029</v>
      </c>
      <c r="C10550">
        <v>0.15901100000000001</v>
      </c>
      <c r="D10550">
        <v>3.3077699999999998E-3</v>
      </c>
      <c r="E10550">
        <v>0.976962</v>
      </c>
      <c r="F10550">
        <v>1.4885799999999999E-2</v>
      </c>
      <c r="G10550">
        <v>6.7529099999999996E-4</v>
      </c>
      <c r="H10550">
        <v>-4.1460999999999998E-3</v>
      </c>
      <c r="I10550" s="2">
        <f t="shared" si="164"/>
        <v>0.81380734532999999</v>
      </c>
    </row>
    <row r="10551" spans="1:9" x14ac:dyDescent="0.3">
      <c r="A10551">
        <v>429</v>
      </c>
      <c r="B10551">
        <v>247.18299999999999</v>
      </c>
      <c r="C10551">
        <v>0.15934499999999999</v>
      </c>
      <c r="D10551">
        <v>3.3064499999999998E-3</v>
      </c>
      <c r="E10551">
        <v>0.98105399999999998</v>
      </c>
      <c r="F10551">
        <v>1.48792E-2</v>
      </c>
      <c r="G10551">
        <v>5.7874700000000001E-4</v>
      </c>
      <c r="H10551">
        <v>-4.4110599999999996E-3</v>
      </c>
      <c r="I10551" s="2">
        <f t="shared" si="164"/>
        <v>0.81729823034999993</v>
      </c>
    </row>
    <row r="10552" spans="1:9" x14ac:dyDescent="0.3">
      <c r="A10552">
        <v>430</v>
      </c>
      <c r="B10552">
        <v>248.22</v>
      </c>
      <c r="C10552">
        <v>0.19247400000000001</v>
      </c>
      <c r="D10552">
        <v>3.17301E-3</v>
      </c>
      <c r="E10552">
        <v>0.98466799999999999</v>
      </c>
      <c r="F10552">
        <v>1.48726E-2</v>
      </c>
      <c r="G10552">
        <v>4.8220400000000002E-4</v>
      </c>
      <c r="H10552">
        <v>-4.5887499999999999E-3</v>
      </c>
      <c r="I10552" s="2">
        <f t="shared" si="164"/>
        <v>0.78760454219999998</v>
      </c>
    </row>
    <row r="10553" spans="1:9" x14ac:dyDescent="0.3">
      <c r="A10553">
        <v>431</v>
      </c>
      <c r="B10553">
        <v>245.393</v>
      </c>
      <c r="C10553">
        <v>0.129667</v>
      </c>
      <c r="D10553">
        <v>3.4289899999999998E-3</v>
      </c>
      <c r="E10553">
        <v>0.97560899999999995</v>
      </c>
      <c r="F10553">
        <v>1.4866000000000001E-2</v>
      </c>
      <c r="G10553">
        <v>3.8566000000000002E-4</v>
      </c>
      <c r="H10553">
        <v>-4.4912299999999997E-3</v>
      </c>
      <c r="I10553" s="2">
        <f t="shared" si="164"/>
        <v>0.84145014306999999</v>
      </c>
    </row>
    <row r="10554" spans="1:9" x14ac:dyDescent="0.3">
      <c r="A10554">
        <v>432</v>
      </c>
      <c r="B10554">
        <v>245.86500000000001</v>
      </c>
      <c r="C10554">
        <v>0.12995200000000001</v>
      </c>
      <c r="D10554">
        <v>3.42786E-3</v>
      </c>
      <c r="E10554">
        <v>0.97746299999999997</v>
      </c>
      <c r="F10554">
        <v>1.4859499999999999E-2</v>
      </c>
      <c r="G10554">
        <v>2.8911600000000001E-4</v>
      </c>
      <c r="H10554">
        <v>-4.7214700000000002E-3</v>
      </c>
      <c r="I10554" s="2">
        <f t="shared" si="164"/>
        <v>0.84279079890000008</v>
      </c>
    </row>
    <row r="10555" spans="1:9" x14ac:dyDescent="0.3">
      <c r="A10555">
        <v>433</v>
      </c>
      <c r="B10555">
        <v>245.40199999999999</v>
      </c>
      <c r="C10555">
        <v>0.13023799999999999</v>
      </c>
      <c r="D10555">
        <v>3.4267199999999999E-3</v>
      </c>
      <c r="E10555">
        <v>0.97616599999999998</v>
      </c>
      <c r="F10555">
        <v>1.48529E-2</v>
      </c>
      <c r="G10555">
        <v>1.92573E-4</v>
      </c>
      <c r="H10555">
        <v>-5.0072399999999996E-3</v>
      </c>
      <c r="I10555" s="2">
        <f t="shared" si="164"/>
        <v>0.84092394143999993</v>
      </c>
    </row>
    <row r="10556" spans="1:9" x14ac:dyDescent="0.3">
      <c r="A10556">
        <v>434</v>
      </c>
      <c r="B10556">
        <v>239.83</v>
      </c>
      <c r="C10556">
        <v>1.3251199999999999E-2</v>
      </c>
      <c r="D10556">
        <v>3.9145300000000003E-3</v>
      </c>
      <c r="E10556">
        <v>0.95616800000000002</v>
      </c>
      <c r="F10556">
        <v>1.48463E-2</v>
      </c>
      <c r="G10556" s="1">
        <v>9.6028999999999998E-5</v>
      </c>
      <c r="H10556">
        <v>-4.09524E-3</v>
      </c>
      <c r="I10556" s="2">
        <f t="shared" si="164"/>
        <v>0.93882172990000012</v>
      </c>
    </row>
    <row r="10557" spans="1:9" x14ac:dyDescent="0.3">
      <c r="A10557">
        <v>435</v>
      </c>
      <c r="B10557">
        <v>238.76599999999999</v>
      </c>
      <c r="C10557">
        <v>1.33025E-2</v>
      </c>
      <c r="D10557">
        <v>3.9143199999999998E-3</v>
      </c>
      <c r="E10557">
        <v>0.95227700000000004</v>
      </c>
      <c r="F10557">
        <v>1.4839700000000001E-2</v>
      </c>
      <c r="G10557" s="1">
        <v>-5.14657E-7</v>
      </c>
      <c r="H10557">
        <v>-4.36879E-3</v>
      </c>
      <c r="I10557" s="2">
        <f t="shared" si="164"/>
        <v>0.93460652911999986</v>
      </c>
    </row>
    <row r="10558" spans="1:9" x14ac:dyDescent="0.3">
      <c r="A10558">
        <v>436</v>
      </c>
      <c r="B10558">
        <v>238.58699999999999</v>
      </c>
      <c r="C10558">
        <v>1.33566E-2</v>
      </c>
      <c r="D10558">
        <v>3.9140900000000003E-3</v>
      </c>
      <c r="E10558">
        <v>0.95183499999999999</v>
      </c>
      <c r="F10558">
        <v>1.48332E-2</v>
      </c>
      <c r="G10558" s="1">
        <v>-9.7058299999999999E-5</v>
      </c>
      <c r="H10558">
        <v>-4.6269800000000002E-3</v>
      </c>
      <c r="I10558" s="2">
        <f t="shared" si="164"/>
        <v>0.93385099083000001</v>
      </c>
    </row>
    <row r="10559" spans="1:9" x14ac:dyDescent="0.3">
      <c r="A10559">
        <v>437</v>
      </c>
      <c r="B10559">
        <v>239.107</v>
      </c>
      <c r="C10559">
        <v>1.3413700000000001E-2</v>
      </c>
      <c r="D10559">
        <v>3.91385E-3</v>
      </c>
      <c r="E10559">
        <v>0.95417200000000002</v>
      </c>
      <c r="F10559">
        <v>1.4826600000000001E-2</v>
      </c>
      <c r="G10559">
        <v>-1.9360199999999999E-4</v>
      </c>
      <c r="H10559">
        <v>-4.9302699999999996E-3</v>
      </c>
      <c r="I10559" s="2">
        <f t="shared" si="164"/>
        <v>0.93582893194999994</v>
      </c>
    </row>
    <row r="10560" spans="1:9" x14ac:dyDescent="0.3">
      <c r="A10560">
        <v>438</v>
      </c>
      <c r="B10560">
        <v>243.03800000000001</v>
      </c>
      <c r="C10560">
        <v>0.104253</v>
      </c>
      <c r="D10560">
        <v>3.5400800000000001E-3</v>
      </c>
      <c r="E10560">
        <v>0.96920899999999999</v>
      </c>
      <c r="F10560">
        <v>1.482E-2</v>
      </c>
      <c r="G10560">
        <v>-2.9014600000000002E-4</v>
      </c>
      <c r="H10560">
        <v>-4.5806199999999997E-3</v>
      </c>
      <c r="I10560" s="2">
        <f t="shared" si="164"/>
        <v>0.86037396304000002</v>
      </c>
    </row>
    <row r="10561" spans="1:9" x14ac:dyDescent="0.3">
      <c r="A10561">
        <v>439</v>
      </c>
      <c r="B10561">
        <v>241.09700000000001</v>
      </c>
      <c r="C10561">
        <v>4.4958400000000003E-2</v>
      </c>
      <c r="D10561">
        <v>3.7860400000000001E-3</v>
      </c>
      <c r="E10561">
        <v>0.96235000000000004</v>
      </c>
      <c r="F10561">
        <v>1.4813399999999999E-2</v>
      </c>
      <c r="G10561">
        <v>-3.8668900000000001E-4</v>
      </c>
      <c r="H10561">
        <v>-4.5900200000000002E-3</v>
      </c>
      <c r="I10561" s="2">
        <f t="shared" si="164"/>
        <v>0.91280288588000003</v>
      </c>
    </row>
    <row r="10562" spans="1:9" x14ac:dyDescent="0.3">
      <c r="A10562">
        <v>440</v>
      </c>
      <c r="B10562">
        <v>244.54599999999999</v>
      </c>
      <c r="C10562">
        <v>0.134856</v>
      </c>
      <c r="D10562">
        <v>3.4184300000000001E-3</v>
      </c>
      <c r="E10562">
        <v>0.97507500000000003</v>
      </c>
      <c r="F10562">
        <v>1.48068E-2</v>
      </c>
      <c r="G10562">
        <v>-4.8323300000000001E-4</v>
      </c>
      <c r="H10562">
        <v>-4.2539099999999996E-3</v>
      </c>
      <c r="I10562" s="2">
        <f t="shared" si="164"/>
        <v>0.83596338278000004</v>
      </c>
    </row>
    <row r="10563" spans="1:9" x14ac:dyDescent="0.3">
      <c r="A10563">
        <v>441</v>
      </c>
      <c r="B10563">
        <v>242.65</v>
      </c>
      <c r="C10563">
        <v>7.6317800000000005E-2</v>
      </c>
      <c r="D10563">
        <v>3.6596900000000002E-3</v>
      </c>
      <c r="E10563">
        <v>0.96862000000000004</v>
      </c>
      <c r="F10563">
        <v>1.4800300000000001E-2</v>
      </c>
      <c r="G10563">
        <v>-5.7977699999999996E-4</v>
      </c>
      <c r="H10563">
        <v>-4.2775499999999998E-3</v>
      </c>
      <c r="I10563" s="2">
        <f t="shared" ref="I10563:I10626" si="165">D10563*B10563</f>
        <v>0.88802377850000003</v>
      </c>
    </row>
    <row r="10564" spans="1:9" x14ac:dyDescent="0.3">
      <c r="A10564">
        <v>442</v>
      </c>
      <c r="B10564">
        <v>242.62100000000001</v>
      </c>
      <c r="C10564">
        <v>7.6512999999999998E-2</v>
      </c>
      <c r="D10564">
        <v>3.6588900000000001E-3</v>
      </c>
      <c r="E10564">
        <v>0.96878500000000001</v>
      </c>
      <c r="F10564">
        <v>1.47937E-2</v>
      </c>
      <c r="G10564">
        <v>-6.7632E-4</v>
      </c>
      <c r="H10564">
        <v>-4.5476700000000002E-3</v>
      </c>
      <c r="I10564" s="2">
        <f t="shared" si="165"/>
        <v>0.88772355069000008</v>
      </c>
    </row>
    <row r="10565" spans="1:9" x14ac:dyDescent="0.3">
      <c r="A10565">
        <v>443</v>
      </c>
      <c r="B10565">
        <v>240.49</v>
      </c>
      <c r="C10565">
        <v>4.6467899999999999E-2</v>
      </c>
      <c r="D10565">
        <v>3.7838300000000002E-3</v>
      </c>
      <c r="E10565">
        <v>0.961144</v>
      </c>
      <c r="F10565">
        <v>1.4787099999999999E-2</v>
      </c>
      <c r="G10565">
        <v>-7.7286399999999995E-4</v>
      </c>
      <c r="H10565">
        <v>-4.7010400000000001E-3</v>
      </c>
      <c r="I10565" s="2">
        <f t="shared" si="165"/>
        <v>0.90997327670000006</v>
      </c>
    </row>
    <row r="10566" spans="1:9" x14ac:dyDescent="0.3">
      <c r="A10566">
        <v>444</v>
      </c>
      <c r="B10566">
        <v>239.22399999999999</v>
      </c>
      <c r="C10566">
        <v>1.5846300000000001E-2</v>
      </c>
      <c r="D10566">
        <v>3.9118299999999998E-3</v>
      </c>
      <c r="E10566">
        <v>0.95653999999999995</v>
      </c>
      <c r="F10566">
        <v>1.47805E-2</v>
      </c>
      <c r="G10566">
        <v>-8.6940800000000001E-4</v>
      </c>
      <c r="H10566">
        <v>-4.8883800000000003E-3</v>
      </c>
      <c r="I10566" s="2">
        <f t="shared" si="165"/>
        <v>0.93580361991999994</v>
      </c>
    </row>
    <row r="10567" spans="1:9" x14ac:dyDescent="0.3">
      <c r="A10567">
        <v>445</v>
      </c>
      <c r="B10567">
        <v>238.72300000000001</v>
      </c>
      <c r="C10567">
        <v>1.5923900000000001E-2</v>
      </c>
      <c r="D10567">
        <v>3.9115E-3</v>
      </c>
      <c r="E10567">
        <v>0.95481799999999994</v>
      </c>
      <c r="F10567">
        <v>1.4774000000000001E-2</v>
      </c>
      <c r="G10567">
        <v>-9.6595100000000005E-4</v>
      </c>
      <c r="H10567">
        <v>-5.1304999999999996E-3</v>
      </c>
      <c r="I10567" s="2">
        <f t="shared" si="165"/>
        <v>0.93376501450000005</v>
      </c>
    </row>
    <row r="10568" spans="1:9" x14ac:dyDescent="0.3">
      <c r="A10568">
        <v>446</v>
      </c>
      <c r="B10568">
        <v>234.548</v>
      </c>
      <c r="C10568">
        <v>-7.8223799999999996E-2</v>
      </c>
      <c r="D10568">
        <v>4.3128899999999998E-3</v>
      </c>
      <c r="E10568">
        <v>0.93779199999999996</v>
      </c>
      <c r="F10568">
        <v>1.47674E-2</v>
      </c>
      <c r="G10568">
        <v>-1.0625000000000001E-3</v>
      </c>
      <c r="H10568">
        <v>-4.4357900000000002E-3</v>
      </c>
      <c r="I10568" s="2">
        <f t="shared" si="165"/>
        <v>1.0115797237199999</v>
      </c>
    </row>
    <row r="10569" spans="1:9" x14ac:dyDescent="0.3">
      <c r="A10569">
        <v>447</v>
      </c>
      <c r="B10569">
        <v>238.01300000000001</v>
      </c>
      <c r="C10569">
        <v>-1.3917499999999999E-2</v>
      </c>
      <c r="D10569">
        <v>4.0426899999999998E-3</v>
      </c>
      <c r="E10569">
        <v>0.95254499999999998</v>
      </c>
      <c r="F10569">
        <v>1.4760799999999999E-2</v>
      </c>
      <c r="G10569">
        <v>-1.1590400000000001E-3</v>
      </c>
      <c r="H10569">
        <v>-4.2488100000000004E-3</v>
      </c>
      <c r="I10569" s="2">
        <f t="shared" si="165"/>
        <v>0.96221277497000002</v>
      </c>
    </row>
    <row r="10570" spans="1:9" x14ac:dyDescent="0.3">
      <c r="A10570">
        <v>448</v>
      </c>
      <c r="B10570">
        <v>241.16200000000001</v>
      </c>
      <c r="C10570">
        <v>4.9227800000000002E-2</v>
      </c>
      <c r="D10570">
        <v>3.7808300000000002E-3</v>
      </c>
      <c r="E10570">
        <v>0.96503499999999998</v>
      </c>
      <c r="F10570">
        <v>1.47542E-2</v>
      </c>
      <c r="G10570">
        <v>-1.2555800000000001E-3</v>
      </c>
      <c r="H10570">
        <v>-4.0146799999999996E-3</v>
      </c>
      <c r="I10570" s="2">
        <f t="shared" si="165"/>
        <v>0.91179252446000003</v>
      </c>
    </row>
    <row r="10571" spans="1:9" x14ac:dyDescent="0.3">
      <c r="A10571">
        <v>449</v>
      </c>
      <c r="B10571">
        <v>245.334</v>
      </c>
      <c r="C10571">
        <v>0.14097199999999999</v>
      </c>
      <c r="D10571">
        <v>3.4068700000000002E-3</v>
      </c>
      <c r="E10571">
        <v>0.98020600000000002</v>
      </c>
      <c r="F10571">
        <v>1.4747700000000001E-2</v>
      </c>
      <c r="G10571">
        <v>-1.35213E-3</v>
      </c>
      <c r="H10571">
        <v>-3.4142E-3</v>
      </c>
      <c r="I10571" s="2">
        <f t="shared" si="165"/>
        <v>0.83582104458000006</v>
      </c>
    </row>
    <row r="10572" spans="1:9" x14ac:dyDescent="0.3">
      <c r="A10572">
        <v>450</v>
      </c>
      <c r="B10572">
        <v>247.578</v>
      </c>
      <c r="C10572">
        <v>0.20708599999999999</v>
      </c>
      <c r="D10572">
        <v>3.1398400000000001E-3</v>
      </c>
      <c r="E10572">
        <v>0.98785999999999996</v>
      </c>
      <c r="F10572">
        <v>1.47411E-2</v>
      </c>
      <c r="G10572">
        <v>-1.44867E-3</v>
      </c>
      <c r="H10572">
        <v>-3.4201600000000002E-3</v>
      </c>
      <c r="I10572" s="2">
        <f t="shared" si="165"/>
        <v>0.77735530752000004</v>
      </c>
    </row>
    <row r="10573" spans="1:9" x14ac:dyDescent="0.3">
      <c r="A10573">
        <v>451</v>
      </c>
      <c r="B10573">
        <v>242.80199999999999</v>
      </c>
      <c r="C10573">
        <v>8.2992700000000003E-2</v>
      </c>
      <c r="D10573">
        <v>3.6509699999999999E-3</v>
      </c>
      <c r="E10573">
        <v>0.97188300000000005</v>
      </c>
      <c r="F10573">
        <v>1.4734499999999999E-2</v>
      </c>
      <c r="G10573">
        <v>1.18377E-3</v>
      </c>
      <c r="H10573">
        <v>-2.4269199999999999E-3</v>
      </c>
      <c r="I10573" s="2">
        <f t="shared" si="165"/>
        <v>0.88646281793999993</v>
      </c>
    </row>
    <row r="10574" spans="1:9" x14ac:dyDescent="0.3">
      <c r="A10574">
        <v>452</v>
      </c>
      <c r="B10574">
        <v>243.32400000000001</v>
      </c>
      <c r="C10574">
        <v>0.11378000000000001</v>
      </c>
      <c r="D10574">
        <v>3.52447E-3</v>
      </c>
      <c r="E10574">
        <v>0.97403399999999996</v>
      </c>
      <c r="F10574">
        <v>1.47279E-2</v>
      </c>
      <c r="G10574">
        <v>1.0993000000000001E-3</v>
      </c>
      <c r="H10574">
        <v>-2.66665E-3</v>
      </c>
      <c r="I10574" s="2">
        <f t="shared" si="165"/>
        <v>0.85758813828000002</v>
      </c>
    </row>
    <row r="10575" spans="1:9" x14ac:dyDescent="0.3">
      <c r="A10575">
        <v>453</v>
      </c>
      <c r="B10575">
        <v>240.804</v>
      </c>
      <c r="C10575">
        <v>5.2852499999999997E-2</v>
      </c>
      <c r="D10575">
        <v>3.77751E-3</v>
      </c>
      <c r="E10575">
        <v>0.96509500000000004</v>
      </c>
      <c r="F10575">
        <v>1.4721400000000001E-2</v>
      </c>
      <c r="G10575">
        <v>1.01483E-3</v>
      </c>
      <c r="H10575">
        <v>-2.6039800000000001E-3</v>
      </c>
      <c r="I10575" s="2">
        <f t="shared" si="165"/>
        <v>0.90963951803999998</v>
      </c>
    </row>
    <row r="10576" spans="1:9" x14ac:dyDescent="0.3">
      <c r="A10576">
        <v>454</v>
      </c>
      <c r="B10576">
        <v>241.756</v>
      </c>
      <c r="C10576">
        <v>8.4230299999999994E-2</v>
      </c>
      <c r="D10576">
        <v>3.64774E-3</v>
      </c>
      <c r="E10576">
        <v>0.968912</v>
      </c>
      <c r="F10576">
        <v>1.47148E-2</v>
      </c>
      <c r="G10576">
        <v>9.3036499999999995E-4</v>
      </c>
      <c r="H10576">
        <v>-2.8196100000000002E-3</v>
      </c>
      <c r="I10576" s="2">
        <f t="shared" si="165"/>
        <v>0.88186303144</v>
      </c>
    </row>
    <row r="10577" spans="1:9" x14ac:dyDescent="0.3">
      <c r="A10577">
        <v>455</v>
      </c>
      <c r="B10577">
        <v>240.29499999999999</v>
      </c>
      <c r="C10577">
        <v>5.3270600000000001E-2</v>
      </c>
      <c r="D10577">
        <v>3.7766000000000002E-3</v>
      </c>
      <c r="E10577">
        <v>0.96371399999999996</v>
      </c>
      <c r="F10577">
        <v>1.4708199999999999E-2</v>
      </c>
      <c r="G10577">
        <v>8.4589599999999995E-4</v>
      </c>
      <c r="H10577">
        <v>-2.9452300000000001E-3</v>
      </c>
      <c r="I10577" s="2">
        <f t="shared" si="165"/>
        <v>0.90749809699999995</v>
      </c>
    </row>
    <row r="10578" spans="1:9" x14ac:dyDescent="0.3">
      <c r="A10578">
        <v>456</v>
      </c>
      <c r="B10578">
        <v>242.09399999999999</v>
      </c>
      <c r="C10578">
        <v>8.4864700000000001E-2</v>
      </c>
      <c r="D10578">
        <v>3.6461100000000001E-3</v>
      </c>
      <c r="E10578">
        <v>0.97073500000000001</v>
      </c>
      <c r="F10578">
        <v>1.47016E-2</v>
      </c>
      <c r="G10578">
        <v>7.6142799999999997E-4</v>
      </c>
      <c r="H10578">
        <v>-3.16673E-3</v>
      </c>
      <c r="I10578" s="2">
        <f t="shared" si="165"/>
        <v>0.88270135433999997</v>
      </c>
    </row>
    <row r="10579" spans="1:9" x14ac:dyDescent="0.3">
      <c r="A10579">
        <v>457</v>
      </c>
      <c r="B10579">
        <v>243.58099999999999</v>
      </c>
      <c r="C10579">
        <v>0.116103</v>
      </c>
      <c r="D10579">
        <v>3.5178900000000001E-3</v>
      </c>
      <c r="E10579">
        <v>0.976302</v>
      </c>
      <c r="F10579">
        <v>1.4695099999999999E-2</v>
      </c>
      <c r="G10579">
        <v>6.7695899999999998E-4</v>
      </c>
      <c r="H10579">
        <v>-3.3078199999999999E-3</v>
      </c>
      <c r="I10579" s="2">
        <f t="shared" si="165"/>
        <v>0.85689116408999999</v>
      </c>
    </row>
    <row r="10580" spans="1:9" x14ac:dyDescent="0.3">
      <c r="A10580">
        <v>458</v>
      </c>
      <c r="B10580">
        <v>244.30699999999999</v>
      </c>
      <c r="C10580">
        <v>0.116105</v>
      </c>
      <c r="D10580">
        <v>3.51791E-3</v>
      </c>
      <c r="E10580">
        <v>0.979051</v>
      </c>
      <c r="F10580">
        <v>1.46885E-2</v>
      </c>
      <c r="G10580">
        <v>5.92491E-4</v>
      </c>
      <c r="H10580">
        <v>-3.4975499999999999E-3</v>
      </c>
      <c r="I10580" s="2">
        <f t="shared" si="165"/>
        <v>0.85945003837</v>
      </c>
    </row>
    <row r="10581" spans="1:9" x14ac:dyDescent="0.3">
      <c r="A10581">
        <v>459</v>
      </c>
      <c r="B10581">
        <v>243.208</v>
      </c>
      <c r="C10581">
        <v>0.116107</v>
      </c>
      <c r="D10581">
        <v>3.5179199999999999E-3</v>
      </c>
      <c r="E10581">
        <v>0.97541299999999997</v>
      </c>
      <c r="F10581">
        <v>1.4681899999999999E-2</v>
      </c>
      <c r="G10581">
        <v>5.0802200000000001E-4</v>
      </c>
      <c r="H10581">
        <v>-3.7206800000000001E-3</v>
      </c>
      <c r="I10581" s="2">
        <f t="shared" si="165"/>
        <v>0.85558628735999998</v>
      </c>
    </row>
    <row r="10582" spans="1:9" x14ac:dyDescent="0.3">
      <c r="A10582">
        <v>460</v>
      </c>
      <c r="B10582">
        <v>244.05</v>
      </c>
      <c r="C10582">
        <v>0.116108</v>
      </c>
      <c r="D10582">
        <v>3.5179400000000002E-3</v>
      </c>
      <c r="E10582">
        <v>0.97861200000000004</v>
      </c>
      <c r="F10582">
        <v>1.46753E-2</v>
      </c>
      <c r="G10582">
        <v>4.2355399999999998E-4</v>
      </c>
      <c r="H10582">
        <v>-3.9511099999999999E-3</v>
      </c>
      <c r="I10582" s="2">
        <f t="shared" si="165"/>
        <v>0.85855325700000007</v>
      </c>
    </row>
    <row r="10583" spans="1:9" x14ac:dyDescent="0.3">
      <c r="A10583">
        <v>461</v>
      </c>
      <c r="B10583">
        <v>244.798</v>
      </c>
      <c r="C10583">
        <v>0.147142</v>
      </c>
      <c r="D10583">
        <v>3.3911900000000001E-3</v>
      </c>
      <c r="E10583">
        <v>0.98142200000000002</v>
      </c>
      <c r="F10583">
        <v>1.4668799999999999E-2</v>
      </c>
      <c r="G10583">
        <v>3.3908499999999998E-4</v>
      </c>
      <c r="H10583">
        <v>-4.12226E-3</v>
      </c>
      <c r="I10583" s="2">
        <f t="shared" si="165"/>
        <v>0.83015652962000008</v>
      </c>
    </row>
    <row r="10584" spans="1:9" x14ac:dyDescent="0.3">
      <c r="A10584">
        <v>462</v>
      </c>
      <c r="B10584">
        <v>243.79</v>
      </c>
      <c r="C10584">
        <v>0.116241</v>
      </c>
      <c r="D10584">
        <v>3.51797E-3</v>
      </c>
      <c r="E10584">
        <v>0.978163</v>
      </c>
      <c r="F10584">
        <v>1.46622E-2</v>
      </c>
      <c r="G10584">
        <v>2.5461700000000001E-4</v>
      </c>
      <c r="H10584">
        <v>-4.2769899999999996E-3</v>
      </c>
      <c r="I10584" s="2">
        <f t="shared" si="165"/>
        <v>0.85764590629999993</v>
      </c>
    </row>
    <row r="10585" spans="1:9" x14ac:dyDescent="0.3">
      <c r="A10585">
        <v>463</v>
      </c>
      <c r="B10585">
        <v>243.55799999999999</v>
      </c>
      <c r="C10585">
        <v>0.116243</v>
      </c>
      <c r="D10585">
        <v>3.51798E-3</v>
      </c>
      <c r="E10585">
        <v>0.97756500000000002</v>
      </c>
      <c r="F10585">
        <v>1.46556E-2</v>
      </c>
      <c r="G10585">
        <v>1.7014800000000001E-4</v>
      </c>
      <c r="H10585">
        <v>-4.4905600000000002E-3</v>
      </c>
      <c r="I10585" s="2">
        <f t="shared" si="165"/>
        <v>0.85683217284000002</v>
      </c>
    </row>
    <row r="10586" spans="1:9" x14ac:dyDescent="0.3">
      <c r="A10586">
        <v>464</v>
      </c>
      <c r="B10586">
        <v>245.476</v>
      </c>
      <c r="C10586">
        <v>0.14746899999999999</v>
      </c>
      <c r="D10586">
        <v>3.3907899999999999E-3</v>
      </c>
      <c r="E10586">
        <v>0.98440300000000003</v>
      </c>
      <c r="F10586">
        <v>1.4649000000000001E-2</v>
      </c>
      <c r="G10586" s="1">
        <v>8.5679899999999999E-5</v>
      </c>
      <c r="H10586">
        <v>-4.5741599999999999E-3</v>
      </c>
      <c r="I10586" s="2">
        <f t="shared" si="165"/>
        <v>0.83235756604</v>
      </c>
    </row>
    <row r="10587" spans="1:9" x14ac:dyDescent="0.3">
      <c r="A10587">
        <v>465</v>
      </c>
      <c r="B10587">
        <v>243.66</v>
      </c>
      <c r="C10587">
        <v>0.116479</v>
      </c>
      <c r="D10587">
        <v>3.5179999999999999E-3</v>
      </c>
      <c r="E10587">
        <v>0.97838099999999995</v>
      </c>
      <c r="F10587">
        <v>1.4642499999999999E-2</v>
      </c>
      <c r="G10587" s="1">
        <v>1.21144E-6</v>
      </c>
      <c r="H10587">
        <v>-4.7047800000000004E-3</v>
      </c>
      <c r="I10587" s="2">
        <f t="shared" si="165"/>
        <v>0.85719587999999991</v>
      </c>
    </row>
    <row r="10588" spans="1:9" x14ac:dyDescent="0.3">
      <c r="A10588">
        <v>466</v>
      </c>
      <c r="B10588">
        <v>246.85499999999999</v>
      </c>
      <c r="C10588">
        <v>0.18046799999999999</v>
      </c>
      <c r="D10588">
        <v>3.25881E-3</v>
      </c>
      <c r="E10588">
        <v>0.98941599999999996</v>
      </c>
      <c r="F10588">
        <v>1.46359E-2</v>
      </c>
      <c r="G10588" s="1">
        <v>-8.3257099999999999E-5</v>
      </c>
      <c r="H10588">
        <v>-4.49703E-3</v>
      </c>
      <c r="I10588" s="2">
        <f t="shared" si="165"/>
        <v>0.80445354255000001</v>
      </c>
    </row>
    <row r="10589" spans="1:9" x14ac:dyDescent="0.3">
      <c r="A10589">
        <v>467</v>
      </c>
      <c r="B10589">
        <v>245.05600000000001</v>
      </c>
      <c r="C10589">
        <v>0.148228</v>
      </c>
      <c r="D10589">
        <v>3.3904E-3</v>
      </c>
      <c r="E10589">
        <v>0.98365999999999998</v>
      </c>
      <c r="F10589">
        <v>1.46293E-2</v>
      </c>
      <c r="G10589">
        <v>-1.6772600000000001E-4</v>
      </c>
      <c r="H10589">
        <v>-4.5948500000000001E-3</v>
      </c>
      <c r="I10589" s="2">
        <f t="shared" si="165"/>
        <v>0.83083786240000002</v>
      </c>
    </row>
    <row r="10590" spans="1:9" x14ac:dyDescent="0.3">
      <c r="A10590">
        <v>468</v>
      </c>
      <c r="B10590">
        <v>245.52099999999999</v>
      </c>
      <c r="C10590">
        <v>0.14826600000000001</v>
      </c>
      <c r="D10590">
        <v>3.39026E-3</v>
      </c>
      <c r="E10590">
        <v>0.98545099999999997</v>
      </c>
      <c r="F10590">
        <v>1.4622700000000001E-2</v>
      </c>
      <c r="G10590">
        <v>-2.5219400000000002E-4</v>
      </c>
      <c r="H10590">
        <v>-4.8038500000000001E-3</v>
      </c>
      <c r="I10590" s="2">
        <f t="shared" si="165"/>
        <v>0.83238002545999989</v>
      </c>
    </row>
    <row r="10591" spans="1:9" x14ac:dyDescent="0.3">
      <c r="A10591">
        <v>469</v>
      </c>
      <c r="B10591">
        <v>243.58199999999999</v>
      </c>
      <c r="C10591">
        <v>0.11715200000000001</v>
      </c>
      <c r="D10591">
        <v>3.5180200000000002E-3</v>
      </c>
      <c r="E10591">
        <v>0.97899899999999995</v>
      </c>
      <c r="F10591">
        <v>1.4616199999999999E-2</v>
      </c>
      <c r="G10591">
        <v>-3.3666300000000001E-4</v>
      </c>
      <c r="H10591">
        <v>-4.9227799999999999E-3</v>
      </c>
      <c r="I10591" s="2">
        <f t="shared" si="165"/>
        <v>0.85692634763999997</v>
      </c>
    </row>
    <row r="10592" spans="1:9" x14ac:dyDescent="0.3">
      <c r="A10592">
        <v>470</v>
      </c>
      <c r="B10592">
        <v>244.21799999999999</v>
      </c>
      <c r="C10592">
        <v>0.117157</v>
      </c>
      <c r="D10592">
        <v>3.5180099999999998E-3</v>
      </c>
      <c r="E10592">
        <v>0.98143899999999995</v>
      </c>
      <c r="F10592">
        <v>1.46096E-2</v>
      </c>
      <c r="G10592">
        <v>-4.2113099999999999E-4</v>
      </c>
      <c r="H10592">
        <v>-5.1209200000000002E-3</v>
      </c>
      <c r="I10592" s="2">
        <f t="shared" si="165"/>
        <v>0.85916136617999994</v>
      </c>
    </row>
    <row r="10593" spans="1:9" x14ac:dyDescent="0.3">
      <c r="A10593">
        <v>471</v>
      </c>
      <c r="B10593">
        <v>246.19200000000001</v>
      </c>
      <c r="C10593">
        <v>0.181307</v>
      </c>
      <c r="D10593">
        <v>3.2574600000000002E-3</v>
      </c>
      <c r="E10593">
        <v>0.98835899999999999</v>
      </c>
      <c r="F10593">
        <v>1.4603E-2</v>
      </c>
      <c r="G10593">
        <v>-5.0560000000000004E-4</v>
      </c>
      <c r="H10593">
        <v>-5.0895300000000001E-3</v>
      </c>
      <c r="I10593" s="2">
        <f t="shared" si="165"/>
        <v>0.80196059232000005</v>
      </c>
    </row>
    <row r="10594" spans="1:9" x14ac:dyDescent="0.3">
      <c r="A10594">
        <v>472</v>
      </c>
      <c r="B10594">
        <v>245.36099999999999</v>
      </c>
      <c r="C10594">
        <v>0.148865</v>
      </c>
      <c r="D10594">
        <v>3.3897100000000002E-3</v>
      </c>
      <c r="E10594">
        <v>0.985819</v>
      </c>
      <c r="F10594">
        <v>1.4596400000000001E-2</v>
      </c>
      <c r="G10594">
        <v>-5.9006800000000002E-4</v>
      </c>
      <c r="H10594">
        <v>-5.25123E-3</v>
      </c>
      <c r="I10594" s="2">
        <f t="shared" si="165"/>
        <v>0.83170263530999999</v>
      </c>
    </row>
    <row r="10595" spans="1:9" x14ac:dyDescent="0.3">
      <c r="A10595">
        <v>473</v>
      </c>
      <c r="B10595">
        <v>245.84899999999999</v>
      </c>
      <c r="C10595">
        <v>0.14890500000000001</v>
      </c>
      <c r="D10595">
        <v>3.3895599999999998E-3</v>
      </c>
      <c r="E10595">
        <v>0.98766699999999996</v>
      </c>
      <c r="F10595">
        <v>1.4589899999999999E-2</v>
      </c>
      <c r="G10595">
        <v>-6.7453700000000001E-4</v>
      </c>
      <c r="H10595">
        <v>-5.4406699999999999E-3</v>
      </c>
      <c r="I10595" s="2">
        <f t="shared" si="165"/>
        <v>0.83331993643999991</v>
      </c>
    </row>
    <row r="10596" spans="1:9" x14ac:dyDescent="0.3">
      <c r="A10596">
        <v>474</v>
      </c>
      <c r="B10596">
        <v>241.988</v>
      </c>
      <c r="C10596">
        <v>8.6168400000000006E-2</v>
      </c>
      <c r="D10596">
        <v>3.64883E-3</v>
      </c>
      <c r="E10596">
        <v>0.97438100000000005</v>
      </c>
      <c r="F10596">
        <v>1.45833E-2</v>
      </c>
      <c r="G10596">
        <v>-7.5900499999999999E-4</v>
      </c>
      <c r="H10596">
        <v>-5.2405400000000001E-3</v>
      </c>
      <c r="I10596" s="2">
        <f t="shared" si="165"/>
        <v>0.88297307404000003</v>
      </c>
    </row>
    <row r="10597" spans="1:9" x14ac:dyDescent="0.3">
      <c r="A10597">
        <v>475</v>
      </c>
      <c r="B10597">
        <v>241.98500000000001</v>
      </c>
      <c r="C10597">
        <v>8.6151000000000005E-2</v>
      </c>
      <c r="D10597">
        <v>3.64891E-3</v>
      </c>
      <c r="E10597">
        <v>0.97459499999999999</v>
      </c>
      <c r="F10597">
        <v>1.45767E-2</v>
      </c>
      <c r="G10597">
        <v>-8.4347399999999998E-4</v>
      </c>
      <c r="H10597">
        <v>-5.4640599999999998E-3</v>
      </c>
      <c r="I10597" s="2">
        <f t="shared" si="165"/>
        <v>0.88298148635000007</v>
      </c>
    </row>
    <row r="10598" spans="1:9" x14ac:dyDescent="0.3">
      <c r="A10598">
        <v>476</v>
      </c>
      <c r="B10598">
        <v>241.71899999999999</v>
      </c>
      <c r="C10598">
        <v>8.6138999999999993E-2</v>
      </c>
      <c r="D10598">
        <v>3.6489700000000001E-3</v>
      </c>
      <c r="E10598">
        <v>0.97383299999999995</v>
      </c>
      <c r="F10598">
        <v>1.4570100000000001E-2</v>
      </c>
      <c r="G10598">
        <v>-9.2794199999999996E-4</v>
      </c>
      <c r="H10598">
        <v>-5.6704199999999998E-3</v>
      </c>
      <c r="I10598" s="2">
        <f t="shared" si="165"/>
        <v>0.88202537943000003</v>
      </c>
    </row>
    <row r="10599" spans="1:9" x14ac:dyDescent="0.3">
      <c r="A10599">
        <v>477</v>
      </c>
      <c r="B10599">
        <v>239.32400000000001</v>
      </c>
      <c r="C10599">
        <v>2.1559499999999999E-2</v>
      </c>
      <c r="D10599">
        <v>3.91881E-3</v>
      </c>
      <c r="E10599">
        <v>0.96496800000000005</v>
      </c>
      <c r="F10599">
        <v>1.4563599999999999E-2</v>
      </c>
      <c r="G10599">
        <v>-1.01241E-3</v>
      </c>
      <c r="H10599">
        <v>-5.54362E-3</v>
      </c>
      <c r="I10599" s="2">
        <f t="shared" si="165"/>
        <v>0.93786528444000006</v>
      </c>
    </row>
    <row r="10600" spans="1:9" x14ac:dyDescent="0.3">
      <c r="A10600">
        <v>478</v>
      </c>
      <c r="B10600">
        <v>239.666</v>
      </c>
      <c r="C10600">
        <v>2.14682E-2</v>
      </c>
      <c r="D10600">
        <v>3.9191800000000004E-3</v>
      </c>
      <c r="E10600">
        <v>0.96650999999999998</v>
      </c>
      <c r="F10600">
        <v>1.4557E-2</v>
      </c>
      <c r="G10600">
        <v>-1.0968799999999999E-3</v>
      </c>
      <c r="H10600">
        <v>-5.7470300000000002E-3</v>
      </c>
      <c r="I10600" s="2">
        <f t="shared" si="165"/>
        <v>0.93929419388000013</v>
      </c>
    </row>
    <row r="10601" spans="1:9" x14ac:dyDescent="0.3">
      <c r="A10601">
        <v>479</v>
      </c>
      <c r="B10601">
        <v>238.57300000000001</v>
      </c>
      <c r="C10601">
        <v>2.1380799999999998E-2</v>
      </c>
      <c r="D10601">
        <v>3.91954E-3</v>
      </c>
      <c r="E10601">
        <v>0.96243100000000004</v>
      </c>
      <c r="F10601">
        <v>1.45504E-2</v>
      </c>
      <c r="G10601">
        <v>-1.1813500000000001E-3</v>
      </c>
      <c r="H10601">
        <v>-5.9542299999999996E-3</v>
      </c>
      <c r="I10601" s="2">
        <f t="shared" si="165"/>
        <v>0.93509641642000008</v>
      </c>
    </row>
    <row r="10602" spans="1:9" x14ac:dyDescent="0.3">
      <c r="A10602">
        <v>480</v>
      </c>
      <c r="B10602">
        <v>235.744</v>
      </c>
      <c r="C10602">
        <v>-4.4749999999999998E-2</v>
      </c>
      <c r="D10602">
        <v>4.2000500000000003E-3</v>
      </c>
      <c r="E10602">
        <v>0.95101199999999997</v>
      </c>
      <c r="F10602">
        <v>1.4543800000000001E-2</v>
      </c>
      <c r="G10602">
        <v>-1.26582E-3</v>
      </c>
      <c r="H10602">
        <v>-5.6231700000000003E-3</v>
      </c>
      <c r="I10602" s="2">
        <f t="shared" si="165"/>
        <v>0.99013658720000008</v>
      </c>
    </row>
    <row r="10603" spans="1:9" x14ac:dyDescent="0.3">
      <c r="A10603">
        <v>481</v>
      </c>
      <c r="B10603">
        <v>234.98</v>
      </c>
      <c r="C10603">
        <v>-7.5865000000000002E-2</v>
      </c>
      <c r="D10603">
        <v>4.3346299999999999E-3</v>
      </c>
      <c r="E10603">
        <v>0.94850000000000001</v>
      </c>
      <c r="F10603">
        <v>1.45373E-2</v>
      </c>
      <c r="G10603">
        <v>0.18887499999999999</v>
      </c>
      <c r="H10603">
        <v>-5.8117799999999999E-3</v>
      </c>
      <c r="I10603" s="2">
        <f t="shared" si="165"/>
        <v>1.0185513574</v>
      </c>
    </row>
    <row r="10604" spans="1:9" x14ac:dyDescent="0.3">
      <c r="A10604">
        <v>482</v>
      </c>
      <c r="B10604">
        <v>234.13900000000001</v>
      </c>
      <c r="C10604">
        <v>-7.3359199999999999E-2</v>
      </c>
      <c r="D10604">
        <v>4.3261699999999998E-3</v>
      </c>
      <c r="E10604">
        <v>0.945577</v>
      </c>
      <c r="F10604">
        <v>1.4530700000000001E-2</v>
      </c>
      <c r="G10604">
        <v>0.18958</v>
      </c>
      <c r="H10604">
        <v>-6.01287E-3</v>
      </c>
      <c r="I10604" s="2">
        <f t="shared" si="165"/>
        <v>1.01292511763</v>
      </c>
    </row>
    <row r="10605" spans="1:9" x14ac:dyDescent="0.3">
      <c r="A10605">
        <v>483</v>
      </c>
      <c r="B10605">
        <v>234.71899999999999</v>
      </c>
      <c r="C10605">
        <v>-7.0824700000000004E-2</v>
      </c>
      <c r="D10605">
        <v>4.3176100000000004E-3</v>
      </c>
      <c r="E10605">
        <v>0.94888600000000001</v>
      </c>
      <c r="F10605">
        <v>1.45241E-2</v>
      </c>
      <c r="G10605">
        <v>0.19028500000000001</v>
      </c>
      <c r="H10605">
        <v>-6.2854399999999998E-3</v>
      </c>
      <c r="I10605" s="2">
        <f t="shared" si="165"/>
        <v>1.01342510159</v>
      </c>
    </row>
    <row r="10606" spans="1:9" x14ac:dyDescent="0.3">
      <c r="A10606">
        <v>484</v>
      </c>
      <c r="B10606">
        <v>231.53899999999999</v>
      </c>
      <c r="C10606">
        <v>-0.13619100000000001</v>
      </c>
      <c r="D10606">
        <v>4.60218E-3</v>
      </c>
      <c r="E10606">
        <v>0.93540699999999999</v>
      </c>
      <c r="F10606">
        <v>1.4517499999999999E-2</v>
      </c>
      <c r="G10606">
        <v>0.19098899999999999</v>
      </c>
      <c r="H10606">
        <v>-6.0163999999999999E-3</v>
      </c>
      <c r="I10606" s="2">
        <f t="shared" si="165"/>
        <v>1.06558415502</v>
      </c>
    </row>
    <row r="10607" spans="1:9" x14ac:dyDescent="0.3">
      <c r="A10607">
        <v>485</v>
      </c>
      <c r="B10607">
        <v>230.47499999999999</v>
      </c>
      <c r="C10607">
        <v>-0.16683200000000001</v>
      </c>
      <c r="D10607">
        <v>4.7375200000000003E-3</v>
      </c>
      <c r="E10607">
        <v>0.93123</v>
      </c>
      <c r="F10607">
        <v>1.4511E-2</v>
      </c>
      <c r="G10607">
        <v>0.191694</v>
      </c>
      <c r="H10607">
        <v>-6.1811799999999997E-3</v>
      </c>
      <c r="I10607" s="2">
        <f t="shared" si="165"/>
        <v>1.0918799219999999</v>
      </c>
    </row>
    <row r="10608" spans="1:9" x14ac:dyDescent="0.3">
      <c r="A10608">
        <v>486</v>
      </c>
      <c r="B10608">
        <v>226.38499999999999</v>
      </c>
      <c r="C10608">
        <v>-0.26014999999999999</v>
      </c>
      <c r="D10608">
        <v>5.1522E-3</v>
      </c>
      <c r="E10608">
        <v>0.91192600000000001</v>
      </c>
      <c r="F10608">
        <v>1.4504400000000001E-2</v>
      </c>
      <c r="G10608">
        <v>0.19239899999999999</v>
      </c>
      <c r="H10608">
        <v>-5.6982999999999999E-3</v>
      </c>
      <c r="I10608" s="2">
        <f t="shared" si="165"/>
        <v>1.166380797</v>
      </c>
    </row>
    <row r="10609" spans="1:9" x14ac:dyDescent="0.3">
      <c r="A10609">
        <v>487</v>
      </c>
      <c r="B10609">
        <v>225.554</v>
      </c>
      <c r="C10609">
        <v>-0.258052</v>
      </c>
      <c r="D10609">
        <v>5.1455700000000004E-3</v>
      </c>
      <c r="E10609">
        <v>0.90849299999999999</v>
      </c>
      <c r="F10609">
        <v>1.44978E-2</v>
      </c>
      <c r="G10609">
        <v>0.193104</v>
      </c>
      <c r="H10609">
        <v>-5.9400299999999998E-3</v>
      </c>
      <c r="I10609" s="2">
        <f t="shared" si="165"/>
        <v>1.16060389578</v>
      </c>
    </row>
    <row r="10610" spans="1:9" x14ac:dyDescent="0.3">
      <c r="A10610">
        <v>488</v>
      </c>
      <c r="B10610">
        <v>222.42500000000001</v>
      </c>
      <c r="C10610">
        <v>-0.319965</v>
      </c>
      <c r="D10610">
        <v>5.4266100000000001E-3</v>
      </c>
      <c r="E10610">
        <v>0.89266999999999996</v>
      </c>
      <c r="F10610">
        <v>1.4491199999999999E-2</v>
      </c>
      <c r="G10610">
        <v>0.19380900000000001</v>
      </c>
      <c r="H10610">
        <v>-5.6209399999999996E-3</v>
      </c>
      <c r="I10610" s="2">
        <f t="shared" si="165"/>
        <v>1.2070137292500001</v>
      </c>
    </row>
    <row r="10611" spans="1:9" x14ac:dyDescent="0.3">
      <c r="A10611">
        <v>489</v>
      </c>
      <c r="B10611">
        <v>222.50700000000001</v>
      </c>
      <c r="C10611">
        <v>-0.31803999999999999</v>
      </c>
      <c r="D10611">
        <v>5.4207999999999999E-3</v>
      </c>
      <c r="E10611">
        <v>0.89398</v>
      </c>
      <c r="F10611">
        <v>1.44847E-2</v>
      </c>
      <c r="G10611">
        <v>0.19451399999999999</v>
      </c>
      <c r="H10611">
        <v>-5.85411E-3</v>
      </c>
      <c r="I10611" s="2">
        <f t="shared" si="165"/>
        <v>1.2061659456</v>
      </c>
    </row>
    <row r="10612" spans="1:9" x14ac:dyDescent="0.3">
      <c r="A10612">
        <v>490</v>
      </c>
      <c r="B10612">
        <v>226.35400000000001</v>
      </c>
      <c r="C10612">
        <v>-0.250467</v>
      </c>
      <c r="D10612">
        <v>5.1251200000000004E-3</v>
      </c>
      <c r="E10612">
        <v>0.91510199999999997</v>
      </c>
      <c r="F10612">
        <v>1.4478100000000001E-2</v>
      </c>
      <c r="G10612">
        <v>0.195219</v>
      </c>
      <c r="H10612">
        <v>-5.4775900000000001E-3</v>
      </c>
      <c r="I10612" s="2">
        <f t="shared" si="165"/>
        <v>1.1600914124800001</v>
      </c>
    </row>
    <row r="10613" spans="1:9" x14ac:dyDescent="0.3">
      <c r="A10613">
        <v>491</v>
      </c>
      <c r="B10613">
        <v>229.17699999999999</v>
      </c>
      <c r="C10613">
        <v>-0.18239900000000001</v>
      </c>
      <c r="D10613">
        <v>4.8308099999999996E-3</v>
      </c>
      <c r="E10613">
        <v>0.92988000000000004</v>
      </c>
      <c r="F10613">
        <v>1.44715E-2</v>
      </c>
      <c r="G10613">
        <v>0.19592300000000001</v>
      </c>
      <c r="H10613">
        <v>-5.1664399999999996E-3</v>
      </c>
      <c r="I10613" s="2">
        <f t="shared" si="165"/>
        <v>1.1071105433699999</v>
      </c>
    </row>
    <row r="10614" spans="1:9" x14ac:dyDescent="0.3">
      <c r="A10614">
        <v>492</v>
      </c>
      <c r="B10614">
        <v>229.499</v>
      </c>
      <c r="C10614">
        <v>-0.179974</v>
      </c>
      <c r="D10614">
        <v>4.8228200000000002E-3</v>
      </c>
      <c r="E10614">
        <v>0.93222899999999997</v>
      </c>
      <c r="F10614">
        <v>1.4464899999999999E-2</v>
      </c>
      <c r="G10614">
        <v>0.196628</v>
      </c>
      <c r="H10614">
        <v>-5.3694499999999996E-3</v>
      </c>
      <c r="I10614" s="2">
        <f t="shared" si="165"/>
        <v>1.10683236718</v>
      </c>
    </row>
    <row r="10615" spans="1:9" x14ac:dyDescent="0.3">
      <c r="A10615">
        <v>493</v>
      </c>
      <c r="B10615">
        <v>233.07300000000001</v>
      </c>
      <c r="C10615">
        <v>-7.5149499999999994E-2</v>
      </c>
      <c r="D10615">
        <v>4.37565E-3</v>
      </c>
      <c r="E10615">
        <v>0.94942400000000005</v>
      </c>
      <c r="F10615">
        <v>1.44584E-2</v>
      </c>
      <c r="G10615">
        <v>0.19733300000000001</v>
      </c>
      <c r="H10615">
        <v>-4.7285199999999999E-3</v>
      </c>
      <c r="I10615" s="2">
        <f t="shared" si="165"/>
        <v>1.0198458724500001</v>
      </c>
    </row>
    <row r="10616" spans="1:9" x14ac:dyDescent="0.3">
      <c r="A10616">
        <v>494</v>
      </c>
      <c r="B10616">
        <v>232.51599999999999</v>
      </c>
      <c r="C10616">
        <v>-0.10750899999999999</v>
      </c>
      <c r="D10616">
        <v>4.51718E-3</v>
      </c>
      <c r="E10616">
        <v>0.94773700000000005</v>
      </c>
      <c r="F10616">
        <v>1.4451800000000001E-2</v>
      </c>
      <c r="G10616">
        <v>0.19803799999999999</v>
      </c>
      <c r="H10616">
        <v>-4.9310300000000003E-3</v>
      </c>
      <c r="I10616" s="2">
        <f t="shared" si="165"/>
        <v>1.05031662488</v>
      </c>
    </row>
    <row r="10617" spans="1:9" x14ac:dyDescent="0.3">
      <c r="A10617">
        <v>495</v>
      </c>
      <c r="B10617">
        <v>227.989</v>
      </c>
      <c r="C10617">
        <v>-0.20402100000000001</v>
      </c>
      <c r="D10617">
        <v>4.9429399999999998E-3</v>
      </c>
      <c r="E10617">
        <v>0.927427</v>
      </c>
      <c r="F10617">
        <v>1.44452E-2</v>
      </c>
      <c r="G10617">
        <v>0.198743</v>
      </c>
      <c r="H10617">
        <v>-4.5101100000000003E-3</v>
      </c>
      <c r="I10617" s="2">
        <f t="shared" si="165"/>
        <v>1.12693594766</v>
      </c>
    </row>
    <row r="10618" spans="1:9" x14ac:dyDescent="0.3">
      <c r="A10618">
        <v>496</v>
      </c>
      <c r="B10618">
        <v>225.148</v>
      </c>
      <c r="C10618">
        <v>-0.23461199999999999</v>
      </c>
      <c r="D10618">
        <v>5.0814800000000002E-3</v>
      </c>
      <c r="E10618">
        <v>0.91401299999999996</v>
      </c>
      <c r="F10618">
        <v>1.4438599999999999E-2</v>
      </c>
      <c r="G10618">
        <v>0.19944799999999999</v>
      </c>
      <c r="H10618">
        <v>-4.5423599999999996E-3</v>
      </c>
      <c r="I10618" s="2">
        <f t="shared" si="165"/>
        <v>1.14408505904</v>
      </c>
    </row>
    <row r="10619" spans="1:9" x14ac:dyDescent="0.3">
      <c r="A10619">
        <v>497</v>
      </c>
      <c r="B10619">
        <v>225.21899999999999</v>
      </c>
      <c r="C10619">
        <v>-0.23227400000000001</v>
      </c>
      <c r="D10619">
        <v>5.0738399999999996E-3</v>
      </c>
      <c r="E10619">
        <v>0.915238</v>
      </c>
      <c r="F10619">
        <v>1.44321E-2</v>
      </c>
      <c r="G10619">
        <v>0.200152</v>
      </c>
      <c r="H10619">
        <v>-4.78883E-3</v>
      </c>
      <c r="I10619" s="2">
        <f t="shared" si="165"/>
        <v>1.1427251709599999</v>
      </c>
    </row>
    <row r="10620" spans="1:9" x14ac:dyDescent="0.3">
      <c r="A10620">
        <v>498</v>
      </c>
      <c r="B10620">
        <v>226.48500000000001</v>
      </c>
      <c r="C10620">
        <v>-0.22989799999999999</v>
      </c>
      <c r="D10620">
        <v>5.0660999999999996E-3</v>
      </c>
      <c r="E10620">
        <v>0.92252000000000001</v>
      </c>
      <c r="F10620">
        <v>1.4425500000000001E-2</v>
      </c>
      <c r="G10620">
        <v>0.20085700000000001</v>
      </c>
      <c r="H10620">
        <v>-5.0228399999999998E-3</v>
      </c>
      <c r="I10620" s="2">
        <f t="shared" si="165"/>
        <v>1.1473956585</v>
      </c>
    </row>
    <row r="10621" spans="1:9" x14ac:dyDescent="0.3">
      <c r="A10621">
        <v>499</v>
      </c>
      <c r="B10621">
        <v>224.51599999999999</v>
      </c>
      <c r="C10621">
        <v>-0.26097900000000002</v>
      </c>
      <c r="D10621">
        <v>5.2072999999999998E-3</v>
      </c>
      <c r="E10621">
        <v>0.91335599999999995</v>
      </c>
      <c r="F10621">
        <v>1.44189E-2</v>
      </c>
      <c r="G10621">
        <v>0.20156199999999999</v>
      </c>
      <c r="H10621">
        <v>-5.2157699999999998E-3</v>
      </c>
      <c r="I10621" s="2">
        <f t="shared" si="165"/>
        <v>1.1691221667999998</v>
      </c>
    </row>
    <row r="10622" spans="1:9" x14ac:dyDescent="0.3">
      <c r="A10622">
        <v>500</v>
      </c>
      <c r="B10622">
        <v>224.21799999999999</v>
      </c>
      <c r="C10622">
        <v>-0.25866800000000001</v>
      </c>
      <c r="D10622">
        <v>5.1998299999999999E-3</v>
      </c>
      <c r="E10622">
        <v>0.91267699999999996</v>
      </c>
      <c r="F10622">
        <v>1.4412299999999999E-2</v>
      </c>
      <c r="G10622">
        <v>0.202267</v>
      </c>
      <c r="H10622">
        <v>-5.4476500000000001E-3</v>
      </c>
      <c r="I10622" s="2">
        <f t="shared" si="165"/>
        <v>1.1658954829399999</v>
      </c>
    </row>
    <row r="10623" spans="1:9" x14ac:dyDescent="0.3">
      <c r="A10623">
        <v>501</v>
      </c>
      <c r="B10623">
        <v>224.21799999999999</v>
      </c>
      <c r="C10623">
        <v>-0.256332</v>
      </c>
      <c r="D10623">
        <v>5.1922599999999998E-3</v>
      </c>
      <c r="E10623">
        <v>0.91355299999999995</v>
      </c>
      <c r="F10623">
        <v>1.44058E-2</v>
      </c>
      <c r="G10623">
        <v>0.20297200000000001</v>
      </c>
      <c r="H10623">
        <v>-5.6854399999999999E-3</v>
      </c>
      <c r="I10623" s="2">
        <f t="shared" si="165"/>
        <v>1.1641981526799998</v>
      </c>
    </row>
    <row r="10624" spans="1:9" x14ac:dyDescent="0.3">
      <c r="A10624">
        <v>502</v>
      </c>
      <c r="B10624">
        <v>222.684</v>
      </c>
      <c r="C10624">
        <v>-0.28769600000000001</v>
      </c>
      <c r="D10624">
        <v>5.3359599999999998E-3</v>
      </c>
      <c r="E10624">
        <v>0.90632699999999999</v>
      </c>
      <c r="F10624">
        <v>1.4399199999999999E-2</v>
      </c>
      <c r="G10624">
        <v>0.203677</v>
      </c>
      <c r="H10624">
        <v>-5.7894299999999999E-3</v>
      </c>
      <c r="I10624" s="2">
        <f t="shared" si="165"/>
        <v>1.1882329166399999</v>
      </c>
    </row>
    <row r="10625" spans="1:9" x14ac:dyDescent="0.3">
      <c r="A10625">
        <v>503</v>
      </c>
      <c r="B10625">
        <v>224.42400000000001</v>
      </c>
      <c r="C10625">
        <v>-0.25131599999999998</v>
      </c>
      <c r="D10625">
        <v>5.1767899999999997E-3</v>
      </c>
      <c r="E10625">
        <v>0.91638600000000003</v>
      </c>
      <c r="F10625">
        <v>1.43926E-2</v>
      </c>
      <c r="G10625">
        <v>0.20438200000000001</v>
      </c>
      <c r="H10625">
        <v>-5.9086900000000003E-3</v>
      </c>
      <c r="I10625" s="2">
        <f t="shared" si="165"/>
        <v>1.16179591896</v>
      </c>
    </row>
    <row r="10626" spans="1:9" x14ac:dyDescent="0.3">
      <c r="A10626">
        <v>504</v>
      </c>
      <c r="B10626">
        <v>226.923</v>
      </c>
      <c r="C10626">
        <v>-0.18044199999999999</v>
      </c>
      <c r="D10626">
        <v>4.8673299999999996E-3</v>
      </c>
      <c r="E10626">
        <v>0.92984100000000003</v>
      </c>
      <c r="F10626">
        <v>1.4385999999999999E-2</v>
      </c>
      <c r="G10626">
        <v>0.20508599999999999</v>
      </c>
      <c r="H10626">
        <v>-5.7734500000000003E-3</v>
      </c>
      <c r="I10626" s="2">
        <f t="shared" si="165"/>
        <v>1.1045091255899999</v>
      </c>
    </row>
    <row r="10627" spans="1:9" x14ac:dyDescent="0.3">
      <c r="A10627">
        <v>505</v>
      </c>
      <c r="B10627">
        <v>228.358</v>
      </c>
      <c r="C10627">
        <v>-0.143786</v>
      </c>
      <c r="D10627">
        <v>4.70952E-3</v>
      </c>
      <c r="E10627">
        <v>0.93763300000000005</v>
      </c>
      <c r="F10627">
        <v>1.43795E-2</v>
      </c>
      <c r="G10627">
        <v>0.205791</v>
      </c>
      <c r="H10627">
        <v>-5.9630799999999999E-3</v>
      </c>
      <c r="I10627" s="2">
        <f t="shared" ref="I10627:I10690" si="166">D10627*B10627</f>
        <v>1.0754565681600001</v>
      </c>
    </row>
    <row r="10628" spans="1:9" x14ac:dyDescent="0.3">
      <c r="A10628">
        <v>506</v>
      </c>
      <c r="B10628">
        <v>232.02699999999999</v>
      </c>
      <c r="C10628">
        <v>-7.1743100000000004E-2</v>
      </c>
      <c r="D10628">
        <v>4.4016699999999999E-3</v>
      </c>
      <c r="E10628">
        <v>0.95525700000000002</v>
      </c>
      <c r="F10628">
        <v>1.4372899999999999E-2</v>
      </c>
      <c r="G10628">
        <v>0.20649600000000001</v>
      </c>
      <c r="H10628">
        <v>-5.6925300000000003E-3</v>
      </c>
      <c r="I10628" s="2">
        <f t="shared" si="166"/>
        <v>1.0213062850899999</v>
      </c>
    </row>
    <row r="10629" spans="1:9" x14ac:dyDescent="0.3">
      <c r="A10629">
        <v>507</v>
      </c>
      <c r="B10629">
        <v>230.273</v>
      </c>
      <c r="C10629">
        <v>-0.103686</v>
      </c>
      <c r="D10629">
        <v>4.54288E-3</v>
      </c>
      <c r="E10629">
        <v>0.94825499999999996</v>
      </c>
      <c r="F10629">
        <v>1.43663E-2</v>
      </c>
      <c r="G10629">
        <v>0.207201</v>
      </c>
      <c r="H10629">
        <v>-5.8372800000000002E-3</v>
      </c>
      <c r="I10629" s="2">
        <f t="shared" si="166"/>
        <v>1.0461026062400001</v>
      </c>
    </row>
    <row r="10630" spans="1:9" x14ac:dyDescent="0.3">
      <c r="A10630">
        <v>508</v>
      </c>
      <c r="B10630">
        <v>230.41800000000001</v>
      </c>
      <c r="C10630">
        <v>-0.100787</v>
      </c>
      <c r="D10630">
        <v>4.5328699999999996E-3</v>
      </c>
      <c r="E10630">
        <v>0.94974499999999995</v>
      </c>
      <c r="F10630">
        <v>1.43597E-2</v>
      </c>
      <c r="G10630">
        <v>0.20790600000000001</v>
      </c>
      <c r="H10630">
        <v>-6.0793599999999998E-3</v>
      </c>
      <c r="I10630" s="2">
        <f t="shared" si="166"/>
        <v>1.04445483966</v>
      </c>
    </row>
    <row r="10631" spans="1:9" x14ac:dyDescent="0.3">
      <c r="A10631">
        <v>509</v>
      </c>
      <c r="B10631">
        <v>229.13300000000001</v>
      </c>
      <c r="C10631">
        <v>-0.13195499999999999</v>
      </c>
      <c r="D10631">
        <v>4.6714599999999997E-3</v>
      </c>
      <c r="E10631">
        <v>0.94468700000000005</v>
      </c>
      <c r="F10631">
        <v>1.43532E-2</v>
      </c>
      <c r="G10631">
        <v>0.20861099999999999</v>
      </c>
      <c r="H10631">
        <v>-6.2543199999999998E-3</v>
      </c>
      <c r="I10631" s="2">
        <f t="shared" si="166"/>
        <v>1.0703856441799999</v>
      </c>
    </row>
    <row r="10632" spans="1:9" x14ac:dyDescent="0.3">
      <c r="A10632">
        <v>510</v>
      </c>
      <c r="B10632">
        <v>226.40600000000001</v>
      </c>
      <c r="C10632">
        <v>-0.20084099999999999</v>
      </c>
      <c r="D10632">
        <v>4.9757200000000003E-3</v>
      </c>
      <c r="E10632">
        <v>0.93188199999999999</v>
      </c>
      <c r="F10632">
        <v>1.4346599999999999E-2</v>
      </c>
      <c r="G10632">
        <v>1.6423900000000001E-3</v>
      </c>
      <c r="H10632">
        <v>-6.1870700000000002E-3</v>
      </c>
      <c r="I10632" s="2">
        <f t="shared" si="166"/>
        <v>1.1265328623200002</v>
      </c>
    </row>
    <row r="10633" spans="1:9" x14ac:dyDescent="0.3">
      <c r="A10633">
        <v>511</v>
      </c>
      <c r="B10633">
        <v>229.24100000000001</v>
      </c>
      <c r="C10633">
        <v>-0.13150400000000001</v>
      </c>
      <c r="D10633">
        <v>4.6732400000000004E-3</v>
      </c>
      <c r="E10633">
        <v>0.94567500000000004</v>
      </c>
      <c r="F10633">
        <v>1.434E-2</v>
      </c>
      <c r="G10633">
        <v>1.53283E-3</v>
      </c>
      <c r="H10633">
        <v>-5.8772299999999998E-3</v>
      </c>
      <c r="I10633" s="2">
        <f t="shared" si="166"/>
        <v>1.0712982108400002</v>
      </c>
    </row>
    <row r="10634" spans="1:9" x14ac:dyDescent="0.3">
      <c r="A10634">
        <v>512</v>
      </c>
      <c r="B10634">
        <v>226.08500000000001</v>
      </c>
      <c r="C10634">
        <v>-0.20056399999999999</v>
      </c>
      <c r="D10634">
        <v>4.9787E-3</v>
      </c>
      <c r="E10634">
        <v>0.93078799999999995</v>
      </c>
      <c r="F10634">
        <v>1.43334E-2</v>
      </c>
      <c r="G10634">
        <v>1.4232800000000001E-3</v>
      </c>
      <c r="H10634">
        <v>-5.7442999999999999E-3</v>
      </c>
      <c r="I10634" s="2">
        <f t="shared" si="166"/>
        <v>1.1256093895000001</v>
      </c>
    </row>
    <row r="10635" spans="1:9" x14ac:dyDescent="0.3">
      <c r="A10635">
        <v>513</v>
      </c>
      <c r="B10635">
        <v>224.93</v>
      </c>
      <c r="C10635">
        <v>-0.23574100000000001</v>
      </c>
      <c r="D10635">
        <v>5.1350700000000003E-3</v>
      </c>
      <c r="E10635">
        <v>0.92522300000000002</v>
      </c>
      <c r="F10635">
        <v>1.4326800000000001E-2</v>
      </c>
      <c r="G10635">
        <v>1.31372E-3</v>
      </c>
      <c r="H10635">
        <v>-5.9297400000000002E-3</v>
      </c>
      <c r="I10635" s="2">
        <f t="shared" si="166"/>
        <v>1.1550312951000001</v>
      </c>
    </row>
    <row r="10636" spans="1:9" x14ac:dyDescent="0.3">
      <c r="A10636">
        <v>514</v>
      </c>
      <c r="B10636">
        <v>226.64599999999999</v>
      </c>
      <c r="C10636">
        <v>-0.166133</v>
      </c>
      <c r="D10636">
        <v>4.8279300000000002E-3</v>
      </c>
      <c r="E10636">
        <v>0.93402300000000005</v>
      </c>
      <c r="F10636">
        <v>1.4320299999999999E-2</v>
      </c>
      <c r="G10636">
        <v>1.2041700000000001E-3</v>
      </c>
      <c r="H10636">
        <v>-5.9276199999999998E-3</v>
      </c>
      <c r="I10636" s="2">
        <f t="shared" si="166"/>
        <v>1.0942310227800001</v>
      </c>
    </row>
    <row r="10637" spans="1:9" x14ac:dyDescent="0.3">
      <c r="A10637">
        <v>515</v>
      </c>
      <c r="B10637">
        <v>230.476</v>
      </c>
      <c r="C10637">
        <v>-9.6631099999999998E-2</v>
      </c>
      <c r="D10637">
        <v>4.5263600000000001E-3</v>
      </c>
      <c r="E10637">
        <v>0.95231699999999997</v>
      </c>
      <c r="F10637">
        <v>1.43137E-2</v>
      </c>
      <c r="G10637">
        <v>1.09461E-3</v>
      </c>
      <c r="H10637">
        <v>-5.7320299999999999E-3</v>
      </c>
      <c r="I10637" s="2">
        <f t="shared" si="166"/>
        <v>1.0432173473599999</v>
      </c>
    </row>
    <row r="10638" spans="1:9" x14ac:dyDescent="0.3">
      <c r="A10638">
        <v>516</v>
      </c>
      <c r="B10638">
        <v>230.965</v>
      </c>
      <c r="C10638">
        <v>-9.6764699999999995E-2</v>
      </c>
      <c r="D10638">
        <v>4.5269300000000002E-3</v>
      </c>
      <c r="E10638">
        <v>0.95474099999999995</v>
      </c>
      <c r="F10638">
        <v>1.43071E-2</v>
      </c>
      <c r="G10638">
        <v>9.8505500000000009E-4</v>
      </c>
      <c r="H10638">
        <v>-5.9434500000000003E-3</v>
      </c>
      <c r="I10638" s="2">
        <f t="shared" si="166"/>
        <v>1.04556238745</v>
      </c>
    </row>
    <row r="10639" spans="1:9" x14ac:dyDescent="0.3">
      <c r="A10639">
        <v>517</v>
      </c>
      <c r="B10639">
        <v>233.37700000000001</v>
      </c>
      <c r="C10639">
        <v>-2.37869E-2</v>
      </c>
      <c r="D10639">
        <v>4.2142200000000003E-3</v>
      </c>
      <c r="E10639">
        <v>0.965472</v>
      </c>
      <c r="F10639">
        <v>1.4300500000000001E-2</v>
      </c>
      <c r="G10639">
        <v>8.7549899999999996E-4</v>
      </c>
      <c r="H10639">
        <v>-5.7560500000000004E-3</v>
      </c>
      <c r="I10639" s="2">
        <f t="shared" si="166"/>
        <v>0.98350202094000005</v>
      </c>
    </row>
    <row r="10640" spans="1:9" x14ac:dyDescent="0.3">
      <c r="A10640">
        <v>518</v>
      </c>
      <c r="B10640">
        <v>233.607</v>
      </c>
      <c r="C10640">
        <v>-2.37792E-2</v>
      </c>
      <c r="D10640">
        <v>4.2141899999999996E-3</v>
      </c>
      <c r="E10640">
        <v>0.96667099999999995</v>
      </c>
      <c r="F10640">
        <v>1.4293999999999999E-2</v>
      </c>
      <c r="G10640">
        <v>7.6594399999999996E-4</v>
      </c>
      <c r="H10640">
        <v>-5.9846500000000002E-3</v>
      </c>
      <c r="I10640" s="2">
        <f t="shared" si="166"/>
        <v>0.98446428332999991</v>
      </c>
    </row>
    <row r="10641" spans="1:9" x14ac:dyDescent="0.3">
      <c r="A10641">
        <v>519</v>
      </c>
      <c r="B10641">
        <v>234.02699999999999</v>
      </c>
      <c r="C10641">
        <v>-2.37694E-2</v>
      </c>
      <c r="D10641">
        <v>4.2141599999999998E-3</v>
      </c>
      <c r="E10641">
        <v>0.96865500000000004</v>
      </c>
      <c r="F10641">
        <v>1.42874E-2</v>
      </c>
      <c r="G10641">
        <v>6.5638800000000005E-4</v>
      </c>
      <c r="H10641">
        <v>-6.1986799999999998E-3</v>
      </c>
      <c r="I10641" s="2">
        <f t="shared" si="166"/>
        <v>0.98622722231999993</v>
      </c>
    </row>
    <row r="10642" spans="1:9" x14ac:dyDescent="0.3">
      <c r="A10642">
        <v>520</v>
      </c>
      <c r="B10642">
        <v>231.108</v>
      </c>
      <c r="C10642">
        <v>-6.0573799999999997E-2</v>
      </c>
      <c r="D10642">
        <v>4.3734100000000003E-3</v>
      </c>
      <c r="E10642">
        <v>0.95636699999999997</v>
      </c>
      <c r="F10642">
        <v>1.42808E-2</v>
      </c>
      <c r="G10642">
        <v>5.4683200000000003E-4</v>
      </c>
      <c r="H10642">
        <v>-6.2115499999999997E-3</v>
      </c>
      <c r="I10642" s="2">
        <f t="shared" si="166"/>
        <v>1.0107300382800002</v>
      </c>
    </row>
    <row r="10643" spans="1:9" x14ac:dyDescent="0.3">
      <c r="A10643">
        <v>521</v>
      </c>
      <c r="B10643">
        <v>228.85300000000001</v>
      </c>
      <c r="C10643">
        <v>-0.131186</v>
      </c>
      <c r="D10643">
        <v>4.6819499999999998E-3</v>
      </c>
      <c r="E10643">
        <v>0.94634600000000002</v>
      </c>
      <c r="F10643">
        <v>1.4274200000000001E-2</v>
      </c>
      <c r="G10643">
        <v>4.3727600000000001E-4</v>
      </c>
      <c r="H10643">
        <v>-6.0520399999999999E-3</v>
      </c>
      <c r="I10643" s="2">
        <f t="shared" si="166"/>
        <v>1.0714783033499999</v>
      </c>
    </row>
    <row r="10644" spans="1:9" x14ac:dyDescent="0.3">
      <c r="A10644">
        <v>522</v>
      </c>
      <c r="B10644">
        <v>230.63</v>
      </c>
      <c r="C10644">
        <v>-9.6215599999999998E-2</v>
      </c>
      <c r="D10644">
        <v>4.5303000000000001E-3</v>
      </c>
      <c r="E10644">
        <v>0.95473399999999997</v>
      </c>
      <c r="F10644">
        <v>1.4267699999999999E-2</v>
      </c>
      <c r="G10644">
        <v>3.27721E-4</v>
      </c>
      <c r="H10644">
        <v>-6.1259299999999999E-3</v>
      </c>
      <c r="I10644" s="2">
        <f t="shared" si="166"/>
        <v>1.0448230890000001</v>
      </c>
    </row>
    <row r="10645" spans="1:9" x14ac:dyDescent="0.3">
      <c r="A10645">
        <v>523</v>
      </c>
      <c r="B10645">
        <v>231.78200000000001</v>
      </c>
      <c r="C10645">
        <v>-6.0025799999999997E-2</v>
      </c>
      <c r="D10645">
        <v>4.3741500000000003E-3</v>
      </c>
      <c r="E10645">
        <v>0.96011599999999997</v>
      </c>
      <c r="F10645">
        <v>1.4261100000000001E-2</v>
      </c>
      <c r="G10645">
        <v>2.1816500000000001E-4</v>
      </c>
      <c r="H10645">
        <v>-6.2903799999999999E-3</v>
      </c>
      <c r="I10645" s="2">
        <f t="shared" si="166"/>
        <v>1.0138492353000002</v>
      </c>
    </row>
    <row r="10646" spans="1:9" x14ac:dyDescent="0.3">
      <c r="A10646">
        <v>524</v>
      </c>
      <c r="B10646">
        <v>228.65799999999999</v>
      </c>
      <c r="C10646">
        <v>-0.13100300000000001</v>
      </c>
      <c r="D10646">
        <v>4.68455E-3</v>
      </c>
      <c r="E10646">
        <v>0.94615800000000005</v>
      </c>
      <c r="F10646">
        <v>1.42545E-2</v>
      </c>
      <c r="G10646">
        <v>1.08609E-4</v>
      </c>
      <c r="H10646">
        <v>-5.9998400000000002E-3</v>
      </c>
      <c r="I10646" s="2">
        <f t="shared" si="166"/>
        <v>1.0711598338999999</v>
      </c>
    </row>
    <row r="10647" spans="1:9" x14ac:dyDescent="0.3">
      <c r="A10647">
        <v>525</v>
      </c>
      <c r="B10647">
        <v>231.262</v>
      </c>
      <c r="C10647">
        <v>-5.9337599999999997E-2</v>
      </c>
      <c r="D10647">
        <v>4.37464E-3</v>
      </c>
      <c r="E10647">
        <v>0.95829600000000004</v>
      </c>
      <c r="F10647">
        <v>1.4247900000000001E-2</v>
      </c>
      <c r="G10647" s="1">
        <v>-9.4637900000000001E-7</v>
      </c>
      <c r="H10647">
        <v>-5.9446100000000003E-3</v>
      </c>
      <c r="I10647" s="2">
        <f t="shared" si="166"/>
        <v>1.01168799568</v>
      </c>
    </row>
    <row r="10648" spans="1:9" x14ac:dyDescent="0.3">
      <c r="A10648">
        <v>526</v>
      </c>
      <c r="B10648">
        <v>232.67099999999999</v>
      </c>
      <c r="C10648">
        <v>-2.1895399999999999E-2</v>
      </c>
      <c r="D10648">
        <v>4.2137099999999999E-3</v>
      </c>
      <c r="E10648">
        <v>0.96468600000000004</v>
      </c>
      <c r="F10648">
        <v>1.42414E-2</v>
      </c>
      <c r="G10648">
        <v>-1.1050199999999999E-4</v>
      </c>
      <c r="H10648">
        <v>-6.1746099999999996E-3</v>
      </c>
      <c r="I10648" s="2">
        <f t="shared" si="166"/>
        <v>0.98040811940999995</v>
      </c>
    </row>
    <row r="10649" spans="1:9" x14ac:dyDescent="0.3">
      <c r="A10649">
        <v>527</v>
      </c>
      <c r="B10649">
        <v>232.38200000000001</v>
      </c>
      <c r="C10649">
        <v>-5.9409099999999999E-2</v>
      </c>
      <c r="D10649">
        <v>4.3751299999999996E-3</v>
      </c>
      <c r="E10649">
        <v>0.96369400000000005</v>
      </c>
      <c r="F10649">
        <v>1.4234800000000001E-2</v>
      </c>
      <c r="G10649">
        <v>-2.20058E-4</v>
      </c>
      <c r="H10649">
        <v>-6.4024199999999998E-3</v>
      </c>
      <c r="I10649" s="2">
        <f t="shared" si="166"/>
        <v>1.0167014596599999</v>
      </c>
    </row>
    <row r="10650" spans="1:9" x14ac:dyDescent="0.3">
      <c r="A10650">
        <v>528</v>
      </c>
      <c r="B10650">
        <v>232.10300000000001</v>
      </c>
      <c r="C10650">
        <v>-5.9469899999999999E-2</v>
      </c>
      <c r="D10650">
        <v>4.3753799999999999E-3</v>
      </c>
      <c r="E10650">
        <v>0.96274800000000005</v>
      </c>
      <c r="F10650">
        <v>1.42282E-2</v>
      </c>
      <c r="G10650">
        <v>-3.2961299999999998E-4</v>
      </c>
      <c r="H10650">
        <v>-6.67799E-3</v>
      </c>
      <c r="I10650" s="2">
        <f t="shared" si="166"/>
        <v>1.0155388241400001</v>
      </c>
    </row>
    <row r="10651" spans="1:9" x14ac:dyDescent="0.3">
      <c r="A10651">
        <v>529</v>
      </c>
      <c r="B10651">
        <v>233.07900000000001</v>
      </c>
      <c r="C10651">
        <v>-2.1739100000000001E-2</v>
      </c>
      <c r="D10651">
        <v>4.2134900000000003E-3</v>
      </c>
      <c r="E10651">
        <v>0.96718999999999999</v>
      </c>
      <c r="F10651">
        <v>1.4221599999999999E-2</v>
      </c>
      <c r="G10651">
        <v>-4.39169E-4</v>
      </c>
      <c r="H10651">
        <v>-6.8517600000000001E-3</v>
      </c>
      <c r="I10651" s="2">
        <f t="shared" si="166"/>
        <v>0.98207603571000013</v>
      </c>
    </row>
    <row r="10652" spans="1:9" x14ac:dyDescent="0.3">
      <c r="A10652">
        <v>530</v>
      </c>
      <c r="B10652">
        <v>234.76499999999999</v>
      </c>
      <c r="C10652">
        <v>1.5694199999999998E-2</v>
      </c>
      <c r="D10652">
        <v>4.0540300000000001E-3</v>
      </c>
      <c r="E10652">
        <v>0.97444500000000001</v>
      </c>
      <c r="F10652">
        <v>1.42151E-2</v>
      </c>
      <c r="G10652">
        <v>-5.4872500000000002E-4</v>
      </c>
      <c r="H10652">
        <v>-7.0067999999999997E-3</v>
      </c>
      <c r="I10652" s="2">
        <f t="shared" si="166"/>
        <v>0.95174435294999993</v>
      </c>
    </row>
    <row r="10653" spans="1:9" x14ac:dyDescent="0.3">
      <c r="A10653">
        <v>531</v>
      </c>
      <c r="B10653">
        <v>231.672</v>
      </c>
      <c r="C10653">
        <v>-5.8932400000000003E-2</v>
      </c>
      <c r="D10653">
        <v>4.3761399999999997E-3</v>
      </c>
      <c r="E10653">
        <v>0.96162000000000003</v>
      </c>
      <c r="F10653">
        <v>1.4208500000000001E-2</v>
      </c>
      <c r="G10653">
        <v>-6.5828100000000004E-4</v>
      </c>
      <c r="H10653">
        <v>-6.7228899999999996E-3</v>
      </c>
      <c r="I10653" s="2">
        <f t="shared" si="166"/>
        <v>1.01382910608</v>
      </c>
    </row>
    <row r="10654" spans="1:9" x14ac:dyDescent="0.3">
      <c r="A10654">
        <v>532</v>
      </c>
      <c r="B10654">
        <v>233.88499999999999</v>
      </c>
      <c r="C10654">
        <v>-2.0847899999999999E-2</v>
      </c>
      <c r="D10654">
        <v>4.2132899999999997E-3</v>
      </c>
      <c r="E10654">
        <v>0.97131000000000001</v>
      </c>
      <c r="F10654">
        <v>1.42019E-2</v>
      </c>
      <c r="G10654">
        <v>-7.6783600000000004E-4</v>
      </c>
      <c r="H10654">
        <v>-6.7306600000000003E-3</v>
      </c>
      <c r="I10654" s="2">
        <f t="shared" si="166"/>
        <v>0.9854253316499999</v>
      </c>
    </row>
    <row r="10655" spans="1:9" x14ac:dyDescent="0.3">
      <c r="A10655">
        <v>533</v>
      </c>
      <c r="B10655">
        <v>234.10400000000001</v>
      </c>
      <c r="C10655">
        <v>1.6697500000000001E-2</v>
      </c>
      <c r="D10655">
        <v>4.0528999999999999E-3</v>
      </c>
      <c r="E10655">
        <v>0.972464</v>
      </c>
      <c r="F10655">
        <v>1.4195299999999999E-2</v>
      </c>
      <c r="G10655">
        <v>-8.7739199999999995E-4</v>
      </c>
      <c r="H10655">
        <v>-6.9668400000000002E-3</v>
      </c>
      <c r="I10655" s="2">
        <f t="shared" si="166"/>
        <v>0.94880010160000006</v>
      </c>
    </row>
    <row r="10656" spans="1:9" x14ac:dyDescent="0.3">
      <c r="A10656">
        <v>534</v>
      </c>
      <c r="B10656">
        <v>235.77600000000001</v>
      </c>
      <c r="C10656">
        <v>5.38767E-2</v>
      </c>
      <c r="D10656">
        <v>3.8952000000000001E-3</v>
      </c>
      <c r="E10656">
        <v>0.97946999999999995</v>
      </c>
      <c r="F10656">
        <v>1.41888E-2</v>
      </c>
      <c r="G10656">
        <v>-9.8694800000000008E-4</v>
      </c>
      <c r="H10656">
        <v>-7.1973499999999999E-3</v>
      </c>
      <c r="I10656" s="2">
        <f t="shared" si="166"/>
        <v>0.91839467520000007</v>
      </c>
    </row>
    <row r="10657" spans="1:9" x14ac:dyDescent="0.3">
      <c r="A10657">
        <v>535</v>
      </c>
      <c r="B10657">
        <v>230.953</v>
      </c>
      <c r="C10657">
        <v>-9.4516799999999998E-2</v>
      </c>
      <c r="D10657">
        <v>4.5377200000000003E-3</v>
      </c>
      <c r="E10657">
        <v>0.95941799999999999</v>
      </c>
      <c r="F10657">
        <v>1.4182200000000001E-2</v>
      </c>
      <c r="G10657">
        <v>-1.0965E-3</v>
      </c>
      <c r="H10657">
        <v>-5.9322400000000001E-3</v>
      </c>
      <c r="I10657" s="2">
        <f t="shared" si="166"/>
        <v>1.0480000471600002</v>
      </c>
    </row>
    <row r="10658" spans="1:9" x14ac:dyDescent="0.3">
      <c r="A10658">
        <v>536</v>
      </c>
      <c r="B10658">
        <v>228.648</v>
      </c>
      <c r="C10658">
        <v>-0.13053100000000001</v>
      </c>
      <c r="D10658">
        <v>4.6952000000000001E-3</v>
      </c>
      <c r="E10658">
        <v>0.94908899999999996</v>
      </c>
      <c r="F10658">
        <v>1.41756E-2</v>
      </c>
      <c r="G10658">
        <v>-1.2060599999999999E-3</v>
      </c>
      <c r="H10658">
        <v>-6.0706800000000002E-3</v>
      </c>
      <c r="I10658" s="2">
        <f t="shared" si="166"/>
        <v>1.0735480896</v>
      </c>
    </row>
    <row r="10659" spans="1:9" x14ac:dyDescent="0.3">
      <c r="A10659">
        <v>537</v>
      </c>
      <c r="B10659">
        <v>229.45599999999999</v>
      </c>
      <c r="C10659">
        <v>-0.130747</v>
      </c>
      <c r="D10659">
        <v>4.6960999999999999E-3</v>
      </c>
      <c r="E10659">
        <v>0.95310300000000003</v>
      </c>
      <c r="F10659">
        <v>1.4168999999999999E-2</v>
      </c>
      <c r="G10659">
        <v>-1.31561E-3</v>
      </c>
      <c r="H10659">
        <v>-6.2993299999999997E-3</v>
      </c>
      <c r="I10659" s="2">
        <f t="shared" si="166"/>
        <v>1.0775483215999999</v>
      </c>
    </row>
    <row r="10660" spans="1:9" x14ac:dyDescent="0.3">
      <c r="A10660">
        <v>538</v>
      </c>
      <c r="B10660">
        <v>229.40700000000001</v>
      </c>
      <c r="C10660">
        <v>-0.130963</v>
      </c>
      <c r="D10660">
        <v>4.6970099999999997E-3</v>
      </c>
      <c r="E10660">
        <v>0.95312399999999997</v>
      </c>
      <c r="F10660">
        <v>1.41625E-2</v>
      </c>
      <c r="G10660">
        <v>-1.4251699999999999E-3</v>
      </c>
      <c r="H10660">
        <v>-6.56289E-3</v>
      </c>
      <c r="I10660" s="2">
        <f t="shared" si="166"/>
        <v>1.0775269730699999</v>
      </c>
    </row>
    <row r="10661" spans="1:9" x14ac:dyDescent="0.3">
      <c r="A10661">
        <v>539</v>
      </c>
      <c r="B10661">
        <v>229.126</v>
      </c>
      <c r="C10661">
        <v>-0.13117999999999999</v>
      </c>
      <c r="D10661">
        <v>4.6979099999999996E-3</v>
      </c>
      <c r="E10661">
        <v>0.95207699999999995</v>
      </c>
      <c r="F10661">
        <v>1.4155900000000001E-2</v>
      </c>
      <c r="G10661">
        <v>-1.53473E-3</v>
      </c>
      <c r="H10661">
        <v>-6.8451199999999997E-3</v>
      </c>
      <c r="I10661" s="2">
        <f t="shared" si="166"/>
        <v>1.07641332666</v>
      </c>
    </row>
    <row r="10662" spans="1:9" x14ac:dyDescent="0.3">
      <c r="A10662">
        <v>540</v>
      </c>
      <c r="B10662">
        <v>231.566</v>
      </c>
      <c r="C10662">
        <v>-5.7201399999999999E-2</v>
      </c>
      <c r="D10662">
        <v>4.3784399999999999E-3</v>
      </c>
      <c r="E10662">
        <v>0.963418</v>
      </c>
      <c r="F10662">
        <v>1.41493E-2</v>
      </c>
      <c r="G10662">
        <v>1.4697899999999999E-3</v>
      </c>
      <c r="H10662">
        <v>-6.7212699999999997E-3</v>
      </c>
      <c r="I10662" s="2">
        <f t="shared" si="166"/>
        <v>1.01389783704</v>
      </c>
    </row>
    <row r="10663" spans="1:9" x14ac:dyDescent="0.3">
      <c r="A10663">
        <v>541</v>
      </c>
      <c r="B10663">
        <v>234.524</v>
      </c>
      <c r="C10663">
        <v>1.9879600000000001E-2</v>
      </c>
      <c r="D10663">
        <v>4.0497700000000003E-3</v>
      </c>
      <c r="E10663">
        <v>0.97622699999999996</v>
      </c>
      <c r="F10663">
        <v>1.4142699999999999E-2</v>
      </c>
      <c r="G10663">
        <v>1.37177E-3</v>
      </c>
      <c r="H10663">
        <v>-6.5792999999999997E-3</v>
      </c>
      <c r="I10663" s="2">
        <f t="shared" si="166"/>
        <v>0.9497682594800001</v>
      </c>
    </row>
    <row r="10664" spans="1:9" x14ac:dyDescent="0.3">
      <c r="A10664">
        <v>542</v>
      </c>
      <c r="B10664">
        <v>236.12899999999999</v>
      </c>
      <c r="C10664">
        <v>5.7719199999999998E-2</v>
      </c>
      <c r="D10664">
        <v>3.8895399999999999E-3</v>
      </c>
      <c r="E10664">
        <v>0.982904</v>
      </c>
      <c r="F10664">
        <v>1.41362E-2</v>
      </c>
      <c r="G10664">
        <v>1.2737499999999999E-3</v>
      </c>
      <c r="H10664">
        <v>-6.7506800000000002E-3</v>
      </c>
      <c r="I10664" s="2">
        <f t="shared" si="166"/>
        <v>0.91843319065999995</v>
      </c>
    </row>
    <row r="10665" spans="1:9" x14ac:dyDescent="0.3">
      <c r="A10665">
        <v>543</v>
      </c>
      <c r="B10665">
        <v>235.86699999999999</v>
      </c>
      <c r="C10665">
        <v>5.7914300000000002E-2</v>
      </c>
      <c r="D10665">
        <v>3.8887399999999999E-3</v>
      </c>
      <c r="E10665">
        <v>0.98212500000000003</v>
      </c>
      <c r="F10665">
        <v>1.4129600000000001E-2</v>
      </c>
      <c r="G10665">
        <v>1.1757200000000001E-3</v>
      </c>
      <c r="H10665">
        <v>-6.9849200000000004E-3</v>
      </c>
      <c r="I10665" s="2">
        <f t="shared" si="166"/>
        <v>0.91722543757999997</v>
      </c>
    </row>
    <row r="10666" spans="1:9" x14ac:dyDescent="0.3">
      <c r="A10666">
        <v>544</v>
      </c>
      <c r="B10666">
        <v>235.16900000000001</v>
      </c>
      <c r="C10666">
        <v>2.0412400000000001E-2</v>
      </c>
      <c r="D10666">
        <v>4.0482299999999999E-3</v>
      </c>
      <c r="E10666">
        <v>0.97961699999999996</v>
      </c>
      <c r="F10666">
        <v>1.4123E-2</v>
      </c>
      <c r="G10666">
        <v>1.0777E-3</v>
      </c>
      <c r="H10666">
        <v>-7.1855599999999997E-3</v>
      </c>
      <c r="I10666" s="2">
        <f t="shared" si="166"/>
        <v>0.95201820087</v>
      </c>
    </row>
    <row r="10667" spans="1:9" x14ac:dyDescent="0.3">
      <c r="A10667">
        <v>545</v>
      </c>
      <c r="B10667">
        <v>236.55699999999999</v>
      </c>
      <c r="C10667">
        <v>5.8526399999999999E-2</v>
      </c>
      <c r="D10667">
        <v>3.88712E-3</v>
      </c>
      <c r="E10667">
        <v>0.98533800000000005</v>
      </c>
      <c r="F10667">
        <v>1.4116399999999999E-2</v>
      </c>
      <c r="G10667">
        <v>9.7967900000000001E-4</v>
      </c>
      <c r="H10667">
        <v>-7.2875500000000003E-3</v>
      </c>
      <c r="I10667" s="2">
        <f t="shared" si="166"/>
        <v>0.91952544583999996</v>
      </c>
    </row>
    <row r="10668" spans="1:9" x14ac:dyDescent="0.3">
      <c r="A10668">
        <v>546</v>
      </c>
      <c r="B10668">
        <v>240.62899999999999</v>
      </c>
      <c r="C10668">
        <v>0.169493</v>
      </c>
      <c r="D10668">
        <v>3.4259899999999999E-3</v>
      </c>
      <c r="E10668">
        <v>1.0004500000000001</v>
      </c>
      <c r="F10668">
        <v>1.41099E-2</v>
      </c>
      <c r="G10668">
        <v>8.8165699999999999E-4</v>
      </c>
      <c r="H10668">
        <v>-6.5652599999999998E-3</v>
      </c>
      <c r="I10668" s="2">
        <f t="shared" si="166"/>
        <v>0.82439254770999992</v>
      </c>
    </row>
    <row r="10669" spans="1:9" x14ac:dyDescent="0.3">
      <c r="A10669">
        <v>547</v>
      </c>
      <c r="B10669">
        <v>240.98099999999999</v>
      </c>
      <c r="C10669">
        <v>0.16988600000000001</v>
      </c>
      <c r="D10669">
        <v>3.4243899999999998E-3</v>
      </c>
      <c r="E10669">
        <v>1.0019</v>
      </c>
      <c r="F10669">
        <v>1.4103299999999999E-2</v>
      </c>
      <c r="G10669">
        <v>7.8363499999999997E-4</v>
      </c>
      <c r="H10669">
        <v>-6.8033900000000003E-3</v>
      </c>
      <c r="I10669" s="2">
        <f t="shared" si="166"/>
        <v>0.8252129265899999</v>
      </c>
    </row>
    <row r="10670" spans="1:9" x14ac:dyDescent="0.3">
      <c r="A10670">
        <v>548</v>
      </c>
      <c r="B10670">
        <v>238.072</v>
      </c>
      <c r="C10670">
        <v>9.7875900000000002E-2</v>
      </c>
      <c r="D10670">
        <v>3.7269E-3</v>
      </c>
      <c r="E10670">
        <v>0.99184099999999997</v>
      </c>
      <c r="F10670">
        <v>1.46978E-2</v>
      </c>
      <c r="G10670">
        <v>6.8561299999999996E-4</v>
      </c>
      <c r="H10670">
        <v>-6.69318E-3</v>
      </c>
      <c r="I10670" s="2">
        <f t="shared" si="166"/>
        <v>0.88727053680000001</v>
      </c>
    </row>
    <row r="10671" spans="1:9" x14ac:dyDescent="0.3">
      <c r="A10671">
        <v>549</v>
      </c>
      <c r="B10671">
        <v>239.149</v>
      </c>
      <c r="C10671">
        <v>0.13502800000000001</v>
      </c>
      <c r="D10671">
        <v>3.57157E-3</v>
      </c>
      <c r="E10671">
        <v>0.99602900000000005</v>
      </c>
      <c r="F10671">
        <v>1.4693400000000001E-2</v>
      </c>
      <c r="G10671">
        <v>5.8759100000000005E-4</v>
      </c>
      <c r="H10671">
        <v>-6.8620799999999996E-3</v>
      </c>
      <c r="I10671" s="2">
        <f t="shared" si="166"/>
        <v>0.85413739392999999</v>
      </c>
    </row>
    <row r="10672" spans="1:9" x14ac:dyDescent="0.3">
      <c r="A10672">
        <v>550</v>
      </c>
      <c r="B10672">
        <v>238.71700000000001</v>
      </c>
      <c r="C10672">
        <v>0.135353</v>
      </c>
      <c r="D10672">
        <v>3.5702400000000001E-3</v>
      </c>
      <c r="E10672">
        <v>0.99471100000000001</v>
      </c>
      <c r="F10672">
        <v>1.4689000000000001E-2</v>
      </c>
      <c r="G10672">
        <v>4.8956900000000003E-4</v>
      </c>
      <c r="H10672">
        <v>-7.0815799999999996E-3</v>
      </c>
      <c r="I10672" s="2">
        <f t="shared" si="166"/>
        <v>0.85227698208000002</v>
      </c>
    </row>
    <row r="10673" spans="1:9" x14ac:dyDescent="0.3">
      <c r="A10673">
        <v>551</v>
      </c>
      <c r="B10673">
        <v>241.27799999999999</v>
      </c>
      <c r="C10673">
        <v>0.172069</v>
      </c>
      <c r="D10673">
        <v>3.4180899999999999E-3</v>
      </c>
      <c r="E10673">
        <v>1.0039199999999999</v>
      </c>
      <c r="F10673">
        <v>1.46847E-2</v>
      </c>
      <c r="G10673">
        <v>3.9154599999999999E-4</v>
      </c>
      <c r="H10673">
        <v>-7.1397400000000003E-3</v>
      </c>
      <c r="I10673" s="2">
        <f t="shared" si="166"/>
        <v>0.8247099190199999</v>
      </c>
    </row>
    <row r="10674" spans="1:9" x14ac:dyDescent="0.3">
      <c r="A10674">
        <v>552</v>
      </c>
      <c r="B10674">
        <v>242.65100000000001</v>
      </c>
      <c r="C10674">
        <v>0.208119</v>
      </c>
      <c r="D10674">
        <v>3.26955E-3</v>
      </c>
      <c r="E10674">
        <v>1.0086999999999999</v>
      </c>
      <c r="F10674">
        <v>1.46803E-2</v>
      </c>
      <c r="G10674">
        <v>2.9352399999999998E-4</v>
      </c>
      <c r="H10674">
        <v>-7.22304E-3</v>
      </c>
      <c r="I10674" s="2">
        <f t="shared" si="166"/>
        <v>0.79335957705000004</v>
      </c>
    </row>
    <row r="10675" spans="1:9" x14ac:dyDescent="0.3">
      <c r="A10675">
        <v>553</v>
      </c>
      <c r="B10675">
        <v>243.98</v>
      </c>
      <c r="C10675">
        <v>0.243452</v>
      </c>
      <c r="D10675">
        <v>3.1247699999999998E-3</v>
      </c>
      <c r="E10675">
        <v>1.0131699999999999</v>
      </c>
      <c r="F10675">
        <v>1.46759E-2</v>
      </c>
      <c r="G10675">
        <v>1.9550200000000001E-4</v>
      </c>
      <c r="H10675">
        <v>-7.3322300000000003E-3</v>
      </c>
      <c r="I10675" s="2">
        <f t="shared" si="166"/>
        <v>0.76238138459999993</v>
      </c>
    </row>
    <row r="10676" spans="1:9" x14ac:dyDescent="0.3">
      <c r="A10676">
        <v>554</v>
      </c>
      <c r="B10676">
        <v>242.43799999999999</v>
      </c>
      <c r="C10676">
        <v>0.20925099999999999</v>
      </c>
      <c r="D10676">
        <v>3.2658800000000001E-3</v>
      </c>
      <c r="E10676">
        <v>1.0085299999999999</v>
      </c>
      <c r="F10676">
        <v>1.4671500000000001E-2</v>
      </c>
      <c r="G10676" s="1">
        <v>9.7480100000000002E-5</v>
      </c>
      <c r="H10676">
        <v>-7.5042700000000004E-3</v>
      </c>
      <c r="I10676" s="2">
        <f t="shared" si="166"/>
        <v>0.79177341544000002</v>
      </c>
    </row>
    <row r="10677" spans="1:9" x14ac:dyDescent="0.3">
      <c r="A10677">
        <v>555</v>
      </c>
      <c r="B10677">
        <v>241.37700000000001</v>
      </c>
      <c r="C10677">
        <v>0.174067</v>
      </c>
      <c r="D10677">
        <v>3.4116799999999998E-3</v>
      </c>
      <c r="E10677">
        <v>1.0052700000000001</v>
      </c>
      <c r="F10677">
        <v>1.4667100000000001E-2</v>
      </c>
      <c r="G10677" s="1">
        <v>-5.4204500000000003E-7</v>
      </c>
      <c r="H10677">
        <v>-7.7044799999999997E-3</v>
      </c>
      <c r="I10677" s="2">
        <f t="shared" si="166"/>
        <v>0.82350108335999994</v>
      </c>
    </row>
    <row r="10678" spans="1:9" x14ac:dyDescent="0.3">
      <c r="A10678">
        <v>556</v>
      </c>
      <c r="B10678">
        <v>240.81200000000001</v>
      </c>
      <c r="C10678">
        <v>0.17446400000000001</v>
      </c>
      <c r="D10678">
        <v>3.4100599999999999E-3</v>
      </c>
      <c r="E10678">
        <v>1.0036499999999999</v>
      </c>
      <c r="F10678">
        <v>1.4662700000000001E-2</v>
      </c>
      <c r="G10678" s="1">
        <v>-9.8564200000000001E-5</v>
      </c>
      <c r="H10678">
        <v>-7.9972600000000008E-3</v>
      </c>
      <c r="I10678" s="2">
        <f t="shared" si="166"/>
        <v>0.82118336871999997</v>
      </c>
    </row>
    <row r="10679" spans="1:9" x14ac:dyDescent="0.3">
      <c r="A10679">
        <v>557</v>
      </c>
      <c r="B10679">
        <v>243.19900000000001</v>
      </c>
      <c r="C10679">
        <v>0.245869</v>
      </c>
      <c r="D10679">
        <v>3.11648E-3</v>
      </c>
      <c r="E10679">
        <v>1.01172</v>
      </c>
      <c r="F10679">
        <v>1.46584E-2</v>
      </c>
      <c r="G10679">
        <v>-1.96586E-4</v>
      </c>
      <c r="H10679">
        <v>-7.9242099999999992E-3</v>
      </c>
      <c r="I10679" s="2">
        <f t="shared" si="166"/>
        <v>0.75792481952000001</v>
      </c>
    </row>
    <row r="10680" spans="1:9" x14ac:dyDescent="0.3">
      <c r="A10680">
        <v>558</v>
      </c>
      <c r="B10680">
        <v>242.113</v>
      </c>
      <c r="C10680">
        <v>0.211507</v>
      </c>
      <c r="D10680">
        <v>3.25844E-3</v>
      </c>
      <c r="E10680">
        <v>1.0085</v>
      </c>
      <c r="F10680">
        <v>1.4654E-2</v>
      </c>
      <c r="G10680">
        <v>-2.9460800000000002E-4</v>
      </c>
      <c r="H10680">
        <v>-8.0758199999999992E-3</v>
      </c>
      <c r="I10680" s="2">
        <f t="shared" si="166"/>
        <v>0.78891068372000006</v>
      </c>
    </row>
    <row r="10681" spans="1:9" x14ac:dyDescent="0.3">
      <c r="A10681">
        <v>559</v>
      </c>
      <c r="B10681">
        <v>241.81800000000001</v>
      </c>
      <c r="C10681">
        <v>0.21196899999999999</v>
      </c>
      <c r="D10681">
        <v>3.2565599999999999E-3</v>
      </c>
      <c r="E10681">
        <v>1.0077700000000001</v>
      </c>
      <c r="F10681">
        <v>1.46496E-2</v>
      </c>
      <c r="G10681">
        <v>-3.92631E-4</v>
      </c>
      <c r="H10681">
        <v>-8.3027599999999993E-3</v>
      </c>
      <c r="I10681" s="2">
        <f t="shared" si="166"/>
        <v>0.78749482607999999</v>
      </c>
    </row>
    <row r="10682" spans="1:9" x14ac:dyDescent="0.3">
      <c r="A10682">
        <v>560</v>
      </c>
      <c r="B10682">
        <v>241.11699999999999</v>
      </c>
      <c r="C10682">
        <v>0.17654500000000001</v>
      </c>
      <c r="D10682">
        <v>3.4035100000000002E-3</v>
      </c>
      <c r="E10682">
        <v>1.00569</v>
      </c>
      <c r="F10682">
        <v>1.4645200000000001E-2</v>
      </c>
      <c r="G10682">
        <v>-4.9065299999999997E-4</v>
      </c>
      <c r="H10682">
        <v>-8.50157E-3</v>
      </c>
      <c r="I10682" s="2">
        <f t="shared" si="166"/>
        <v>0.82064412067000003</v>
      </c>
    </row>
    <row r="10683" spans="1:9" x14ac:dyDescent="0.3">
      <c r="A10683">
        <v>561</v>
      </c>
      <c r="B10683">
        <v>238.47499999999999</v>
      </c>
      <c r="C10683">
        <v>0.102829</v>
      </c>
      <c r="D10683">
        <v>3.7126500000000001E-3</v>
      </c>
      <c r="E10683">
        <v>0.99669300000000005</v>
      </c>
      <c r="F10683">
        <v>1.4640800000000001E-2</v>
      </c>
      <c r="G10683">
        <v>-5.8867499999999998E-4</v>
      </c>
      <c r="H10683">
        <v>-8.4915700000000004E-3</v>
      </c>
      <c r="I10683" s="2">
        <f t="shared" si="166"/>
        <v>0.88537420874999995</v>
      </c>
    </row>
    <row r="10684" spans="1:9" x14ac:dyDescent="0.3">
      <c r="A10684">
        <v>562</v>
      </c>
      <c r="B10684">
        <v>242.73099999999999</v>
      </c>
      <c r="C10684">
        <v>0.214919</v>
      </c>
      <c r="D10684">
        <v>3.2508699999999999E-3</v>
      </c>
      <c r="E10684">
        <v>1.0115000000000001</v>
      </c>
      <c r="F10684">
        <v>1.4636400000000001E-2</v>
      </c>
      <c r="G10684">
        <v>-6.86697E-4</v>
      </c>
      <c r="H10684">
        <v>-7.4926400000000001E-3</v>
      </c>
      <c r="I10684" s="2">
        <f t="shared" si="166"/>
        <v>0.78908692596999996</v>
      </c>
    </row>
    <row r="10685" spans="1:9" x14ac:dyDescent="0.3">
      <c r="A10685">
        <v>563</v>
      </c>
      <c r="B10685">
        <v>239.75800000000001</v>
      </c>
      <c r="C10685">
        <v>0.14264199999999999</v>
      </c>
      <c r="D10685">
        <v>3.5523600000000001E-3</v>
      </c>
      <c r="E10685">
        <v>1.0018</v>
      </c>
      <c r="F10685">
        <v>1.46321E-2</v>
      </c>
      <c r="G10685">
        <v>-7.8471900000000002E-4</v>
      </c>
      <c r="H10685">
        <v>-7.4505099999999996E-3</v>
      </c>
      <c r="I10685" s="2">
        <f t="shared" si="166"/>
        <v>0.8517067288800001</v>
      </c>
    </row>
    <row r="10686" spans="1:9" x14ac:dyDescent="0.3">
      <c r="A10686">
        <v>564</v>
      </c>
      <c r="B10686">
        <v>236.357</v>
      </c>
      <c r="C10686">
        <v>6.7200599999999999E-2</v>
      </c>
      <c r="D10686">
        <v>3.87156E-3</v>
      </c>
      <c r="E10686">
        <v>0.98956699999999997</v>
      </c>
      <c r="F10686">
        <v>1.46277E-2</v>
      </c>
      <c r="G10686">
        <v>-8.8274100000000004E-4</v>
      </c>
      <c r="H10686">
        <v>-7.2966100000000002E-3</v>
      </c>
      <c r="I10686" s="2">
        <f t="shared" si="166"/>
        <v>0.91507030692000002</v>
      </c>
    </row>
    <row r="10687" spans="1:9" x14ac:dyDescent="0.3">
      <c r="A10687">
        <v>565</v>
      </c>
      <c r="B10687">
        <v>237.512</v>
      </c>
      <c r="C10687">
        <v>0.10603</v>
      </c>
      <c r="D10687">
        <v>3.7080799999999999E-3</v>
      </c>
      <c r="E10687">
        <v>0.99420699999999995</v>
      </c>
      <c r="F10687">
        <v>1.4623300000000001E-2</v>
      </c>
      <c r="G10687">
        <v>-9.8076299999999995E-4</v>
      </c>
      <c r="H10687">
        <v>-7.4653899999999997E-3</v>
      </c>
      <c r="I10687" s="2">
        <f t="shared" si="166"/>
        <v>0.88071349696000001</v>
      </c>
    </row>
    <row r="10688" spans="1:9" x14ac:dyDescent="0.3">
      <c r="A10688">
        <v>566</v>
      </c>
      <c r="B10688">
        <v>236.477</v>
      </c>
      <c r="C10688">
        <v>6.7777500000000004E-2</v>
      </c>
      <c r="D10688">
        <v>3.8698399999999998E-3</v>
      </c>
      <c r="E10688">
        <v>0.99055099999999996</v>
      </c>
      <c r="F10688">
        <v>1.4618900000000001E-2</v>
      </c>
      <c r="G10688">
        <v>-1.07879E-3</v>
      </c>
      <c r="H10688">
        <v>-7.6457799999999996E-3</v>
      </c>
      <c r="I10688" s="2">
        <f t="shared" si="166"/>
        <v>0.91512815368</v>
      </c>
    </row>
    <row r="10689" spans="1:9" x14ac:dyDescent="0.3">
      <c r="A10689">
        <v>567</v>
      </c>
      <c r="B10689">
        <v>239.67500000000001</v>
      </c>
      <c r="C10689">
        <v>0.14524500000000001</v>
      </c>
      <c r="D10689">
        <v>3.5466199999999999E-3</v>
      </c>
      <c r="E10689">
        <v>1.0025599999999999</v>
      </c>
      <c r="F10689">
        <v>1.4614500000000001E-2</v>
      </c>
      <c r="G10689">
        <v>-1.1768099999999999E-3</v>
      </c>
      <c r="H10689">
        <v>-7.2733700000000004E-3</v>
      </c>
      <c r="I10689" s="2">
        <f t="shared" si="166"/>
        <v>0.85003614849999998</v>
      </c>
    </row>
    <row r="10690" spans="1:9" x14ac:dyDescent="0.3">
      <c r="A10690">
        <v>568</v>
      </c>
      <c r="B10690">
        <v>240.31700000000001</v>
      </c>
      <c r="C10690">
        <v>0.18288699999999999</v>
      </c>
      <c r="D10690">
        <v>3.3899999999999998E-3</v>
      </c>
      <c r="E10690">
        <v>1.0050399999999999</v>
      </c>
      <c r="F10690">
        <v>1.4610100000000001E-2</v>
      </c>
      <c r="G10690">
        <v>-1.27483E-3</v>
      </c>
      <c r="H10690">
        <v>-7.4808599999999998E-3</v>
      </c>
      <c r="I10690" s="2">
        <f t="shared" si="166"/>
        <v>0.81467462999999996</v>
      </c>
    </row>
    <row r="10691" spans="1:9" x14ac:dyDescent="0.3">
      <c r="A10691">
        <v>569</v>
      </c>
      <c r="B10691">
        <v>242.90700000000001</v>
      </c>
      <c r="C10691">
        <v>0.220002</v>
      </c>
      <c r="D10691">
        <v>3.2372199999999999E-3</v>
      </c>
      <c r="E10691">
        <v>1.0138499999999999</v>
      </c>
      <c r="F10691">
        <v>1.46058E-2</v>
      </c>
      <c r="G10691">
        <v>-1.3728499999999999E-3</v>
      </c>
      <c r="H10691">
        <v>-7.5005899999999997E-3</v>
      </c>
      <c r="I10691" s="2">
        <f t="shared" ref="I10691:I10754" si="167">D10691*B10691</f>
        <v>0.78634339854000002</v>
      </c>
    </row>
    <row r="10692" spans="1:9" x14ac:dyDescent="0.3">
      <c r="A10692">
        <v>570</v>
      </c>
      <c r="B10692">
        <v>240.32400000000001</v>
      </c>
      <c r="C10692">
        <v>0.18459</v>
      </c>
      <c r="D10692">
        <v>3.38485E-3</v>
      </c>
      <c r="E10692">
        <v>1.0056499999999999</v>
      </c>
      <c r="F10692">
        <v>1.46014E-2</v>
      </c>
      <c r="G10692">
        <v>2.68322E-2</v>
      </c>
      <c r="H10692">
        <v>-7.6028199999999997E-3</v>
      </c>
      <c r="I10692" s="2">
        <f t="shared" si="167"/>
        <v>0.81346069139999999</v>
      </c>
    </row>
    <row r="10693" spans="1:9" x14ac:dyDescent="0.3">
      <c r="A10693">
        <v>571</v>
      </c>
      <c r="B10693">
        <v>242.018</v>
      </c>
      <c r="C10693">
        <v>0.22215399999999999</v>
      </c>
      <c r="D10693">
        <v>3.2299199999999998E-3</v>
      </c>
      <c r="E10693">
        <v>1.0116400000000001</v>
      </c>
      <c r="F10693">
        <v>1.4597000000000001E-2</v>
      </c>
      <c r="G10693">
        <v>2.68335E-2</v>
      </c>
      <c r="H10693">
        <v>-7.7899400000000004E-3</v>
      </c>
      <c r="I10693" s="2">
        <f t="shared" si="167"/>
        <v>0.78169877855999992</v>
      </c>
    </row>
    <row r="10694" spans="1:9" x14ac:dyDescent="0.3">
      <c r="A10694">
        <v>572</v>
      </c>
      <c r="B10694">
        <v>240.14699999999999</v>
      </c>
      <c r="C10694">
        <v>0.186666</v>
      </c>
      <c r="D10694">
        <v>3.3779700000000001E-3</v>
      </c>
      <c r="E10694">
        <v>1.00569</v>
      </c>
      <c r="F10694">
        <v>1.4592600000000001E-2</v>
      </c>
      <c r="G10694">
        <v>2.68347E-2</v>
      </c>
      <c r="H10694">
        <v>-7.81864E-3</v>
      </c>
      <c r="I10694" s="2">
        <f t="shared" si="167"/>
        <v>0.81120936159000001</v>
      </c>
    </row>
    <row r="10695" spans="1:9" x14ac:dyDescent="0.3">
      <c r="A10695">
        <v>573</v>
      </c>
      <c r="B10695">
        <v>239.68700000000001</v>
      </c>
      <c r="C10695">
        <v>0.15006700000000001</v>
      </c>
      <c r="D10695">
        <v>3.5309400000000002E-3</v>
      </c>
      <c r="E10695">
        <v>1.0044299999999999</v>
      </c>
      <c r="F10695">
        <v>1.4588200000000001E-2</v>
      </c>
      <c r="G10695">
        <v>2.6835999999999999E-2</v>
      </c>
      <c r="H10695">
        <v>-8.0447399999999999E-3</v>
      </c>
      <c r="I10695" s="2">
        <f t="shared" si="167"/>
        <v>0.84632041578000006</v>
      </c>
    </row>
    <row r="10696" spans="1:9" x14ac:dyDescent="0.3">
      <c r="A10696">
        <v>574</v>
      </c>
      <c r="B10696">
        <v>238.73699999999999</v>
      </c>
      <c r="C10696">
        <v>0.15090799999999999</v>
      </c>
      <c r="D10696">
        <v>3.5276999999999999E-3</v>
      </c>
      <c r="E10696">
        <v>1.0014000000000001</v>
      </c>
      <c r="F10696">
        <v>1.4583799999999999E-2</v>
      </c>
      <c r="G10696">
        <v>2.6837300000000001E-2</v>
      </c>
      <c r="H10696">
        <v>-8.3008300000000004E-3</v>
      </c>
      <c r="I10696" s="2">
        <f t="shared" si="167"/>
        <v>0.84219251489999991</v>
      </c>
    </row>
    <row r="10697" spans="1:9" x14ac:dyDescent="0.3">
      <c r="A10697">
        <v>575</v>
      </c>
      <c r="B10697">
        <v>236.887</v>
      </c>
      <c r="C10697">
        <v>7.4309E-2</v>
      </c>
      <c r="D10697">
        <v>3.85134E-3</v>
      </c>
      <c r="E10697">
        <v>0.99492100000000006</v>
      </c>
      <c r="F10697">
        <v>1.45795E-2</v>
      </c>
      <c r="G10697">
        <v>2.6838600000000001E-2</v>
      </c>
      <c r="H10697">
        <v>-8.2791900000000005E-3</v>
      </c>
      <c r="I10697" s="2">
        <f t="shared" si="167"/>
        <v>0.91233237858000005</v>
      </c>
    </row>
    <row r="10698" spans="1:9" x14ac:dyDescent="0.3">
      <c r="A10698">
        <v>576</v>
      </c>
      <c r="B10698">
        <v>241.27</v>
      </c>
      <c r="C10698">
        <v>0.191972</v>
      </c>
      <c r="D10698">
        <v>3.36396E-3</v>
      </c>
      <c r="E10698">
        <v>1.0107900000000001</v>
      </c>
      <c r="F10698">
        <v>1.4575100000000001E-2</v>
      </c>
      <c r="G10698">
        <v>2.68399E-2</v>
      </c>
      <c r="H10698">
        <v>-7.1931E-3</v>
      </c>
      <c r="I10698" s="2">
        <f t="shared" si="167"/>
        <v>0.81162262920000006</v>
      </c>
    </row>
    <row r="10699" spans="1:9" x14ac:dyDescent="0.3">
      <c r="A10699">
        <v>577</v>
      </c>
      <c r="B10699">
        <v>239.43899999999999</v>
      </c>
      <c r="C10699">
        <v>0.15518799999999999</v>
      </c>
      <c r="D10699">
        <v>3.5178599999999998E-3</v>
      </c>
      <c r="E10699">
        <v>1.0048999999999999</v>
      </c>
      <c r="F10699">
        <v>1.4570700000000001E-2</v>
      </c>
      <c r="G10699">
        <v>2.6841199999999999E-2</v>
      </c>
      <c r="H10699">
        <v>-7.3962400000000001E-3</v>
      </c>
      <c r="I10699" s="2">
        <f t="shared" si="167"/>
        <v>0.84231288053999998</v>
      </c>
    </row>
    <row r="10700" spans="1:9" x14ac:dyDescent="0.3">
      <c r="A10700">
        <v>578</v>
      </c>
      <c r="B10700">
        <v>239.34200000000001</v>
      </c>
      <c r="C10700">
        <v>0.156051</v>
      </c>
      <c r="D10700">
        <v>3.51454E-3</v>
      </c>
      <c r="E10700">
        <v>1.0048999999999999</v>
      </c>
      <c r="F10700">
        <v>1.4566300000000001E-2</v>
      </c>
      <c r="G10700">
        <v>2.6842499999999998E-2</v>
      </c>
      <c r="H10700">
        <v>-7.6677000000000004E-3</v>
      </c>
      <c r="I10700" s="2">
        <f t="shared" si="167"/>
        <v>0.8411770326800001</v>
      </c>
    </row>
    <row r="10701" spans="1:9" x14ac:dyDescent="0.3">
      <c r="A10701">
        <v>579</v>
      </c>
      <c r="B10701">
        <v>239.30199999999999</v>
      </c>
      <c r="C10701">
        <v>0.156918</v>
      </c>
      <c r="D10701">
        <v>3.5111999999999999E-3</v>
      </c>
      <c r="E10701">
        <v>1.00509</v>
      </c>
      <c r="F10701">
        <v>1.4561899999999999E-2</v>
      </c>
      <c r="G10701">
        <v>2.6843700000000002E-2</v>
      </c>
      <c r="H10701">
        <v>-7.9350900000000005E-3</v>
      </c>
      <c r="I10701" s="2">
        <f t="shared" si="167"/>
        <v>0.8402371824</v>
      </c>
    </row>
    <row r="10702" spans="1:9" x14ac:dyDescent="0.3">
      <c r="A10702">
        <v>580</v>
      </c>
      <c r="B10702">
        <v>239.13800000000001</v>
      </c>
      <c r="C10702">
        <v>0.15778900000000001</v>
      </c>
      <c r="D10702">
        <v>3.5078499999999999E-3</v>
      </c>
      <c r="E10702">
        <v>1.00484</v>
      </c>
      <c r="F10702">
        <v>1.4557499999999999E-2</v>
      </c>
      <c r="G10702">
        <v>2.6845000000000001E-2</v>
      </c>
      <c r="H10702">
        <v>-8.19369E-3</v>
      </c>
      <c r="I10702" s="2">
        <f t="shared" si="167"/>
        <v>0.83886023330000004</v>
      </c>
    </row>
    <row r="10703" spans="1:9" x14ac:dyDescent="0.3">
      <c r="A10703">
        <v>581</v>
      </c>
      <c r="B10703">
        <v>241.14</v>
      </c>
      <c r="C10703">
        <v>0.19688600000000001</v>
      </c>
      <c r="D10703">
        <v>3.346E-3</v>
      </c>
      <c r="E10703">
        <v>1.0119899999999999</v>
      </c>
      <c r="F10703">
        <v>1.4553200000000001E-2</v>
      </c>
      <c r="G10703">
        <v>2.68463E-2</v>
      </c>
      <c r="H10703">
        <v>-8.2499200000000009E-3</v>
      </c>
      <c r="I10703" s="2">
        <f t="shared" si="167"/>
        <v>0.80685443999999995</v>
      </c>
    </row>
    <row r="10704" spans="1:9" x14ac:dyDescent="0.3">
      <c r="A10704">
        <v>582</v>
      </c>
      <c r="B10704">
        <v>239.96299999999999</v>
      </c>
      <c r="C10704">
        <v>0.159742</v>
      </c>
      <c r="D10704">
        <v>3.5010699999999998E-3</v>
      </c>
      <c r="E10704">
        <v>1.0083500000000001</v>
      </c>
      <c r="F10704">
        <v>1.4548800000000001E-2</v>
      </c>
      <c r="G10704">
        <v>2.6847599999999999E-2</v>
      </c>
      <c r="H10704">
        <v>-8.4835499999999994E-3</v>
      </c>
      <c r="I10704" s="2">
        <f t="shared" si="167"/>
        <v>0.84012726040999997</v>
      </c>
    </row>
    <row r="10705" spans="1:9" x14ac:dyDescent="0.3">
      <c r="A10705">
        <v>583</v>
      </c>
      <c r="B10705">
        <v>243.13</v>
      </c>
      <c r="C10705">
        <v>0.27316299999999999</v>
      </c>
      <c r="D10705">
        <v>3.03484E-3</v>
      </c>
      <c r="E10705">
        <v>1.0189900000000001</v>
      </c>
      <c r="F10705">
        <v>1.4544400000000001E-2</v>
      </c>
      <c r="G10705">
        <v>2.6848899999999998E-2</v>
      </c>
      <c r="H10705">
        <v>-7.9709099999999995E-3</v>
      </c>
      <c r="I10705" s="2">
        <f t="shared" si="167"/>
        <v>0.73786064919999994</v>
      </c>
    </row>
    <row r="10706" spans="1:9" x14ac:dyDescent="0.3">
      <c r="A10706">
        <v>584</v>
      </c>
      <c r="B10706">
        <v>244.32300000000001</v>
      </c>
      <c r="C10706">
        <v>0.27424199999999999</v>
      </c>
      <c r="D10706">
        <v>3.0306999999999999E-3</v>
      </c>
      <c r="E10706">
        <v>1.0229299999999999</v>
      </c>
      <c r="F10706">
        <v>1.4540000000000001E-2</v>
      </c>
      <c r="G10706">
        <v>2.6850200000000001E-2</v>
      </c>
      <c r="H10706">
        <v>-8.2196000000000005E-3</v>
      </c>
      <c r="I10706" s="2">
        <f t="shared" si="167"/>
        <v>0.74046971610000001</v>
      </c>
    </row>
    <row r="10707" spans="1:9" x14ac:dyDescent="0.3">
      <c r="A10707">
        <v>585</v>
      </c>
      <c r="B10707">
        <v>241.10400000000001</v>
      </c>
      <c r="C10707">
        <v>0.20184199999999999</v>
      </c>
      <c r="D10707">
        <v>3.33125E-3</v>
      </c>
      <c r="E10707">
        <v>1.01318</v>
      </c>
      <c r="F10707">
        <v>1.4535599999999999E-2</v>
      </c>
      <c r="G10707">
        <v>2.68515E-2</v>
      </c>
      <c r="H10707">
        <v>-8.1628599999999992E-3</v>
      </c>
      <c r="I10707" s="2">
        <f t="shared" si="167"/>
        <v>0.80317769999999999</v>
      </c>
    </row>
    <row r="10708" spans="1:9" x14ac:dyDescent="0.3">
      <c r="A10708">
        <v>586</v>
      </c>
      <c r="B10708">
        <v>239.19800000000001</v>
      </c>
      <c r="C10708">
        <v>0.16458999999999999</v>
      </c>
      <c r="D10708">
        <v>3.4872700000000002E-3</v>
      </c>
      <c r="E10708">
        <v>1.0070600000000001</v>
      </c>
      <c r="F10708">
        <v>1.4531199999999999E-2</v>
      </c>
      <c r="G10708">
        <v>2.68527E-2</v>
      </c>
      <c r="H10708">
        <v>-8.3275099999999998E-3</v>
      </c>
      <c r="I10708" s="2">
        <f t="shared" si="167"/>
        <v>0.83414800946000012</v>
      </c>
    </row>
    <row r="10709" spans="1:9" x14ac:dyDescent="0.3">
      <c r="A10709">
        <v>587</v>
      </c>
      <c r="B10709">
        <v>240.61099999999999</v>
      </c>
      <c r="C10709">
        <v>0.20400099999999999</v>
      </c>
      <c r="D10709">
        <v>3.3237499999999999E-3</v>
      </c>
      <c r="E10709">
        <v>1.0122199999999999</v>
      </c>
      <c r="F10709">
        <v>1.4526799999999999E-2</v>
      </c>
      <c r="G10709">
        <v>2.6853999999999999E-2</v>
      </c>
      <c r="H10709">
        <v>-8.4860999999999999E-3</v>
      </c>
      <c r="I10709" s="2">
        <f t="shared" si="167"/>
        <v>0.7997308112499999</v>
      </c>
    </row>
    <row r="10710" spans="1:9" x14ac:dyDescent="0.3">
      <c r="A10710">
        <v>588</v>
      </c>
      <c r="B10710">
        <v>240.73</v>
      </c>
      <c r="C10710">
        <v>0.20497799999999999</v>
      </c>
      <c r="D10710">
        <v>3.3199700000000002E-3</v>
      </c>
      <c r="E10710">
        <v>1.0129600000000001</v>
      </c>
      <c r="F10710">
        <v>1.4522500000000001E-2</v>
      </c>
      <c r="G10710">
        <v>2.6855299999999999E-2</v>
      </c>
      <c r="H10710">
        <v>-8.7594600000000002E-3</v>
      </c>
      <c r="I10710" s="2">
        <f t="shared" si="167"/>
        <v>0.79921637810000001</v>
      </c>
    </row>
    <row r="10711" spans="1:9" x14ac:dyDescent="0.3">
      <c r="A10711">
        <v>589</v>
      </c>
      <c r="B10711">
        <v>239.697</v>
      </c>
      <c r="C10711">
        <v>0.16747799999999999</v>
      </c>
      <c r="D10711">
        <v>3.4767000000000001E-3</v>
      </c>
      <c r="E10711">
        <v>1.0097799999999999</v>
      </c>
      <c r="F10711">
        <v>1.4518100000000001E-2</v>
      </c>
      <c r="G10711">
        <v>2.6856600000000001E-2</v>
      </c>
      <c r="H10711">
        <v>-8.9462799999999992E-3</v>
      </c>
      <c r="I10711" s="2">
        <f t="shared" si="167"/>
        <v>0.83335455990000007</v>
      </c>
    </row>
    <row r="10712" spans="1:9" x14ac:dyDescent="0.3">
      <c r="A10712">
        <v>590</v>
      </c>
      <c r="B10712">
        <v>237.52</v>
      </c>
      <c r="C10712">
        <v>0.12909000000000001</v>
      </c>
      <c r="D10712">
        <v>3.6386000000000001E-3</v>
      </c>
      <c r="E10712">
        <v>1.0024</v>
      </c>
      <c r="F10712">
        <v>1.4513699999999999E-2</v>
      </c>
      <c r="G10712">
        <v>2.6857900000000001E-2</v>
      </c>
      <c r="H10712">
        <v>-9.0724699999999991E-3</v>
      </c>
      <c r="I10712" s="2">
        <f t="shared" si="167"/>
        <v>0.86424027200000009</v>
      </c>
    </row>
    <row r="10713" spans="1:9" x14ac:dyDescent="0.3">
      <c r="A10713">
        <v>591</v>
      </c>
      <c r="B10713">
        <v>236.96299999999999</v>
      </c>
      <c r="C10713">
        <v>8.9589100000000005E-2</v>
      </c>
      <c r="D10713">
        <v>3.8055900000000002E-3</v>
      </c>
      <c r="E10713">
        <v>1.00068</v>
      </c>
      <c r="F10713">
        <v>1.4509299999999999E-2</v>
      </c>
      <c r="G10713">
        <v>2.68592E-2</v>
      </c>
      <c r="H10713">
        <v>-9.3025E-3</v>
      </c>
      <c r="I10713" s="2">
        <f t="shared" si="167"/>
        <v>0.90178402317000006</v>
      </c>
    </row>
    <row r="10714" spans="1:9" x14ac:dyDescent="0.3">
      <c r="A10714">
        <v>592</v>
      </c>
      <c r="B10714">
        <v>234.995</v>
      </c>
      <c r="C10714">
        <v>4.9251200000000002E-2</v>
      </c>
      <c r="D10714">
        <v>3.9775399999999999E-3</v>
      </c>
      <c r="E10714">
        <v>0.993483</v>
      </c>
      <c r="F10714">
        <v>1.4504899999999999E-2</v>
      </c>
      <c r="G10714">
        <v>2.6860499999999999E-2</v>
      </c>
      <c r="H10714">
        <v>-9.5310900000000007E-3</v>
      </c>
      <c r="I10714" s="2">
        <f t="shared" si="167"/>
        <v>0.93470201229999994</v>
      </c>
    </row>
    <row r="10715" spans="1:9" x14ac:dyDescent="0.3">
      <c r="A10715">
        <v>593</v>
      </c>
      <c r="B10715">
        <v>236.30199999999999</v>
      </c>
      <c r="C10715">
        <v>9.13886E-2</v>
      </c>
      <c r="D10715">
        <v>3.7995199999999998E-3</v>
      </c>
      <c r="E10715">
        <v>0.99891300000000005</v>
      </c>
      <c r="F10715">
        <v>1.45005E-2</v>
      </c>
      <c r="G10715">
        <v>2.6861800000000002E-2</v>
      </c>
      <c r="H10715">
        <v>-9.6904499999999998E-3</v>
      </c>
      <c r="I10715" s="2">
        <f t="shared" si="167"/>
        <v>0.89783417503999996</v>
      </c>
    </row>
    <row r="10716" spans="1:9" x14ac:dyDescent="0.3">
      <c r="A10716">
        <v>594</v>
      </c>
      <c r="B10716">
        <v>237.88800000000001</v>
      </c>
      <c r="C10716">
        <v>0.132913</v>
      </c>
      <c r="D10716">
        <v>3.6252599999999999E-3</v>
      </c>
      <c r="E10716">
        <v>1.0051300000000001</v>
      </c>
      <c r="F10716">
        <v>1.4496200000000001E-2</v>
      </c>
      <c r="G10716">
        <v>2.6863000000000001E-2</v>
      </c>
      <c r="H10716">
        <v>-9.8077900000000003E-3</v>
      </c>
      <c r="I10716" s="2">
        <f t="shared" si="167"/>
        <v>0.86240585087999999</v>
      </c>
    </row>
    <row r="10717" spans="1:9" x14ac:dyDescent="0.3">
      <c r="A10717">
        <v>595</v>
      </c>
      <c r="B10717">
        <v>237.678</v>
      </c>
      <c r="C10717">
        <v>0.13378599999999999</v>
      </c>
      <c r="D10717">
        <v>3.6218800000000001E-3</v>
      </c>
      <c r="E10717">
        <v>1.00471</v>
      </c>
      <c r="F10717">
        <v>1.4491800000000001E-2</v>
      </c>
      <c r="G10717">
        <v>2.6864300000000001E-2</v>
      </c>
      <c r="H10717">
        <v>-1.0085200000000001E-2</v>
      </c>
      <c r="I10717" s="2">
        <f t="shared" si="167"/>
        <v>0.86084119463999997</v>
      </c>
    </row>
    <row r="10718" spans="1:9" x14ac:dyDescent="0.3">
      <c r="A10718">
        <v>596</v>
      </c>
      <c r="B10718">
        <v>240.42400000000001</v>
      </c>
      <c r="C10718">
        <v>0.213892</v>
      </c>
      <c r="D10718">
        <v>3.2889799999999999E-3</v>
      </c>
      <c r="E10718">
        <v>1.0145900000000001</v>
      </c>
      <c r="F10718">
        <v>1.4487399999999999E-2</v>
      </c>
      <c r="G10718">
        <v>2.68656E-2</v>
      </c>
      <c r="H10718">
        <v>-9.9440199999999996E-3</v>
      </c>
      <c r="I10718" s="2">
        <f t="shared" si="167"/>
        <v>0.79074972752000006</v>
      </c>
    </row>
    <row r="10719" spans="1:9" x14ac:dyDescent="0.3">
      <c r="A10719">
        <v>597</v>
      </c>
      <c r="B10719">
        <v>236.79</v>
      </c>
      <c r="C10719">
        <v>9.6000600000000005E-2</v>
      </c>
      <c r="D10719">
        <v>3.7871300000000001E-3</v>
      </c>
      <c r="E10719">
        <v>1.0021199999999999</v>
      </c>
      <c r="F10719">
        <v>1.4482999999999999E-2</v>
      </c>
      <c r="G10719">
        <v>2.6866899999999999E-2</v>
      </c>
      <c r="H10719">
        <v>-9.3618099999999999E-3</v>
      </c>
      <c r="I10719" s="2">
        <f t="shared" si="167"/>
        <v>0.89675451269999995</v>
      </c>
    </row>
    <row r="10720" spans="1:9" x14ac:dyDescent="0.3">
      <c r="A10720">
        <v>598</v>
      </c>
      <c r="B10720">
        <v>237.63300000000001</v>
      </c>
      <c r="C10720">
        <v>0.13778499999999999</v>
      </c>
      <c r="D10720">
        <v>3.61159E-3</v>
      </c>
      <c r="E10720">
        <v>1.0055799999999999</v>
      </c>
      <c r="F10720">
        <v>1.4478599999999999E-2</v>
      </c>
      <c r="G10720">
        <v>2.6868199999999998E-2</v>
      </c>
      <c r="H10720">
        <v>-9.5646700000000008E-3</v>
      </c>
      <c r="I10720" s="2">
        <f t="shared" si="167"/>
        <v>0.85823296647000002</v>
      </c>
    </row>
    <row r="10721" spans="1:9" x14ac:dyDescent="0.3">
      <c r="A10721">
        <v>599</v>
      </c>
      <c r="B10721">
        <v>240.75200000000001</v>
      </c>
      <c r="C10721">
        <v>0.21840000000000001</v>
      </c>
      <c r="D10721">
        <v>3.2770299999999998E-3</v>
      </c>
      <c r="E10721">
        <v>1.0166900000000001</v>
      </c>
      <c r="F10721">
        <v>1.44742E-2</v>
      </c>
      <c r="G10721">
        <v>2.6869500000000001E-2</v>
      </c>
      <c r="H10721">
        <v>-9.3427500000000004E-3</v>
      </c>
      <c r="I10721" s="2">
        <f t="shared" si="167"/>
        <v>0.78895152656</v>
      </c>
    </row>
    <row r="10722" spans="1:9" x14ac:dyDescent="0.3">
      <c r="A10722">
        <v>600</v>
      </c>
      <c r="B10722">
        <v>242.155</v>
      </c>
      <c r="C10722">
        <v>0.25778899999999999</v>
      </c>
      <c r="D10722">
        <v>3.1146500000000001E-3</v>
      </c>
      <c r="E10722">
        <v>1.0215099999999999</v>
      </c>
      <c r="F10722">
        <v>1.4469900000000001E-2</v>
      </c>
      <c r="G10722">
        <v>2.68708E-2</v>
      </c>
      <c r="H10722">
        <v>-9.4927999999999992E-3</v>
      </c>
      <c r="I10722" s="2">
        <f t="shared" si="167"/>
        <v>0.75422807074999998</v>
      </c>
    </row>
    <row r="10723" spans="1:9" x14ac:dyDescent="0.3">
      <c r="A10723">
        <v>601</v>
      </c>
      <c r="B10723">
        <v>242.584</v>
      </c>
      <c r="C10723">
        <v>0.25845600000000002</v>
      </c>
      <c r="D10723">
        <v>3.11195E-3</v>
      </c>
      <c r="E10723">
        <v>1.0230999999999999</v>
      </c>
      <c r="F10723">
        <v>1.4465499999999999E-2</v>
      </c>
      <c r="G10723">
        <v>1.1762400000000001E-3</v>
      </c>
      <c r="H10723">
        <v>-9.7348299999999999E-3</v>
      </c>
      <c r="I10723" s="2">
        <f t="shared" si="167"/>
        <v>0.75490927880000003</v>
      </c>
    </row>
    <row r="10724" spans="1:9" x14ac:dyDescent="0.3">
      <c r="A10724">
        <v>602</v>
      </c>
      <c r="B10724">
        <v>239.21100000000001</v>
      </c>
      <c r="C10724">
        <v>0.181892</v>
      </c>
      <c r="D10724">
        <v>3.4320700000000002E-3</v>
      </c>
      <c r="E10724">
        <v>1.0124200000000001</v>
      </c>
      <c r="F10724">
        <v>1.4461099999999999E-2</v>
      </c>
      <c r="G10724">
        <v>1.09216E-3</v>
      </c>
      <c r="H10724">
        <v>-9.5417699999999998E-3</v>
      </c>
      <c r="I10724" s="2">
        <f t="shared" si="167"/>
        <v>0.82098889677000009</v>
      </c>
    </row>
    <row r="10725" spans="1:9" x14ac:dyDescent="0.3">
      <c r="A10725">
        <v>603</v>
      </c>
      <c r="B10725">
        <v>236.03700000000001</v>
      </c>
      <c r="C10725">
        <v>0.10143099999999999</v>
      </c>
      <c r="D10725">
        <v>3.7729999999999999E-3</v>
      </c>
      <c r="E10725">
        <v>1.0012099999999999</v>
      </c>
      <c r="F10725">
        <v>1.4456699999999999E-2</v>
      </c>
      <c r="G10725">
        <v>1.00808E-3</v>
      </c>
      <c r="H10725">
        <v>-9.2163399999999999E-3</v>
      </c>
      <c r="I10725" s="2">
        <f t="shared" si="167"/>
        <v>0.89056760099999999</v>
      </c>
    </row>
    <row r="10726" spans="1:9" x14ac:dyDescent="0.3">
      <c r="A10726">
        <v>604</v>
      </c>
      <c r="B10726">
        <v>238.78200000000001</v>
      </c>
      <c r="C10726">
        <v>0.18388199999999999</v>
      </c>
      <c r="D10726">
        <v>3.4277299999999999E-3</v>
      </c>
      <c r="E10726">
        <v>1.01149</v>
      </c>
      <c r="F10726">
        <v>1.44523E-2</v>
      </c>
      <c r="G10726">
        <v>9.2399300000000001E-4</v>
      </c>
      <c r="H10726">
        <v>-9.1260300000000003E-3</v>
      </c>
      <c r="I10726" s="2">
        <f t="shared" si="167"/>
        <v>0.81848022486000005</v>
      </c>
    </row>
    <row r="10727" spans="1:9" x14ac:dyDescent="0.3">
      <c r="A10727">
        <v>605</v>
      </c>
      <c r="B10727">
        <v>238.73599999999999</v>
      </c>
      <c r="C10727">
        <v>0.18441299999999999</v>
      </c>
      <c r="D10727">
        <v>3.4255399999999999E-3</v>
      </c>
      <c r="E10727">
        <v>1.0116099999999999</v>
      </c>
      <c r="F10727">
        <v>1.44479E-2</v>
      </c>
      <c r="G10727">
        <v>8.3991199999999995E-4</v>
      </c>
      <c r="H10727">
        <v>-9.3994200000000003E-3</v>
      </c>
      <c r="I10727" s="2">
        <f t="shared" si="167"/>
        <v>0.81779971743999991</v>
      </c>
    </row>
    <row r="10728" spans="1:9" x14ac:dyDescent="0.3">
      <c r="A10728">
        <v>606</v>
      </c>
      <c r="B10728">
        <v>237.946</v>
      </c>
      <c r="C10728">
        <v>0.14447599999999999</v>
      </c>
      <c r="D10728">
        <v>3.5934199999999999E-3</v>
      </c>
      <c r="E10728">
        <v>1.0091300000000001</v>
      </c>
      <c r="F10728">
        <v>1.4443599999999999E-2</v>
      </c>
      <c r="G10728">
        <v>7.5582999999999998E-4</v>
      </c>
      <c r="H10728">
        <v>-9.6125900000000007E-3</v>
      </c>
      <c r="I10728" s="2">
        <f t="shared" si="167"/>
        <v>0.85503991532000001</v>
      </c>
    </row>
    <row r="10729" spans="1:9" x14ac:dyDescent="0.3">
      <c r="A10729">
        <v>607</v>
      </c>
      <c r="B10729">
        <v>236.14</v>
      </c>
      <c r="C10729">
        <v>0.103549</v>
      </c>
      <c r="D10729">
        <v>3.76677E-3</v>
      </c>
      <c r="E10729">
        <v>1.00278</v>
      </c>
      <c r="F10729">
        <v>1.4439199999999999E-2</v>
      </c>
      <c r="G10729">
        <v>6.7174800000000001E-4</v>
      </c>
      <c r="H10729">
        <v>-9.7439699999999994E-3</v>
      </c>
      <c r="I10729" s="2">
        <f t="shared" si="167"/>
        <v>0.88948506779999992</v>
      </c>
    </row>
    <row r="10730" spans="1:9" x14ac:dyDescent="0.3">
      <c r="A10730">
        <v>608</v>
      </c>
      <c r="B10730">
        <v>234.95500000000001</v>
      </c>
      <c r="C10730">
        <v>6.1568100000000001E-2</v>
      </c>
      <c r="D10730">
        <v>3.9454599999999996E-3</v>
      </c>
      <c r="E10730">
        <v>0.99850300000000003</v>
      </c>
      <c r="F10730">
        <v>1.4434799999999999E-2</v>
      </c>
      <c r="G10730">
        <v>5.8766600000000003E-4</v>
      </c>
      <c r="H10730">
        <v>-9.9270699999999996E-3</v>
      </c>
      <c r="I10730" s="2">
        <f t="shared" si="167"/>
        <v>0.92700555429999998</v>
      </c>
    </row>
    <row r="10731" spans="1:9" x14ac:dyDescent="0.3">
      <c r="A10731">
        <v>609</v>
      </c>
      <c r="B10731">
        <v>235.95</v>
      </c>
      <c r="C10731">
        <v>0.10448</v>
      </c>
      <c r="D10731">
        <v>3.7636100000000001E-3</v>
      </c>
      <c r="E10731">
        <v>1.0026299999999999</v>
      </c>
      <c r="F10731">
        <v>1.4430399999999999E-2</v>
      </c>
      <c r="G10731">
        <v>5.0358399999999995E-4</v>
      </c>
      <c r="H10731">
        <v>-1.01253E-2</v>
      </c>
      <c r="I10731" s="2">
        <f t="shared" si="167"/>
        <v>0.8880237795</v>
      </c>
    </row>
    <row r="10732" spans="1:9" x14ac:dyDescent="0.3">
      <c r="A10732">
        <v>610</v>
      </c>
      <c r="B10732">
        <v>235.96700000000001</v>
      </c>
      <c r="C10732">
        <v>0.10485899999999999</v>
      </c>
      <c r="D10732">
        <v>3.76203E-3</v>
      </c>
      <c r="E10732">
        <v>1.00299</v>
      </c>
      <c r="F10732">
        <v>1.4426E-2</v>
      </c>
      <c r="G10732">
        <v>4.19503E-4</v>
      </c>
      <c r="H10732">
        <v>-1.04148E-2</v>
      </c>
      <c r="I10732" s="2">
        <f t="shared" si="167"/>
        <v>0.88771493301000004</v>
      </c>
    </row>
    <row r="10733" spans="1:9" x14ac:dyDescent="0.3">
      <c r="A10733">
        <v>611</v>
      </c>
      <c r="B10733">
        <v>237.52</v>
      </c>
      <c r="C10733">
        <v>0.14718300000000001</v>
      </c>
      <c r="D10733">
        <v>3.5838599999999999E-3</v>
      </c>
      <c r="E10733">
        <v>1.0090399999999999</v>
      </c>
      <c r="F10733">
        <v>1.44216E-2</v>
      </c>
      <c r="G10733">
        <v>3.3542100000000003E-4</v>
      </c>
      <c r="H10733">
        <v>-1.0619699999999999E-2</v>
      </c>
      <c r="I10733" s="2">
        <f t="shared" si="167"/>
        <v>0.85123842719999998</v>
      </c>
    </row>
    <row r="10734" spans="1:9" x14ac:dyDescent="0.3">
      <c r="A10734">
        <v>612</v>
      </c>
      <c r="B10734">
        <v>235.709</v>
      </c>
      <c r="C10734">
        <v>0.105944</v>
      </c>
      <c r="D10734">
        <v>3.7588399999999998E-3</v>
      </c>
      <c r="E10734">
        <v>1.00258</v>
      </c>
      <c r="F10734">
        <v>1.4417299999999999E-2</v>
      </c>
      <c r="G10734">
        <v>2.51339E-4</v>
      </c>
      <c r="H10734">
        <v>-1.06458E-2</v>
      </c>
      <c r="I10734" s="2">
        <f t="shared" si="167"/>
        <v>0.88599241756000002</v>
      </c>
    </row>
    <row r="10735" spans="1:9" x14ac:dyDescent="0.3">
      <c r="A10735">
        <v>613</v>
      </c>
      <c r="B10735">
        <v>234.69800000000001</v>
      </c>
      <c r="C10735">
        <v>6.3600199999999996E-2</v>
      </c>
      <c r="D10735">
        <v>3.9392799999999999E-3</v>
      </c>
      <c r="E10735">
        <v>0.998969</v>
      </c>
      <c r="F10735">
        <v>1.4412899999999999E-2</v>
      </c>
      <c r="G10735">
        <v>1.67257E-4</v>
      </c>
      <c r="H10735">
        <v>-1.08272E-2</v>
      </c>
      <c r="I10735" s="2">
        <f t="shared" si="167"/>
        <v>0.92454113743999999</v>
      </c>
    </row>
    <row r="10736" spans="1:9" x14ac:dyDescent="0.3">
      <c r="A10736">
        <v>614</v>
      </c>
      <c r="B10736">
        <v>237.44399999999999</v>
      </c>
      <c r="C10736">
        <v>0.14938000000000001</v>
      </c>
      <c r="D10736">
        <v>3.5780299999999998E-3</v>
      </c>
      <c r="E10736">
        <v>1.0096400000000001</v>
      </c>
      <c r="F10736">
        <v>1.4408499999999999E-2</v>
      </c>
      <c r="G10736" s="1">
        <v>8.3175200000000003E-5</v>
      </c>
      <c r="H10736">
        <v>-1.06754E-2</v>
      </c>
      <c r="I10736" s="2">
        <f t="shared" si="167"/>
        <v>0.84958175531999991</v>
      </c>
    </row>
    <row r="10737" spans="1:9" x14ac:dyDescent="0.3">
      <c r="A10737">
        <v>615</v>
      </c>
      <c r="B10737">
        <v>237.989</v>
      </c>
      <c r="C10737">
        <v>0.14985200000000001</v>
      </c>
      <c r="D10737">
        <v>3.5760700000000002E-3</v>
      </c>
      <c r="E10737">
        <v>1.01189</v>
      </c>
      <c r="F10737">
        <v>1.44041E-2</v>
      </c>
      <c r="G10737" s="1">
        <v>-9.0659300000000005E-7</v>
      </c>
      <c r="H10737">
        <v>-1.0971399999999999E-2</v>
      </c>
      <c r="I10737" s="2">
        <f t="shared" si="167"/>
        <v>0.85106532323000006</v>
      </c>
    </row>
    <row r="10738" spans="1:9" x14ac:dyDescent="0.3">
      <c r="A10738">
        <v>616</v>
      </c>
      <c r="B10738">
        <v>235.715</v>
      </c>
      <c r="C10738">
        <v>0.108291</v>
      </c>
      <c r="D10738">
        <v>3.7524099999999999E-3</v>
      </c>
      <c r="E10738">
        <v>1.00379</v>
      </c>
      <c r="F10738">
        <v>1.43997E-2</v>
      </c>
      <c r="G10738" s="1">
        <v>-8.4988399999999994E-5</v>
      </c>
      <c r="H10738">
        <v>-1.0995700000000001E-2</v>
      </c>
      <c r="I10738" s="2">
        <f t="shared" si="167"/>
        <v>0.88449932315000002</v>
      </c>
    </row>
    <row r="10739" spans="1:9" x14ac:dyDescent="0.3">
      <c r="A10739">
        <v>617</v>
      </c>
      <c r="B10739">
        <v>238.53399999999999</v>
      </c>
      <c r="C10739">
        <v>0.192714</v>
      </c>
      <c r="D10739">
        <v>3.39851E-3</v>
      </c>
      <c r="E10739">
        <v>1.01437</v>
      </c>
      <c r="F10739">
        <v>1.43953E-2</v>
      </c>
      <c r="G10739">
        <v>-1.6907000000000001E-4</v>
      </c>
      <c r="H10739">
        <v>-1.0998600000000001E-2</v>
      </c>
      <c r="I10739" s="2">
        <f t="shared" si="167"/>
        <v>0.81066018433999998</v>
      </c>
    </row>
    <row r="10740" spans="1:9" x14ac:dyDescent="0.3">
      <c r="A10740">
        <v>618</v>
      </c>
      <c r="B10740">
        <v>236.74700000000001</v>
      </c>
      <c r="C10740">
        <v>0.10970100000000001</v>
      </c>
      <c r="D10740">
        <v>3.74918E-3</v>
      </c>
      <c r="E10740">
        <v>1.0082599999999999</v>
      </c>
      <c r="F10740">
        <v>1.4390999999999999E-2</v>
      </c>
      <c r="G10740">
        <v>-2.5315199999999998E-4</v>
      </c>
      <c r="H10740">
        <v>-1.09522E-2</v>
      </c>
      <c r="I10740" s="2">
        <f t="shared" si="167"/>
        <v>0.88760711746000009</v>
      </c>
    </row>
    <row r="10741" spans="1:9" x14ac:dyDescent="0.3">
      <c r="A10741">
        <v>619</v>
      </c>
      <c r="B10741">
        <v>236.429</v>
      </c>
      <c r="C10741">
        <v>0.110087</v>
      </c>
      <c r="D10741">
        <v>3.7475500000000001E-3</v>
      </c>
      <c r="E10741">
        <v>1.00739</v>
      </c>
      <c r="F10741">
        <v>1.4386599999999999E-2</v>
      </c>
      <c r="G10741">
        <v>-3.37234E-4</v>
      </c>
      <c r="H10741">
        <v>-1.1273399999999999E-2</v>
      </c>
      <c r="I10741" s="2">
        <f t="shared" si="167"/>
        <v>0.88602949895000005</v>
      </c>
    </row>
    <row r="10742" spans="1:9" x14ac:dyDescent="0.3">
      <c r="A10742">
        <v>620</v>
      </c>
      <c r="B10742">
        <v>236.143</v>
      </c>
      <c r="C10742">
        <v>0.110474</v>
      </c>
      <c r="D10742">
        <v>3.7459300000000002E-3</v>
      </c>
      <c r="E10742">
        <v>1.00661</v>
      </c>
      <c r="F10742">
        <v>1.4382199999999999E-2</v>
      </c>
      <c r="G10742">
        <v>-4.2131599999999998E-4</v>
      </c>
      <c r="H10742">
        <v>-1.15662E-2</v>
      </c>
      <c r="I10742" s="2">
        <f t="shared" si="167"/>
        <v>0.88457514799000003</v>
      </c>
    </row>
    <row r="10743" spans="1:9" x14ac:dyDescent="0.3">
      <c r="A10743">
        <v>621</v>
      </c>
      <c r="B10743">
        <v>235.68100000000001</v>
      </c>
      <c r="C10743">
        <v>0.11086</v>
      </c>
      <c r="D10743">
        <v>3.7443099999999998E-3</v>
      </c>
      <c r="E10743">
        <v>1.0051399999999999</v>
      </c>
      <c r="F10743">
        <v>1.43778E-2</v>
      </c>
      <c r="G10743">
        <v>-5.05398E-4</v>
      </c>
      <c r="H10743">
        <v>-1.18189E-2</v>
      </c>
      <c r="I10743" s="2">
        <f t="shared" si="167"/>
        <v>0.88246272511000001</v>
      </c>
    </row>
    <row r="10744" spans="1:9" x14ac:dyDescent="0.3">
      <c r="A10744">
        <v>622</v>
      </c>
      <c r="B10744">
        <v>237.44499999999999</v>
      </c>
      <c r="C10744">
        <v>0.15410799999999999</v>
      </c>
      <c r="D10744">
        <v>3.5621799999999999E-3</v>
      </c>
      <c r="E10744">
        <v>1.0119899999999999</v>
      </c>
      <c r="F10744">
        <v>1.43734E-2</v>
      </c>
      <c r="G10744">
        <v>-5.8947899999999996E-4</v>
      </c>
      <c r="H10744">
        <v>-1.2061499999999999E-2</v>
      </c>
      <c r="I10744" s="2">
        <f t="shared" si="167"/>
        <v>0.84582183009999989</v>
      </c>
    </row>
    <row r="10745" spans="1:9" x14ac:dyDescent="0.3">
      <c r="A10745">
        <v>623</v>
      </c>
      <c r="B10745">
        <v>236.91200000000001</v>
      </c>
      <c r="C10745">
        <v>0.111733</v>
      </c>
      <c r="D10745">
        <v>3.74106E-3</v>
      </c>
      <c r="E10745">
        <v>1.01034</v>
      </c>
      <c r="F10745">
        <v>1.4369E-2</v>
      </c>
      <c r="G10745">
        <v>-6.7356100000000004E-4</v>
      </c>
      <c r="H10745">
        <v>-1.23064E-2</v>
      </c>
      <c r="I10745" s="2">
        <f t="shared" si="167"/>
        <v>0.88630200672000004</v>
      </c>
    </row>
    <row r="10746" spans="1:9" x14ac:dyDescent="0.3">
      <c r="A10746">
        <v>624</v>
      </c>
      <c r="B10746">
        <v>238.244</v>
      </c>
      <c r="C10746">
        <v>0.15531</v>
      </c>
      <c r="D10746">
        <v>3.5581599999999999E-3</v>
      </c>
      <c r="E10746">
        <v>1.0154099999999999</v>
      </c>
      <c r="F10746">
        <v>1.4364699999999999E-2</v>
      </c>
      <c r="G10746">
        <v>-7.5764300000000001E-4</v>
      </c>
      <c r="H10746">
        <v>-1.23929E-2</v>
      </c>
      <c r="I10746" s="2">
        <f t="shared" si="167"/>
        <v>0.84771027103999996</v>
      </c>
    </row>
    <row r="10747" spans="1:9" x14ac:dyDescent="0.3">
      <c r="A10747">
        <v>625</v>
      </c>
      <c r="B10747">
        <v>240.43</v>
      </c>
      <c r="C10747">
        <v>0.23938599999999999</v>
      </c>
      <c r="D10747">
        <v>3.20849E-3</v>
      </c>
      <c r="E10747">
        <v>1.02308</v>
      </c>
      <c r="F10747">
        <v>1.4360299999999999E-2</v>
      </c>
      <c r="G10747">
        <v>-8.4172499999999998E-4</v>
      </c>
      <c r="H10747">
        <v>-1.22805E-2</v>
      </c>
      <c r="I10747" s="2">
        <f t="shared" si="167"/>
        <v>0.7714172507</v>
      </c>
    </row>
    <row r="10748" spans="1:9" x14ac:dyDescent="0.3">
      <c r="A10748">
        <v>626</v>
      </c>
      <c r="B10748">
        <v>243.32599999999999</v>
      </c>
      <c r="C10748">
        <v>0.31941999999999998</v>
      </c>
      <c r="D10748">
        <v>2.8796E-3</v>
      </c>
      <c r="E10748">
        <v>1.0322899999999999</v>
      </c>
      <c r="F10748">
        <v>1.43559E-2</v>
      </c>
      <c r="G10748">
        <v>-9.2580699999999995E-4</v>
      </c>
      <c r="H10748">
        <v>-1.2186499999999999E-2</v>
      </c>
      <c r="I10748" s="2">
        <f t="shared" si="167"/>
        <v>0.70068154959999995</v>
      </c>
    </row>
    <row r="10749" spans="1:9" x14ac:dyDescent="0.3">
      <c r="A10749">
        <v>627</v>
      </c>
      <c r="B10749">
        <v>242.27199999999999</v>
      </c>
      <c r="C10749">
        <v>0.28138800000000003</v>
      </c>
      <c r="D10749">
        <v>3.0366299999999998E-3</v>
      </c>
      <c r="E10749">
        <v>1.02946</v>
      </c>
      <c r="F10749">
        <v>1.43515E-2</v>
      </c>
      <c r="G10749">
        <v>-1.00989E-3</v>
      </c>
      <c r="H10749">
        <v>-1.23783E-2</v>
      </c>
      <c r="I10749" s="2">
        <f t="shared" si="167"/>
        <v>0.7356904233599999</v>
      </c>
    </row>
    <row r="10750" spans="1:9" x14ac:dyDescent="0.3">
      <c r="A10750">
        <v>628</v>
      </c>
      <c r="B10750">
        <v>245.74100000000001</v>
      </c>
      <c r="C10750">
        <v>0.35975200000000002</v>
      </c>
      <c r="D10750">
        <v>2.7177799999999999E-3</v>
      </c>
      <c r="E10750">
        <v>1.0395799999999999</v>
      </c>
      <c r="F10750">
        <v>1.43471E-2</v>
      </c>
      <c r="G10750">
        <v>-1.0939700000000001E-3</v>
      </c>
      <c r="H10750">
        <v>-1.19601E-2</v>
      </c>
      <c r="I10750" s="2">
        <f t="shared" si="167"/>
        <v>0.66786997498</v>
      </c>
    </row>
    <row r="10751" spans="1:9" x14ac:dyDescent="0.3">
      <c r="A10751">
        <v>629</v>
      </c>
      <c r="B10751">
        <v>246.917</v>
      </c>
      <c r="C10751">
        <v>0.39943299999999998</v>
      </c>
      <c r="D10751">
        <v>2.55712E-3</v>
      </c>
      <c r="E10751">
        <v>1.0429200000000001</v>
      </c>
      <c r="F10751">
        <v>1.43427E-2</v>
      </c>
      <c r="G10751">
        <v>-1.1780499999999999E-3</v>
      </c>
      <c r="H10751">
        <v>-1.2091599999999999E-2</v>
      </c>
      <c r="I10751" s="2">
        <f t="shared" si="167"/>
        <v>0.63139639904</v>
      </c>
    </row>
    <row r="10752" spans="1:9" x14ac:dyDescent="0.3">
      <c r="A10752">
        <v>630</v>
      </c>
      <c r="B10752">
        <v>249.001</v>
      </c>
      <c r="C10752">
        <v>0.47758200000000001</v>
      </c>
      <c r="D10752">
        <v>2.24332E-3</v>
      </c>
      <c r="E10752">
        <v>1.0482199999999999</v>
      </c>
      <c r="F10752">
        <v>1.4338399999999999E-2</v>
      </c>
      <c r="G10752">
        <v>-1.26213E-3</v>
      </c>
      <c r="H10752">
        <v>-1.2042799999999999E-2</v>
      </c>
      <c r="I10752" s="2">
        <f t="shared" si="167"/>
        <v>0.55858892331999999</v>
      </c>
    </row>
    <row r="10753" spans="1:9" x14ac:dyDescent="0.3">
      <c r="A10753">
        <v>631</v>
      </c>
      <c r="B10753">
        <v>248.01400000000001</v>
      </c>
      <c r="C10753">
        <v>0.44116499999999997</v>
      </c>
      <c r="D10753">
        <v>2.3902400000000001E-3</v>
      </c>
      <c r="E10753">
        <v>1.04617</v>
      </c>
      <c r="F10753">
        <v>1.4334E-2</v>
      </c>
      <c r="G10753">
        <v>1.07018E-3</v>
      </c>
      <c r="H10753">
        <v>-1.21925E-2</v>
      </c>
      <c r="I10753" s="2">
        <f t="shared" si="167"/>
        <v>0.59281298335999999</v>
      </c>
    </row>
    <row r="10754" spans="1:9" x14ac:dyDescent="0.3">
      <c r="A10754">
        <v>632</v>
      </c>
      <c r="B10754">
        <v>245.28700000000001</v>
      </c>
      <c r="C10754">
        <v>0.36477599999999999</v>
      </c>
      <c r="D10754">
        <v>2.7017399999999998E-3</v>
      </c>
      <c r="E10754">
        <v>1.03949</v>
      </c>
      <c r="F10754">
        <v>1.43296E-2</v>
      </c>
      <c r="G10754">
        <v>9.9374500000000009E-4</v>
      </c>
      <c r="H10754">
        <v>-1.20156E-2</v>
      </c>
      <c r="I10754" s="2">
        <f t="shared" si="167"/>
        <v>0.66270169938000001</v>
      </c>
    </row>
    <row r="10755" spans="1:9" x14ac:dyDescent="0.3">
      <c r="A10755">
        <v>633</v>
      </c>
      <c r="B10755">
        <v>245.874</v>
      </c>
      <c r="C10755">
        <v>0.36585000000000001</v>
      </c>
      <c r="D10755">
        <v>2.6974400000000002E-3</v>
      </c>
      <c r="E10755">
        <v>1.04132</v>
      </c>
      <c r="F10755">
        <v>1.43252E-2</v>
      </c>
      <c r="G10755">
        <v>9.1730999999999996E-4</v>
      </c>
      <c r="H10755">
        <v>-1.22332E-2</v>
      </c>
      <c r="I10755" s="2">
        <f t="shared" ref="I10755:I10818" si="168">D10755*B10755</f>
        <v>0.66323036256000001</v>
      </c>
    </row>
    <row r="10756" spans="1:9" x14ac:dyDescent="0.3">
      <c r="A10756">
        <v>634</v>
      </c>
      <c r="B10756">
        <v>244.96</v>
      </c>
      <c r="C10756">
        <v>0.36695100000000003</v>
      </c>
      <c r="D10756">
        <v>2.69301E-3</v>
      </c>
      <c r="E10756">
        <v>1.0391600000000001</v>
      </c>
      <c r="F10756">
        <v>1.43208E-2</v>
      </c>
      <c r="G10756">
        <v>8.4087500000000004E-4</v>
      </c>
      <c r="H10756">
        <v>-1.25326E-2</v>
      </c>
      <c r="I10756" s="2">
        <f t="shared" si="168"/>
        <v>0.65967972959999999</v>
      </c>
    </row>
    <row r="10757" spans="1:9" x14ac:dyDescent="0.3">
      <c r="A10757">
        <v>635</v>
      </c>
      <c r="B10757">
        <v>246.72</v>
      </c>
      <c r="C10757">
        <v>0.40711199999999997</v>
      </c>
      <c r="D10757">
        <v>2.5303000000000001E-3</v>
      </c>
      <c r="E10757">
        <v>1.0440799999999999</v>
      </c>
      <c r="F10757">
        <v>1.43164E-2</v>
      </c>
      <c r="G10757">
        <v>7.6444000000000002E-4</v>
      </c>
      <c r="H10757">
        <v>-1.2690099999999999E-2</v>
      </c>
      <c r="I10757" s="2">
        <f t="shared" si="168"/>
        <v>0.62427561600000003</v>
      </c>
    </row>
    <row r="10758" spans="1:9" x14ac:dyDescent="0.3">
      <c r="A10758">
        <v>636</v>
      </c>
      <c r="B10758">
        <v>249.94200000000001</v>
      </c>
      <c r="C10758">
        <v>0.48580699999999999</v>
      </c>
      <c r="D10758">
        <v>2.21551E-3</v>
      </c>
      <c r="E10758">
        <v>1.0519099999999999</v>
      </c>
      <c r="F10758">
        <v>1.4312099999999999E-2</v>
      </c>
      <c r="G10758">
        <v>6.88005E-4</v>
      </c>
      <c r="H10758">
        <v>-1.2356600000000001E-2</v>
      </c>
      <c r="I10758" s="2">
        <f t="shared" si="168"/>
        <v>0.55374900041999997</v>
      </c>
    </row>
    <row r="10759" spans="1:9" x14ac:dyDescent="0.3">
      <c r="A10759">
        <v>637</v>
      </c>
      <c r="B10759">
        <v>251.47300000000001</v>
      </c>
      <c r="C10759">
        <v>0.52325200000000005</v>
      </c>
      <c r="D10759">
        <v>2.0666899999999999E-3</v>
      </c>
      <c r="E10759">
        <v>1.0553999999999999</v>
      </c>
      <c r="F10759">
        <v>1.43077E-2</v>
      </c>
      <c r="G10759">
        <v>6.1156999999999997E-4</v>
      </c>
      <c r="H10759">
        <v>-1.2430500000000001E-2</v>
      </c>
      <c r="I10759" s="2">
        <f t="shared" si="168"/>
        <v>0.51971673436999999</v>
      </c>
    </row>
    <row r="10760" spans="1:9" x14ac:dyDescent="0.3">
      <c r="A10760">
        <v>638</v>
      </c>
      <c r="B10760">
        <v>250.20699999999999</v>
      </c>
      <c r="C10760">
        <v>0.48824800000000002</v>
      </c>
      <c r="D10760">
        <v>2.20667E-3</v>
      </c>
      <c r="E10760">
        <v>1.0529999999999999</v>
      </c>
      <c r="F10760">
        <v>1.43033E-2</v>
      </c>
      <c r="G10760">
        <v>5.3513499999999995E-4</v>
      </c>
      <c r="H10760">
        <v>-1.2622899999999999E-2</v>
      </c>
      <c r="I10760" s="2">
        <f t="shared" si="168"/>
        <v>0.55212428068999997</v>
      </c>
    </row>
    <row r="10761" spans="1:9" x14ac:dyDescent="0.3">
      <c r="A10761">
        <v>639</v>
      </c>
      <c r="B10761">
        <v>248.798</v>
      </c>
      <c r="C10761">
        <v>0.45173099999999999</v>
      </c>
      <c r="D10761">
        <v>2.3535299999999999E-3</v>
      </c>
      <c r="E10761">
        <v>1.0501199999999999</v>
      </c>
      <c r="F10761">
        <v>1.42989E-2</v>
      </c>
      <c r="G10761">
        <v>4.5869999999999998E-4</v>
      </c>
      <c r="H10761">
        <v>-1.2835299999999999E-2</v>
      </c>
      <c r="I10761" s="2">
        <f t="shared" si="168"/>
        <v>0.58555355694</v>
      </c>
    </row>
    <row r="10762" spans="1:9" x14ac:dyDescent="0.3">
      <c r="A10762">
        <v>640</v>
      </c>
      <c r="B10762">
        <v>249.208</v>
      </c>
      <c r="C10762">
        <v>0.490201</v>
      </c>
      <c r="D10762">
        <v>2.1992299999999999E-3</v>
      </c>
      <c r="E10762">
        <v>1.05131</v>
      </c>
      <c r="F10762">
        <v>1.42945E-2</v>
      </c>
      <c r="G10762">
        <v>3.8226500000000001E-4</v>
      </c>
      <c r="H10762">
        <v>-1.3040400000000001E-2</v>
      </c>
      <c r="I10762" s="2">
        <f t="shared" si="168"/>
        <v>0.54806570984000003</v>
      </c>
    </row>
    <row r="10763" spans="1:9" x14ac:dyDescent="0.3">
      <c r="A10763">
        <v>641</v>
      </c>
      <c r="B10763">
        <v>252.34899999999999</v>
      </c>
      <c r="C10763">
        <v>0.56269899999999995</v>
      </c>
      <c r="D10763">
        <v>1.91202E-3</v>
      </c>
      <c r="E10763">
        <v>1.05813</v>
      </c>
      <c r="F10763">
        <v>1.42901E-2</v>
      </c>
      <c r="G10763">
        <v>3.0582999999999999E-4</v>
      </c>
      <c r="H10763">
        <v>-1.29295E-2</v>
      </c>
      <c r="I10763" s="2">
        <f t="shared" si="168"/>
        <v>0.48249633497999994</v>
      </c>
    </row>
    <row r="10764" spans="1:9" x14ac:dyDescent="0.3">
      <c r="A10764">
        <v>642</v>
      </c>
      <c r="B10764">
        <v>252.68</v>
      </c>
      <c r="C10764">
        <v>0.56376899999999996</v>
      </c>
      <c r="D10764">
        <v>1.9078700000000001E-3</v>
      </c>
      <c r="E10764">
        <v>1.0590200000000001</v>
      </c>
      <c r="F10764">
        <v>1.42858E-2</v>
      </c>
      <c r="G10764">
        <v>2.2939499999999999E-4</v>
      </c>
      <c r="H10764">
        <v>-1.31656E-2</v>
      </c>
      <c r="I10764" s="2">
        <f t="shared" si="168"/>
        <v>0.48208059160000005</v>
      </c>
    </row>
    <row r="10765" spans="1:9" x14ac:dyDescent="0.3">
      <c r="A10765">
        <v>643</v>
      </c>
      <c r="B10765">
        <v>255.69900000000001</v>
      </c>
      <c r="C10765">
        <v>0.63116700000000003</v>
      </c>
      <c r="D10765">
        <v>1.64437E-3</v>
      </c>
      <c r="E10765">
        <v>1.0645800000000001</v>
      </c>
      <c r="F10765">
        <v>1.42814E-2</v>
      </c>
      <c r="G10765">
        <v>1.5296E-4</v>
      </c>
      <c r="H10765">
        <v>-1.29523E-2</v>
      </c>
      <c r="I10765" s="2">
        <f t="shared" si="168"/>
        <v>0.42046376463000001</v>
      </c>
    </row>
    <row r="10766" spans="1:9" x14ac:dyDescent="0.3">
      <c r="A10766">
        <v>644</v>
      </c>
      <c r="B10766">
        <v>250.29400000000001</v>
      </c>
      <c r="C10766">
        <v>0.49605300000000002</v>
      </c>
      <c r="D10766">
        <v>2.1843000000000001E-3</v>
      </c>
      <c r="E10766">
        <v>1.0546899999999999</v>
      </c>
      <c r="F10766">
        <v>1.4277E-2</v>
      </c>
      <c r="G10766" s="1">
        <v>7.6524800000000003E-5</v>
      </c>
      <c r="H10766">
        <v>-1.19203E-2</v>
      </c>
      <c r="I10766" s="2">
        <f t="shared" si="168"/>
        <v>0.54671718420000004</v>
      </c>
    </row>
    <row r="10767" spans="1:9" x14ac:dyDescent="0.3">
      <c r="A10767">
        <v>645</v>
      </c>
      <c r="B10767">
        <v>253.83</v>
      </c>
      <c r="C10767">
        <v>0.60321199999999997</v>
      </c>
      <c r="D10767">
        <v>1.7622E-3</v>
      </c>
      <c r="E10767">
        <v>1.0618399999999999</v>
      </c>
      <c r="F10767">
        <v>1.42726E-2</v>
      </c>
      <c r="G10767" s="1">
        <v>8.9796400000000001E-8</v>
      </c>
      <c r="H10767">
        <v>-1.1332E-2</v>
      </c>
      <c r="I10767" s="2">
        <f t="shared" si="168"/>
        <v>0.44729922600000005</v>
      </c>
    </row>
    <row r="10768" spans="1:9" x14ac:dyDescent="0.3">
      <c r="A10768">
        <v>646</v>
      </c>
      <c r="B10768">
        <v>251.791</v>
      </c>
      <c r="C10768">
        <v>0.53558700000000004</v>
      </c>
      <c r="D10768">
        <v>2.0308700000000002E-3</v>
      </c>
      <c r="E10768">
        <v>1.0582499999999999</v>
      </c>
      <c r="F10768">
        <v>1.42682E-2</v>
      </c>
      <c r="G10768" s="1">
        <v>-7.6345200000000002E-5</v>
      </c>
      <c r="H10768">
        <v>-1.13071E-2</v>
      </c>
      <c r="I10768" s="2">
        <f t="shared" si="168"/>
        <v>0.51135478817000002</v>
      </c>
    </row>
    <row r="10769" spans="1:9" x14ac:dyDescent="0.3">
      <c r="A10769">
        <v>647</v>
      </c>
      <c r="B10769">
        <v>252.61199999999999</v>
      </c>
      <c r="C10769">
        <v>0.57194599999999995</v>
      </c>
      <c r="D10769">
        <v>1.8870200000000001E-3</v>
      </c>
      <c r="E10769">
        <v>1.0601</v>
      </c>
      <c r="F10769">
        <v>1.42638E-2</v>
      </c>
      <c r="G10769">
        <v>-1.5278000000000001E-4</v>
      </c>
      <c r="H10769">
        <v>-1.14713E-2</v>
      </c>
      <c r="I10769" s="2">
        <f t="shared" si="168"/>
        <v>0.47668389624000002</v>
      </c>
    </row>
    <row r="10770" spans="1:9" x14ac:dyDescent="0.3">
      <c r="A10770">
        <v>648</v>
      </c>
      <c r="B10770">
        <v>248.66499999999999</v>
      </c>
      <c r="C10770">
        <v>0.46382099999999998</v>
      </c>
      <c r="D10770">
        <v>2.3219299999999998E-3</v>
      </c>
      <c r="E10770">
        <v>1.0521400000000001</v>
      </c>
      <c r="F10770">
        <v>1.42595E-2</v>
      </c>
      <c r="G10770">
        <v>-2.2921500000000001E-4</v>
      </c>
      <c r="H10770">
        <v>-1.09339E-2</v>
      </c>
      <c r="I10770" s="2">
        <f t="shared" si="168"/>
        <v>0.57738272344999997</v>
      </c>
    </row>
    <row r="10771" spans="1:9" x14ac:dyDescent="0.3">
      <c r="A10771">
        <v>649</v>
      </c>
      <c r="B10771">
        <v>249.20099999999999</v>
      </c>
      <c r="C10771">
        <v>0.50280999999999998</v>
      </c>
      <c r="D10771">
        <v>2.16555E-3</v>
      </c>
      <c r="E10771">
        <v>1.0536000000000001</v>
      </c>
      <c r="F10771">
        <v>1.42551E-2</v>
      </c>
      <c r="G10771">
        <v>-3.0564999999999998E-4</v>
      </c>
      <c r="H10771">
        <v>-1.1132E-2</v>
      </c>
      <c r="I10771" s="2">
        <f t="shared" si="168"/>
        <v>0.53965722554999995</v>
      </c>
    </row>
    <row r="10772" spans="1:9" x14ac:dyDescent="0.3">
      <c r="A10772">
        <v>650</v>
      </c>
      <c r="B10772">
        <v>247.529</v>
      </c>
      <c r="C10772">
        <v>0.46586</v>
      </c>
      <c r="D10772">
        <v>2.3148999999999999E-3</v>
      </c>
      <c r="E10772">
        <v>1.0500100000000001</v>
      </c>
      <c r="F10772">
        <v>1.42507E-2</v>
      </c>
      <c r="G10772">
        <v>-3.82085E-4</v>
      </c>
      <c r="H10772">
        <v>-1.115E-2</v>
      </c>
      <c r="I10772" s="2">
        <f t="shared" si="168"/>
        <v>0.5730048821</v>
      </c>
    </row>
    <row r="10773" spans="1:9" x14ac:dyDescent="0.3">
      <c r="A10773">
        <v>651</v>
      </c>
      <c r="B10773">
        <v>249.488</v>
      </c>
      <c r="C10773">
        <v>0.50501300000000005</v>
      </c>
      <c r="D10773">
        <v>2.15804E-3</v>
      </c>
      <c r="E10773">
        <v>1.0547599999999999</v>
      </c>
      <c r="F10773">
        <v>1.42463E-2</v>
      </c>
      <c r="G10773">
        <v>-4.5852000000000002E-4</v>
      </c>
      <c r="H10773">
        <v>-1.1338000000000001E-2</v>
      </c>
      <c r="I10773" s="2">
        <f t="shared" si="168"/>
        <v>0.53840508351999994</v>
      </c>
    </row>
    <row r="10774" spans="1:9" x14ac:dyDescent="0.3">
      <c r="A10774">
        <v>652</v>
      </c>
      <c r="B10774">
        <v>250.01900000000001</v>
      </c>
      <c r="C10774">
        <v>0.50597099999999995</v>
      </c>
      <c r="D10774">
        <v>2.1542800000000002E-3</v>
      </c>
      <c r="E10774">
        <v>1.0561400000000001</v>
      </c>
      <c r="F10774">
        <v>1.42419E-2</v>
      </c>
      <c r="G10774">
        <v>-5.3495500000000004E-4</v>
      </c>
      <c r="H10774">
        <v>-1.15611E-2</v>
      </c>
      <c r="I10774" s="2">
        <f t="shared" si="168"/>
        <v>0.53861093132000004</v>
      </c>
    </row>
    <row r="10775" spans="1:9" x14ac:dyDescent="0.3">
      <c r="A10775">
        <v>653</v>
      </c>
      <c r="B10775">
        <v>251.34299999999999</v>
      </c>
      <c r="C10775">
        <v>0.54401500000000003</v>
      </c>
      <c r="D10775">
        <v>2.0029900000000001E-3</v>
      </c>
      <c r="E10775">
        <v>1.0591200000000001</v>
      </c>
      <c r="F10775">
        <v>1.42375E-2</v>
      </c>
      <c r="G10775">
        <v>-6.1138999999999996E-4</v>
      </c>
      <c r="H10775">
        <v>-1.1665500000000001E-2</v>
      </c>
      <c r="I10775" s="2">
        <f t="shared" si="168"/>
        <v>0.50343751557000005</v>
      </c>
    </row>
    <row r="10776" spans="1:9" x14ac:dyDescent="0.3">
      <c r="A10776">
        <v>654</v>
      </c>
      <c r="B10776">
        <v>253.166</v>
      </c>
      <c r="C10776">
        <v>0.58084800000000003</v>
      </c>
      <c r="D10776">
        <v>1.85758E-3</v>
      </c>
      <c r="E10776">
        <v>1.06281</v>
      </c>
      <c r="F10776">
        <v>1.42332E-2</v>
      </c>
      <c r="G10776">
        <v>-6.8782499999999998E-4</v>
      </c>
      <c r="H10776">
        <v>-1.16837E-2</v>
      </c>
      <c r="I10776" s="2">
        <f t="shared" si="168"/>
        <v>0.47027609828</v>
      </c>
    </row>
    <row r="10777" spans="1:9" x14ac:dyDescent="0.3">
      <c r="A10777">
        <v>655</v>
      </c>
      <c r="B10777">
        <v>257.84800000000001</v>
      </c>
      <c r="C10777">
        <v>0.71150100000000005</v>
      </c>
      <c r="D10777">
        <v>1.35096E-3</v>
      </c>
      <c r="E10777">
        <v>1.07054</v>
      </c>
      <c r="F10777">
        <v>1.42288E-2</v>
      </c>
      <c r="G10777">
        <v>-7.6426E-4</v>
      </c>
      <c r="H10777">
        <v>-1.0699E-2</v>
      </c>
      <c r="I10777" s="2">
        <f t="shared" si="168"/>
        <v>0.34834233408000004</v>
      </c>
    </row>
    <row r="10778" spans="1:9" x14ac:dyDescent="0.3">
      <c r="A10778">
        <v>656</v>
      </c>
      <c r="B10778">
        <v>257.262</v>
      </c>
      <c r="C10778">
        <v>0.68294999999999995</v>
      </c>
      <c r="D10778">
        <v>1.4620499999999999E-3</v>
      </c>
      <c r="E10778">
        <v>1.0699399999999999</v>
      </c>
      <c r="F10778">
        <v>1.42244E-2</v>
      </c>
      <c r="G10778">
        <v>-8.4069500000000003E-4</v>
      </c>
      <c r="H10778">
        <v>-1.0863899999999999E-2</v>
      </c>
      <c r="I10778" s="2">
        <f t="shared" si="168"/>
        <v>0.37612990709999999</v>
      </c>
    </row>
    <row r="10779" spans="1:9" x14ac:dyDescent="0.3">
      <c r="A10779">
        <v>657</v>
      </c>
      <c r="B10779">
        <v>254.98099999999999</v>
      </c>
      <c r="C10779">
        <v>0.65291299999999997</v>
      </c>
      <c r="D10779">
        <v>1.5799500000000001E-3</v>
      </c>
      <c r="E10779">
        <v>1.0666500000000001</v>
      </c>
      <c r="F10779">
        <v>1.422E-2</v>
      </c>
      <c r="G10779">
        <v>-9.1713000000000005E-4</v>
      </c>
      <c r="H10779">
        <v>-1.0879099999999999E-2</v>
      </c>
      <c r="I10779" s="2">
        <f t="shared" si="168"/>
        <v>0.40285723095000003</v>
      </c>
    </row>
    <row r="10780" spans="1:9" x14ac:dyDescent="0.3">
      <c r="A10780">
        <v>658</v>
      </c>
      <c r="B10780">
        <v>255.90899999999999</v>
      </c>
      <c r="C10780">
        <v>0.65413600000000005</v>
      </c>
      <c r="D10780">
        <v>1.57526E-3</v>
      </c>
      <c r="E10780">
        <v>1.06837</v>
      </c>
      <c r="F10780">
        <v>1.42156E-2</v>
      </c>
      <c r="G10780">
        <v>-9.9356500000000007E-4</v>
      </c>
      <c r="H10780">
        <v>-1.11074E-2</v>
      </c>
      <c r="I10780" s="2">
        <f t="shared" si="168"/>
        <v>0.40312321134000001</v>
      </c>
    </row>
    <row r="10781" spans="1:9" x14ac:dyDescent="0.3">
      <c r="A10781">
        <v>659</v>
      </c>
      <c r="B10781">
        <v>254.29499999999999</v>
      </c>
      <c r="C10781">
        <v>0.62237200000000004</v>
      </c>
      <c r="D10781">
        <v>1.70027E-3</v>
      </c>
      <c r="E10781">
        <v>1.0660000000000001</v>
      </c>
      <c r="F10781">
        <v>1.42112E-2</v>
      </c>
      <c r="G10781">
        <v>-1.07E-3</v>
      </c>
      <c r="H10781">
        <v>-1.1258799999999999E-2</v>
      </c>
      <c r="I10781" s="2">
        <f t="shared" si="168"/>
        <v>0.43237015964999997</v>
      </c>
    </row>
    <row r="10782" spans="1:9" x14ac:dyDescent="0.3">
      <c r="A10782">
        <v>660</v>
      </c>
      <c r="B10782">
        <v>256.81</v>
      </c>
      <c r="C10782">
        <v>0.68860699999999997</v>
      </c>
      <c r="D10782">
        <v>1.4424399999999999E-3</v>
      </c>
      <c r="E10782">
        <v>1.07019</v>
      </c>
      <c r="F10782">
        <v>1.42068E-2</v>
      </c>
      <c r="G10782">
        <v>-1.1464400000000001E-3</v>
      </c>
      <c r="H10782">
        <v>-1.1145199999999999E-2</v>
      </c>
      <c r="I10782" s="2">
        <f t="shared" si="168"/>
        <v>0.37043301639999998</v>
      </c>
    </row>
    <row r="10783" spans="1:9" x14ac:dyDescent="0.3">
      <c r="A10783">
        <v>661</v>
      </c>
      <c r="B10783">
        <v>255.22900000000001</v>
      </c>
      <c r="C10783">
        <v>0.65888599999999997</v>
      </c>
      <c r="D10783">
        <v>1.5591400000000001E-3</v>
      </c>
      <c r="E10783">
        <v>1.0680400000000001</v>
      </c>
      <c r="F10783">
        <v>1.42025E-2</v>
      </c>
      <c r="G10783">
        <v>3.4832599999999998E-2</v>
      </c>
      <c r="H10783">
        <v>-1.1216500000000001E-2</v>
      </c>
      <c r="I10783" s="2">
        <f t="shared" si="168"/>
        <v>0.39793774306000007</v>
      </c>
    </row>
    <row r="10784" spans="1:9" x14ac:dyDescent="0.3">
      <c r="A10784">
        <v>662</v>
      </c>
      <c r="B10784">
        <v>251.00700000000001</v>
      </c>
      <c r="C10784">
        <v>0.55766000000000004</v>
      </c>
      <c r="D10784">
        <v>1.9626700000000001E-3</v>
      </c>
      <c r="E10784">
        <v>1.0608299999999999</v>
      </c>
      <c r="F10784">
        <v>1.41981E-2</v>
      </c>
      <c r="G10784">
        <v>3.4865100000000003E-2</v>
      </c>
      <c r="H10784">
        <v>-1.0525400000000001E-2</v>
      </c>
      <c r="I10784" s="2">
        <f t="shared" si="168"/>
        <v>0.49264390869000002</v>
      </c>
    </row>
    <row r="10785" spans="1:9" x14ac:dyDescent="0.3">
      <c r="A10785">
        <v>663</v>
      </c>
      <c r="B10785">
        <v>251.88300000000001</v>
      </c>
      <c r="C10785">
        <v>0.55929799999999996</v>
      </c>
      <c r="D10785">
        <v>1.9564399999999998E-3</v>
      </c>
      <c r="E10785">
        <v>1.0628</v>
      </c>
      <c r="F10785">
        <v>1.41937E-2</v>
      </c>
      <c r="G10785">
        <v>3.4897600000000001E-2</v>
      </c>
      <c r="H10785">
        <v>-1.0711999999999999E-2</v>
      </c>
      <c r="I10785" s="2">
        <f t="shared" si="168"/>
        <v>0.49279397651999995</v>
      </c>
    </row>
    <row r="10786" spans="1:9" x14ac:dyDescent="0.3">
      <c r="A10786">
        <v>664</v>
      </c>
      <c r="B10786">
        <v>249.37299999999999</v>
      </c>
      <c r="C10786">
        <v>0.52351300000000001</v>
      </c>
      <c r="D10786">
        <v>2.1002099999999999E-3</v>
      </c>
      <c r="E10786">
        <v>1.05809</v>
      </c>
      <c r="F10786">
        <v>1.41893E-2</v>
      </c>
      <c r="G10786">
        <v>3.4930099999999999E-2</v>
      </c>
      <c r="H10786">
        <v>-1.0836800000000001E-2</v>
      </c>
      <c r="I10786" s="2">
        <f t="shared" si="168"/>
        <v>0.52373566832999996</v>
      </c>
    </row>
    <row r="10787" spans="1:9" x14ac:dyDescent="0.3">
      <c r="A10787">
        <v>665</v>
      </c>
      <c r="B10787">
        <v>247.99299999999999</v>
      </c>
      <c r="C10787">
        <v>0.486265</v>
      </c>
      <c r="D10787">
        <v>2.2506900000000001E-3</v>
      </c>
      <c r="E10787">
        <v>1.0553699999999999</v>
      </c>
      <c r="F10787">
        <v>1.41849E-2</v>
      </c>
      <c r="G10787">
        <v>3.4962600000000003E-2</v>
      </c>
      <c r="H10787">
        <v>-1.0954200000000001E-2</v>
      </c>
      <c r="I10787" s="2">
        <f t="shared" si="168"/>
        <v>0.55815536516999997</v>
      </c>
    </row>
    <row r="10788" spans="1:9" x14ac:dyDescent="0.3">
      <c r="A10788">
        <v>666</v>
      </c>
      <c r="B10788">
        <v>249.19399999999999</v>
      </c>
      <c r="C10788">
        <v>0.52685400000000004</v>
      </c>
      <c r="D10788">
        <v>2.0880999999999999E-3</v>
      </c>
      <c r="E10788">
        <v>1.05833</v>
      </c>
      <c r="F10788">
        <v>1.41805E-2</v>
      </c>
      <c r="G10788">
        <v>3.4995100000000001E-2</v>
      </c>
      <c r="H10788">
        <v>-1.11314E-2</v>
      </c>
      <c r="I10788" s="2">
        <f t="shared" si="168"/>
        <v>0.52034199139999993</v>
      </c>
    </row>
    <row r="10789" spans="1:9" x14ac:dyDescent="0.3">
      <c r="A10789">
        <v>667</v>
      </c>
      <c r="B10789">
        <v>245.01499999999999</v>
      </c>
      <c r="C10789">
        <v>0.409466</v>
      </c>
      <c r="D10789">
        <v>2.56749E-3</v>
      </c>
      <c r="E10789">
        <v>1.0488</v>
      </c>
      <c r="F10789">
        <v>1.41762E-2</v>
      </c>
      <c r="G10789">
        <v>3.5027599999999999E-2</v>
      </c>
      <c r="H10789">
        <v>-1.02652E-2</v>
      </c>
      <c r="I10789" s="2">
        <f t="shared" si="168"/>
        <v>0.62907356235</v>
      </c>
    </row>
    <row r="10790" spans="1:9" x14ac:dyDescent="0.3">
      <c r="A10790">
        <v>668</v>
      </c>
      <c r="B10790">
        <v>243.39699999999999</v>
      </c>
      <c r="C10790">
        <v>0.37010199999999999</v>
      </c>
      <c r="D10790">
        <v>2.72953E-3</v>
      </c>
      <c r="E10790">
        <v>1.04481</v>
      </c>
      <c r="F10790">
        <v>1.41718E-2</v>
      </c>
      <c r="G10790">
        <v>3.5060099999999997E-2</v>
      </c>
      <c r="H10790">
        <v>-1.0350399999999999E-2</v>
      </c>
      <c r="I10790" s="2">
        <f t="shared" si="168"/>
        <v>0.66435941340999993</v>
      </c>
    </row>
    <row r="10791" spans="1:9" x14ac:dyDescent="0.3">
      <c r="A10791">
        <v>669</v>
      </c>
      <c r="B10791">
        <v>244.048</v>
      </c>
      <c r="C10791">
        <v>0.37147200000000002</v>
      </c>
      <c r="D10791">
        <v>2.7242400000000002E-3</v>
      </c>
      <c r="E10791">
        <v>1.0469299999999999</v>
      </c>
      <c r="F10791">
        <v>1.41674E-2</v>
      </c>
      <c r="G10791">
        <v>3.5092600000000002E-2</v>
      </c>
      <c r="H10791">
        <v>-1.0617700000000001E-2</v>
      </c>
      <c r="I10791" s="2">
        <f t="shared" si="168"/>
        <v>0.66484532352000003</v>
      </c>
    </row>
    <row r="10792" spans="1:9" x14ac:dyDescent="0.3">
      <c r="A10792">
        <v>670</v>
      </c>
      <c r="B10792">
        <v>244.30600000000001</v>
      </c>
      <c r="C10792">
        <v>0.37284499999999998</v>
      </c>
      <c r="D10792">
        <v>2.71894E-3</v>
      </c>
      <c r="E10792">
        <v>1.04796</v>
      </c>
      <c r="F10792">
        <v>1.4163E-2</v>
      </c>
      <c r="G10792">
        <v>3.5125099999999999E-2</v>
      </c>
      <c r="H10792">
        <v>-1.0862200000000001E-2</v>
      </c>
      <c r="I10792" s="2">
        <f t="shared" si="168"/>
        <v>0.66425335563999999</v>
      </c>
    </row>
    <row r="10793" spans="1:9" x14ac:dyDescent="0.3">
      <c r="A10793">
        <v>671</v>
      </c>
      <c r="B10793">
        <v>243.10400000000001</v>
      </c>
      <c r="C10793">
        <v>0.37421100000000002</v>
      </c>
      <c r="D10793">
        <v>2.7136399999999998E-3</v>
      </c>
      <c r="E10793">
        <v>1.04504</v>
      </c>
      <c r="F10793">
        <v>1.41586E-2</v>
      </c>
      <c r="G10793">
        <v>3.5157599999999997E-2</v>
      </c>
      <c r="H10793">
        <v>-1.11331E-2</v>
      </c>
      <c r="I10793" s="2">
        <f t="shared" si="168"/>
        <v>0.65969673856</v>
      </c>
    </row>
    <row r="10794" spans="1:9" x14ac:dyDescent="0.3">
      <c r="A10794">
        <v>672</v>
      </c>
      <c r="B10794">
        <v>246.27500000000001</v>
      </c>
      <c r="C10794">
        <v>0.457982</v>
      </c>
      <c r="D10794">
        <v>2.3738100000000001E-3</v>
      </c>
      <c r="E10794">
        <v>1.0536399999999999</v>
      </c>
      <c r="F10794">
        <v>1.41542E-2</v>
      </c>
      <c r="G10794">
        <v>3.5190100000000002E-2</v>
      </c>
      <c r="H10794">
        <v>-1.1046500000000001E-2</v>
      </c>
      <c r="I10794" s="2">
        <f t="shared" si="168"/>
        <v>0.58461005775000008</v>
      </c>
    </row>
    <row r="10795" spans="1:9" x14ac:dyDescent="0.3">
      <c r="A10795">
        <v>673</v>
      </c>
      <c r="B10795">
        <v>243.142</v>
      </c>
      <c r="C10795">
        <v>0.37800699999999998</v>
      </c>
      <c r="D10795">
        <v>2.7030399999999999E-3</v>
      </c>
      <c r="E10795">
        <v>1.0458499999999999</v>
      </c>
      <c r="F10795">
        <v>1.41499E-2</v>
      </c>
      <c r="G10795">
        <v>3.5222499999999997E-2</v>
      </c>
      <c r="H10795">
        <v>-1.06228E-2</v>
      </c>
      <c r="I10795" s="2">
        <f t="shared" si="168"/>
        <v>0.65722255167999999</v>
      </c>
    </row>
    <row r="10796" spans="1:9" x14ac:dyDescent="0.3">
      <c r="A10796">
        <v>674</v>
      </c>
      <c r="B10796">
        <v>248.71899999999999</v>
      </c>
      <c r="C10796">
        <v>0.50371299999999997</v>
      </c>
      <c r="D10796">
        <v>2.1979399999999998E-3</v>
      </c>
      <c r="E10796">
        <v>1.05986</v>
      </c>
      <c r="F10796">
        <v>1.41455E-2</v>
      </c>
      <c r="G10796">
        <v>3.5255000000000002E-2</v>
      </c>
      <c r="H10796">
        <v>-9.4779300000000007E-3</v>
      </c>
      <c r="I10796" s="2">
        <f t="shared" si="168"/>
        <v>0.54666943885999997</v>
      </c>
    </row>
    <row r="10797" spans="1:9" x14ac:dyDescent="0.3">
      <c r="A10797">
        <v>675</v>
      </c>
      <c r="B10797">
        <v>248.845</v>
      </c>
      <c r="C10797">
        <v>0.50523899999999999</v>
      </c>
      <c r="D10797">
        <v>2.1921000000000002E-3</v>
      </c>
      <c r="E10797">
        <v>1.0604499999999999</v>
      </c>
      <c r="F10797">
        <v>1.41411E-2</v>
      </c>
      <c r="G10797">
        <v>3.5287499999999999E-2</v>
      </c>
      <c r="H10797">
        <v>-9.7160600000000003E-3</v>
      </c>
      <c r="I10797" s="2">
        <f t="shared" si="168"/>
        <v>0.54549312450000009</v>
      </c>
    </row>
    <row r="10798" spans="1:9" x14ac:dyDescent="0.3">
      <c r="A10798">
        <v>676</v>
      </c>
      <c r="B10798">
        <v>251.16399999999999</v>
      </c>
      <c r="C10798">
        <v>0.58494100000000004</v>
      </c>
      <c r="D10798">
        <v>1.87506E-3</v>
      </c>
      <c r="E10798">
        <v>1.06542</v>
      </c>
      <c r="F10798">
        <v>1.41367E-2</v>
      </c>
      <c r="G10798">
        <v>3.5319999999999997E-2</v>
      </c>
      <c r="H10798">
        <v>-9.5278299999999993E-3</v>
      </c>
      <c r="I10798" s="2">
        <f t="shared" si="168"/>
        <v>0.47094756983999997</v>
      </c>
    </row>
    <row r="10799" spans="1:9" x14ac:dyDescent="0.3">
      <c r="A10799">
        <v>677</v>
      </c>
      <c r="B10799">
        <v>254.34299999999999</v>
      </c>
      <c r="C10799">
        <v>0.65937999999999997</v>
      </c>
      <c r="D10799">
        <v>1.5826600000000001E-3</v>
      </c>
      <c r="E10799">
        <v>1.07115</v>
      </c>
      <c r="F10799">
        <v>1.41323E-2</v>
      </c>
      <c r="G10799">
        <v>3.5352500000000002E-2</v>
      </c>
      <c r="H10799">
        <v>-9.23444E-3</v>
      </c>
      <c r="I10799" s="2">
        <f t="shared" si="168"/>
        <v>0.40253849238</v>
      </c>
    </row>
    <row r="10800" spans="1:9" x14ac:dyDescent="0.3">
      <c r="A10800">
        <v>678</v>
      </c>
      <c r="B10800">
        <v>255.84299999999999</v>
      </c>
      <c r="C10800">
        <v>0.69531600000000005</v>
      </c>
      <c r="D10800">
        <v>1.4424500000000001E-3</v>
      </c>
      <c r="E10800">
        <v>1.0736699999999999</v>
      </c>
      <c r="F10800">
        <v>1.4127900000000001E-2</v>
      </c>
      <c r="G10800">
        <v>3.5385E-2</v>
      </c>
      <c r="H10800">
        <v>-9.3133899999999995E-3</v>
      </c>
      <c r="I10800" s="2">
        <f t="shared" si="168"/>
        <v>0.36904073534999998</v>
      </c>
    </row>
    <row r="10801" spans="1:9" x14ac:dyDescent="0.3">
      <c r="A10801">
        <v>679</v>
      </c>
      <c r="B10801">
        <v>255.84100000000001</v>
      </c>
      <c r="C10801">
        <v>0.69716</v>
      </c>
      <c r="D10801">
        <v>1.43549E-3</v>
      </c>
      <c r="E10801">
        <v>1.0739399999999999</v>
      </c>
      <c r="F10801">
        <v>1.41236E-2</v>
      </c>
      <c r="G10801">
        <v>3.5417499999999998E-2</v>
      </c>
      <c r="H10801">
        <v>-9.5277699999999996E-3</v>
      </c>
      <c r="I10801" s="2">
        <f t="shared" si="168"/>
        <v>0.36725719708999999</v>
      </c>
    </row>
    <row r="10802" spans="1:9" x14ac:dyDescent="0.3">
      <c r="A10802">
        <v>680</v>
      </c>
      <c r="B10802">
        <v>256.15600000000001</v>
      </c>
      <c r="C10802">
        <v>0.69900600000000002</v>
      </c>
      <c r="D10802">
        <v>1.4285299999999999E-3</v>
      </c>
      <c r="E10802">
        <v>1.0746500000000001</v>
      </c>
      <c r="F10802">
        <v>1.41192E-2</v>
      </c>
      <c r="G10802">
        <v>3.5450000000000002E-2</v>
      </c>
      <c r="H10802">
        <v>-9.7196000000000001E-3</v>
      </c>
      <c r="I10802" s="2">
        <f t="shared" si="168"/>
        <v>0.36592653067999997</v>
      </c>
    </row>
    <row r="10803" spans="1:9" x14ac:dyDescent="0.3">
      <c r="A10803">
        <v>681</v>
      </c>
      <c r="B10803">
        <v>257.77</v>
      </c>
      <c r="C10803">
        <v>0.73375100000000004</v>
      </c>
      <c r="D10803">
        <v>1.2939799999999999E-3</v>
      </c>
      <c r="E10803">
        <v>1.0770299999999999</v>
      </c>
      <c r="F10803">
        <v>1.41148E-2</v>
      </c>
      <c r="G10803">
        <v>3.54825E-2</v>
      </c>
      <c r="H10803">
        <v>-9.7314500000000009E-3</v>
      </c>
      <c r="I10803" s="2">
        <f t="shared" si="168"/>
        <v>0.33354922459999997</v>
      </c>
    </row>
    <row r="10804" spans="1:9" x14ac:dyDescent="0.3">
      <c r="A10804">
        <v>682</v>
      </c>
      <c r="B10804">
        <v>256.61900000000003</v>
      </c>
      <c r="C10804">
        <v>0.73567199999999999</v>
      </c>
      <c r="D10804">
        <v>1.28673E-3</v>
      </c>
      <c r="E10804">
        <v>1.0758300000000001</v>
      </c>
      <c r="F10804">
        <v>1.41104E-2</v>
      </c>
      <c r="G10804">
        <v>3.5514999999999998E-2</v>
      </c>
      <c r="H10804">
        <v>-9.9556699999999998E-3</v>
      </c>
      <c r="I10804" s="2">
        <f t="shared" si="168"/>
        <v>0.33019936587000004</v>
      </c>
    </row>
    <row r="10805" spans="1:9" x14ac:dyDescent="0.3">
      <c r="A10805">
        <v>683</v>
      </c>
      <c r="B10805">
        <v>255.52099999999999</v>
      </c>
      <c r="C10805">
        <v>0.70483899999999999</v>
      </c>
      <c r="D10805">
        <v>1.40763E-3</v>
      </c>
      <c r="E10805">
        <v>1.0746199999999999</v>
      </c>
      <c r="F10805">
        <v>1.4106E-2</v>
      </c>
      <c r="G10805">
        <v>3.5547500000000003E-2</v>
      </c>
      <c r="H10805">
        <v>-1.0096000000000001E-2</v>
      </c>
      <c r="I10805" s="2">
        <f t="shared" si="168"/>
        <v>0.35967902523</v>
      </c>
    </row>
    <row r="10806" spans="1:9" x14ac:dyDescent="0.3">
      <c r="A10806">
        <v>684</v>
      </c>
      <c r="B10806">
        <v>256.21499999999997</v>
      </c>
      <c r="C10806">
        <v>0.70668299999999995</v>
      </c>
      <c r="D10806">
        <v>1.4006800000000001E-3</v>
      </c>
      <c r="E10806">
        <v>1.0758300000000001</v>
      </c>
      <c r="F10806">
        <v>1.4101600000000001E-2</v>
      </c>
      <c r="G10806">
        <v>3.5580000000000001E-2</v>
      </c>
      <c r="H10806">
        <v>-1.02758E-2</v>
      </c>
      <c r="I10806" s="2">
        <f t="shared" si="168"/>
        <v>0.35887522620000001</v>
      </c>
    </row>
    <row r="10807" spans="1:9" x14ac:dyDescent="0.3">
      <c r="A10807">
        <v>685</v>
      </c>
      <c r="B10807">
        <v>254.66499999999999</v>
      </c>
      <c r="C10807">
        <v>0.674014</v>
      </c>
      <c r="D10807">
        <v>1.52921E-3</v>
      </c>
      <c r="E10807">
        <v>1.0739300000000001</v>
      </c>
      <c r="F10807">
        <v>1.40973E-2</v>
      </c>
      <c r="G10807">
        <v>3.5612499999999998E-2</v>
      </c>
      <c r="H10807">
        <v>-1.04788E-2</v>
      </c>
      <c r="I10807" s="2">
        <f t="shared" si="168"/>
        <v>0.38943626464999997</v>
      </c>
    </row>
    <row r="10808" spans="1:9" x14ac:dyDescent="0.3">
      <c r="A10808">
        <v>686</v>
      </c>
      <c r="B10808">
        <v>255.958</v>
      </c>
      <c r="C10808">
        <v>0.71052700000000002</v>
      </c>
      <c r="D10808">
        <v>1.38681E-3</v>
      </c>
      <c r="E10808">
        <v>1.07605</v>
      </c>
      <c r="F10808">
        <v>1.40929E-2</v>
      </c>
      <c r="G10808">
        <v>3.5645000000000003E-2</v>
      </c>
      <c r="H10808">
        <v>-1.05577E-2</v>
      </c>
      <c r="I10808" s="2">
        <f t="shared" si="168"/>
        <v>0.35496511398000002</v>
      </c>
    </row>
    <row r="10809" spans="1:9" x14ac:dyDescent="0.3">
      <c r="A10809">
        <v>687</v>
      </c>
      <c r="B10809">
        <v>255.97499999999999</v>
      </c>
      <c r="C10809">
        <v>0.71235899999999996</v>
      </c>
      <c r="D10809">
        <v>1.3798899999999999E-3</v>
      </c>
      <c r="E10809">
        <v>1.0763499999999999</v>
      </c>
      <c r="F10809">
        <v>1.40885E-2</v>
      </c>
      <c r="G10809">
        <v>3.5677500000000001E-2</v>
      </c>
      <c r="H10809">
        <v>-1.0773700000000001E-2</v>
      </c>
      <c r="I10809" s="2">
        <f t="shared" si="168"/>
        <v>0.35321734275</v>
      </c>
    </row>
    <row r="10810" spans="1:9" x14ac:dyDescent="0.3">
      <c r="A10810">
        <v>688</v>
      </c>
      <c r="B10810">
        <v>255.77199999999999</v>
      </c>
      <c r="C10810">
        <v>0.71418400000000004</v>
      </c>
      <c r="D10810">
        <v>1.3730000000000001E-3</v>
      </c>
      <c r="E10810">
        <v>1.07636</v>
      </c>
      <c r="F10810">
        <v>1.40841E-2</v>
      </c>
      <c r="G10810">
        <v>3.5709999999999999E-2</v>
      </c>
      <c r="H10810">
        <v>-1.1006500000000001E-2</v>
      </c>
      <c r="I10810" s="2">
        <f t="shared" si="168"/>
        <v>0.35117495600000004</v>
      </c>
    </row>
    <row r="10811" spans="1:9" x14ac:dyDescent="0.3">
      <c r="A10811">
        <v>689</v>
      </c>
      <c r="B10811">
        <v>257.089</v>
      </c>
      <c r="C10811">
        <v>0.74948700000000001</v>
      </c>
      <c r="D10811">
        <v>1.2359199999999999E-3</v>
      </c>
      <c r="E10811">
        <v>1.07836</v>
      </c>
      <c r="F10811">
        <v>1.4079700000000001E-2</v>
      </c>
      <c r="G10811">
        <v>3.5742500000000003E-2</v>
      </c>
      <c r="H10811">
        <v>-1.1129099999999999E-2</v>
      </c>
      <c r="I10811" s="2">
        <f t="shared" si="168"/>
        <v>0.31774143688000001</v>
      </c>
    </row>
    <row r="10812" spans="1:9" x14ac:dyDescent="0.3">
      <c r="A10812">
        <v>690</v>
      </c>
      <c r="B10812">
        <v>258.09399999999999</v>
      </c>
      <c r="C10812">
        <v>0.78284500000000001</v>
      </c>
      <c r="D10812">
        <v>1.1067900000000001E-3</v>
      </c>
      <c r="E10812">
        <v>1.0797699999999999</v>
      </c>
      <c r="F10812">
        <v>1.4075300000000001E-2</v>
      </c>
      <c r="G10812">
        <v>1.02348E-3</v>
      </c>
      <c r="H10812">
        <v>-1.12736E-2</v>
      </c>
      <c r="I10812" s="2">
        <f t="shared" si="168"/>
        <v>0.28565585826000001</v>
      </c>
    </row>
    <row r="10813" spans="1:9" x14ac:dyDescent="0.3">
      <c r="A10813">
        <v>691</v>
      </c>
      <c r="B10813">
        <v>258.95800000000003</v>
      </c>
      <c r="C10813">
        <v>0.78435900000000003</v>
      </c>
      <c r="D10813">
        <v>1.1010600000000001E-3</v>
      </c>
      <c r="E10813">
        <v>1.08097</v>
      </c>
      <c r="F10813">
        <v>1.4071E-2</v>
      </c>
      <c r="G10813">
        <v>9.5524300000000004E-4</v>
      </c>
      <c r="H10813">
        <v>-1.14825E-2</v>
      </c>
      <c r="I10813" s="2">
        <f t="shared" si="168"/>
        <v>0.28512829548000007</v>
      </c>
    </row>
    <row r="10814" spans="1:9" x14ac:dyDescent="0.3">
      <c r="A10814">
        <v>692</v>
      </c>
      <c r="B10814">
        <v>257.41199999999998</v>
      </c>
      <c r="C10814">
        <v>0.75370499999999996</v>
      </c>
      <c r="D10814">
        <v>1.2202700000000001E-3</v>
      </c>
      <c r="E10814">
        <v>1.0794600000000001</v>
      </c>
      <c r="F10814">
        <v>1.40666E-2</v>
      </c>
      <c r="G10814">
        <v>8.87008E-4</v>
      </c>
      <c r="H10814">
        <v>-1.16463E-2</v>
      </c>
      <c r="I10814" s="2">
        <f t="shared" si="168"/>
        <v>0.31411214123999998</v>
      </c>
    </row>
    <row r="10815" spans="1:9" x14ac:dyDescent="0.3">
      <c r="A10815">
        <v>693</v>
      </c>
      <c r="B10815">
        <v>257.04700000000003</v>
      </c>
      <c r="C10815">
        <v>0.75505500000000003</v>
      </c>
      <c r="D10815">
        <v>1.21513E-3</v>
      </c>
      <c r="E10815">
        <v>1.07928</v>
      </c>
      <c r="F10815">
        <v>1.40622E-2</v>
      </c>
      <c r="G10815">
        <v>8.1877399999999998E-4</v>
      </c>
      <c r="H10815">
        <v>-1.1879300000000001E-2</v>
      </c>
      <c r="I10815" s="2">
        <f t="shared" si="168"/>
        <v>0.31234552111000002</v>
      </c>
    </row>
    <row r="10816" spans="1:9" x14ac:dyDescent="0.3">
      <c r="A10816">
        <v>694</v>
      </c>
      <c r="B10816">
        <v>259.38499999999999</v>
      </c>
      <c r="C10816">
        <v>0.81997100000000001</v>
      </c>
      <c r="D10816">
        <v>9.64977E-4</v>
      </c>
      <c r="E10816">
        <v>1.0821099999999999</v>
      </c>
      <c r="F10816">
        <v>1.4057800000000001E-2</v>
      </c>
      <c r="G10816">
        <v>7.5053900000000005E-4</v>
      </c>
      <c r="H10816">
        <v>-1.18403E-2</v>
      </c>
      <c r="I10816" s="2">
        <f t="shared" si="168"/>
        <v>0.25030055914499999</v>
      </c>
    </row>
    <row r="10817" spans="1:9" x14ac:dyDescent="0.3">
      <c r="A10817">
        <v>695</v>
      </c>
      <c r="B10817">
        <v>260.221</v>
      </c>
      <c r="C10817">
        <v>0.82163399999999998</v>
      </c>
      <c r="D10817">
        <v>9.5871200000000002E-4</v>
      </c>
      <c r="E10817">
        <v>1.08318</v>
      </c>
      <c r="F10817">
        <v>1.4053400000000001E-2</v>
      </c>
      <c r="G10817">
        <v>6.8230400000000001E-4</v>
      </c>
      <c r="H10817">
        <v>-1.2068199999999999E-2</v>
      </c>
      <c r="I10817" s="2">
        <f t="shared" si="168"/>
        <v>0.24947699535200002</v>
      </c>
    </row>
    <row r="10818" spans="1:9" x14ac:dyDescent="0.3">
      <c r="A10818">
        <v>696</v>
      </c>
      <c r="B10818">
        <v>259.95400000000001</v>
      </c>
      <c r="C10818">
        <v>0.82329399999999997</v>
      </c>
      <c r="D10818">
        <v>9.5244899999999996E-4</v>
      </c>
      <c r="E10818">
        <v>1.0831599999999999</v>
      </c>
      <c r="F10818">
        <v>1.4049000000000001E-2</v>
      </c>
      <c r="G10818">
        <v>6.1406899999999996E-4</v>
      </c>
      <c r="H10818">
        <v>-1.22705E-2</v>
      </c>
      <c r="I10818" s="2">
        <f t="shared" si="168"/>
        <v>0.247592927346</v>
      </c>
    </row>
    <row r="10819" spans="1:9" x14ac:dyDescent="0.3">
      <c r="A10819">
        <v>697</v>
      </c>
      <c r="B10819">
        <v>263.44400000000002</v>
      </c>
      <c r="C10819">
        <v>0.88673900000000005</v>
      </c>
      <c r="D10819">
        <v>7.11741E-4</v>
      </c>
      <c r="E10819">
        <v>1.08623</v>
      </c>
      <c r="F10819">
        <v>1.40447E-2</v>
      </c>
      <c r="G10819">
        <v>5.4583400000000003E-4</v>
      </c>
      <c r="H10819">
        <v>-1.19861E-2</v>
      </c>
      <c r="I10819" s="2">
        <f t="shared" ref="I10819:I10882" si="169">D10819*B10819</f>
        <v>0.18750389600400003</v>
      </c>
    </row>
    <row r="10820" spans="1:9" x14ac:dyDescent="0.3">
      <c r="A10820">
        <v>698</v>
      </c>
      <c r="B10820">
        <v>264.31</v>
      </c>
      <c r="C10820">
        <v>0.91715999999999998</v>
      </c>
      <c r="D10820">
        <v>5.9677500000000002E-4</v>
      </c>
      <c r="E10820">
        <v>1.087</v>
      </c>
      <c r="F10820">
        <v>1.40403E-2</v>
      </c>
      <c r="G10820">
        <v>4.7760000000000001E-4</v>
      </c>
      <c r="H10820">
        <v>-1.2106199999999999E-2</v>
      </c>
      <c r="I10820" s="2">
        <f t="shared" si="169"/>
        <v>0.15773360024999999</v>
      </c>
    </row>
    <row r="10821" spans="1:9" x14ac:dyDescent="0.3">
      <c r="A10821">
        <v>699</v>
      </c>
      <c r="B10821">
        <v>264.59500000000003</v>
      </c>
      <c r="C10821">
        <v>0.919462</v>
      </c>
      <c r="D10821">
        <v>5.8821000000000003E-4</v>
      </c>
      <c r="E10821">
        <v>1.08738</v>
      </c>
      <c r="F10821">
        <v>1.40359E-2</v>
      </c>
      <c r="G10821">
        <v>4.0936500000000002E-4</v>
      </c>
      <c r="H10821">
        <v>-1.22796E-2</v>
      </c>
      <c r="I10821" s="2">
        <f t="shared" si="169"/>
        <v>0.15563742495000002</v>
      </c>
    </row>
    <row r="10822" spans="1:9" x14ac:dyDescent="0.3">
      <c r="A10822">
        <v>700</v>
      </c>
      <c r="B10822">
        <v>260.42599999999999</v>
      </c>
      <c r="C10822">
        <v>0.83113499999999996</v>
      </c>
      <c r="D10822">
        <v>9.2750799999999996E-4</v>
      </c>
      <c r="E10822">
        <v>1.0845199999999999</v>
      </c>
      <c r="F10822">
        <v>1.4031500000000001E-2</v>
      </c>
      <c r="G10822">
        <v>3.4112999999999998E-4</v>
      </c>
      <c r="H10822">
        <v>-1.18385E-2</v>
      </c>
      <c r="I10822" s="2">
        <f t="shared" si="169"/>
        <v>0.24154719840799999</v>
      </c>
    </row>
    <row r="10823" spans="1:9" x14ac:dyDescent="0.3">
      <c r="A10823">
        <v>701</v>
      </c>
      <c r="B10823">
        <v>264.017</v>
      </c>
      <c r="C10823">
        <v>0.92538600000000004</v>
      </c>
      <c r="D10823">
        <v>5.7064099999999999E-4</v>
      </c>
      <c r="E10823">
        <v>1.0874299999999999</v>
      </c>
      <c r="F10823">
        <v>1.4027100000000001E-2</v>
      </c>
      <c r="G10823">
        <v>2.72895E-4</v>
      </c>
      <c r="H10823">
        <v>-1.13866E-2</v>
      </c>
      <c r="I10823" s="2">
        <f t="shared" si="169"/>
        <v>0.150658924897</v>
      </c>
    </row>
    <row r="10824" spans="1:9" x14ac:dyDescent="0.3">
      <c r="A10824">
        <v>702</v>
      </c>
      <c r="B10824">
        <v>263.286</v>
      </c>
      <c r="C10824">
        <v>0.89873400000000003</v>
      </c>
      <c r="D10824">
        <v>6.7200400000000003E-4</v>
      </c>
      <c r="E10824">
        <v>1.0871900000000001</v>
      </c>
      <c r="F10824">
        <v>1.4022700000000001E-2</v>
      </c>
      <c r="G10824">
        <v>2.0466000000000001E-4</v>
      </c>
      <c r="H10824">
        <v>-1.15289E-2</v>
      </c>
      <c r="I10824" s="2">
        <f t="shared" si="169"/>
        <v>0.17692924514400002</v>
      </c>
    </row>
    <row r="10825" spans="1:9" x14ac:dyDescent="0.3">
      <c r="A10825">
        <v>703</v>
      </c>
      <c r="B10825">
        <v>264.97300000000001</v>
      </c>
      <c r="C10825">
        <v>0.930454</v>
      </c>
      <c r="D10825">
        <v>5.5242599999999996E-4</v>
      </c>
      <c r="E10825">
        <v>1.0883799999999999</v>
      </c>
      <c r="F10825">
        <v>1.40184E-2</v>
      </c>
      <c r="G10825">
        <v>1.36425E-4</v>
      </c>
      <c r="H10825">
        <v>-1.1552400000000001E-2</v>
      </c>
      <c r="I10825" s="2">
        <f t="shared" si="169"/>
        <v>0.146377974498</v>
      </c>
    </row>
    <row r="10826" spans="1:9" x14ac:dyDescent="0.3">
      <c r="A10826">
        <v>704</v>
      </c>
      <c r="B10826">
        <v>264.67500000000001</v>
      </c>
      <c r="C10826">
        <v>0.93297099999999999</v>
      </c>
      <c r="D10826">
        <v>5.4305E-4</v>
      </c>
      <c r="E10826">
        <v>1.0884400000000001</v>
      </c>
      <c r="F10826">
        <v>1.4014E-2</v>
      </c>
      <c r="G10826" s="1">
        <v>6.8190599999999997E-5</v>
      </c>
      <c r="H10826">
        <v>-1.1739299999999999E-2</v>
      </c>
      <c r="I10826" s="2">
        <f t="shared" si="169"/>
        <v>0.14373175874999999</v>
      </c>
    </row>
    <row r="10827" spans="1:9" x14ac:dyDescent="0.3">
      <c r="A10827">
        <v>705</v>
      </c>
      <c r="B10827">
        <v>264.51400000000001</v>
      </c>
      <c r="C10827">
        <v>0.93553900000000001</v>
      </c>
      <c r="D10827">
        <v>5.3347900000000001E-4</v>
      </c>
      <c r="E10827">
        <v>1.08857</v>
      </c>
      <c r="F10827">
        <v>1.4009600000000001E-2</v>
      </c>
      <c r="G10827" s="1">
        <v>-4.4172599999999999E-8</v>
      </c>
      <c r="H10827">
        <v>-1.19209E-2</v>
      </c>
      <c r="I10827" s="2">
        <f t="shared" si="169"/>
        <v>0.14111266420599999</v>
      </c>
    </row>
    <row r="10828" spans="1:9" x14ac:dyDescent="0.3">
      <c r="A10828">
        <v>706</v>
      </c>
      <c r="B10828">
        <v>262.04399999999998</v>
      </c>
      <c r="C10828">
        <v>0.87532799999999999</v>
      </c>
      <c r="D10828">
        <v>7.6338800000000004E-4</v>
      </c>
      <c r="E10828">
        <v>1.08724</v>
      </c>
      <c r="F10828">
        <v>1.4005200000000001E-2</v>
      </c>
      <c r="G10828" s="1">
        <v>-6.8279000000000001E-5</v>
      </c>
      <c r="H10828">
        <v>-1.18663E-2</v>
      </c>
      <c r="I10828" s="2">
        <f t="shared" si="169"/>
        <v>0.200041245072</v>
      </c>
    </row>
    <row r="10829" spans="1:9" x14ac:dyDescent="0.3">
      <c r="A10829">
        <v>707</v>
      </c>
      <c r="B10829">
        <v>258.48500000000001</v>
      </c>
      <c r="C10829">
        <v>0.80999200000000005</v>
      </c>
      <c r="D10829">
        <v>1.01628E-3</v>
      </c>
      <c r="E10829">
        <v>1.0844</v>
      </c>
      <c r="F10829">
        <v>1.4000800000000001E-2</v>
      </c>
      <c r="G10829">
        <v>-1.3651399999999999E-4</v>
      </c>
      <c r="H10829">
        <v>-1.1709799999999999E-2</v>
      </c>
      <c r="I10829" s="2">
        <f t="shared" si="169"/>
        <v>0.26269313580000003</v>
      </c>
    </row>
    <row r="10830" spans="1:9" x14ac:dyDescent="0.3">
      <c r="A10830">
        <v>708</v>
      </c>
      <c r="B10830">
        <v>258.286</v>
      </c>
      <c r="C10830">
        <v>0.81111699999999998</v>
      </c>
      <c r="D10830">
        <v>1.01205E-3</v>
      </c>
      <c r="E10830">
        <v>1.0844400000000001</v>
      </c>
      <c r="F10830">
        <v>1.3996400000000001E-2</v>
      </c>
      <c r="G10830">
        <v>-2.04749E-4</v>
      </c>
      <c r="H10830">
        <v>-1.1925E-2</v>
      </c>
      <c r="I10830" s="2">
        <f t="shared" si="169"/>
        <v>0.26139834630000003</v>
      </c>
    </row>
    <row r="10831" spans="1:9" x14ac:dyDescent="0.3">
      <c r="A10831">
        <v>709</v>
      </c>
      <c r="B10831">
        <v>258.33699999999999</v>
      </c>
      <c r="C10831">
        <v>0.81217399999999995</v>
      </c>
      <c r="D10831">
        <v>1.00808E-3</v>
      </c>
      <c r="E10831">
        <v>1.0847599999999999</v>
      </c>
      <c r="F10831">
        <v>1.39921E-2</v>
      </c>
      <c r="G10831">
        <v>-2.7298300000000003E-4</v>
      </c>
      <c r="H10831">
        <v>-1.21589E-2</v>
      </c>
      <c r="I10831" s="2">
        <f t="shared" si="169"/>
        <v>0.26042436295999999</v>
      </c>
    </row>
    <row r="10832" spans="1:9" x14ac:dyDescent="0.3">
      <c r="A10832">
        <v>710</v>
      </c>
      <c r="B10832">
        <v>256.58499999999998</v>
      </c>
      <c r="C10832">
        <v>0.77713600000000005</v>
      </c>
      <c r="D10832">
        <v>1.1447499999999999E-3</v>
      </c>
      <c r="E10832">
        <v>1.08307</v>
      </c>
      <c r="F10832">
        <v>1.39877E-2</v>
      </c>
      <c r="G10832">
        <v>-3.4121800000000001E-4</v>
      </c>
      <c r="H10832">
        <v>-1.22042E-2</v>
      </c>
      <c r="I10832" s="2">
        <f t="shared" si="169"/>
        <v>0.29372567874999994</v>
      </c>
    </row>
    <row r="10833" spans="1:9" x14ac:dyDescent="0.3">
      <c r="A10833">
        <v>711</v>
      </c>
      <c r="B10833">
        <v>259.51100000000002</v>
      </c>
      <c r="C10833">
        <v>0.849912</v>
      </c>
      <c r="D10833">
        <v>8.6443200000000005E-4</v>
      </c>
      <c r="E10833">
        <v>1.0864100000000001</v>
      </c>
      <c r="F10833">
        <v>1.3983300000000001E-2</v>
      </c>
      <c r="G10833">
        <v>-4.09453E-4</v>
      </c>
      <c r="H10833">
        <v>-1.2172000000000001E-2</v>
      </c>
      <c r="I10833" s="2">
        <f t="shared" si="169"/>
        <v>0.22432961275200003</v>
      </c>
    </row>
    <row r="10834" spans="1:9" x14ac:dyDescent="0.3">
      <c r="A10834">
        <v>712</v>
      </c>
      <c r="B10834">
        <v>260.43900000000002</v>
      </c>
      <c r="C10834">
        <v>0.85115099999999999</v>
      </c>
      <c r="D10834">
        <v>8.5979700000000004E-4</v>
      </c>
      <c r="E10834">
        <v>1.0874900000000001</v>
      </c>
      <c r="F10834">
        <v>1.3978900000000001E-2</v>
      </c>
      <c r="G10834">
        <v>-4.7768799999999998E-4</v>
      </c>
      <c r="H10834">
        <v>-1.2412299999999999E-2</v>
      </c>
      <c r="I10834" s="2">
        <f t="shared" si="169"/>
        <v>0.22392467088300003</v>
      </c>
    </row>
    <row r="10835" spans="1:9" x14ac:dyDescent="0.3">
      <c r="A10835">
        <v>713</v>
      </c>
      <c r="B10835">
        <v>259.74700000000001</v>
      </c>
      <c r="C10835">
        <v>0.85228899999999996</v>
      </c>
      <c r="D10835">
        <v>8.5553799999999998E-4</v>
      </c>
      <c r="E10835">
        <v>1.0871599999999999</v>
      </c>
      <c r="F10835">
        <v>1.3974500000000001E-2</v>
      </c>
      <c r="G10835">
        <v>-5.4592300000000002E-4</v>
      </c>
      <c r="H10835">
        <v>-1.2650099999999999E-2</v>
      </c>
      <c r="I10835" s="2">
        <f t="shared" si="169"/>
        <v>0.222223428886</v>
      </c>
    </row>
    <row r="10836" spans="1:9" x14ac:dyDescent="0.3">
      <c r="A10836">
        <v>714</v>
      </c>
      <c r="B10836">
        <v>257.55900000000003</v>
      </c>
      <c r="C10836">
        <v>0.779084</v>
      </c>
      <c r="D10836">
        <v>1.13989E-3</v>
      </c>
      <c r="E10836">
        <v>1.08527</v>
      </c>
      <c r="F10836">
        <v>1.3970099999999999E-2</v>
      </c>
      <c r="G10836">
        <v>-6.1415700000000005E-4</v>
      </c>
      <c r="H10836">
        <v>-1.25951E-2</v>
      </c>
      <c r="I10836" s="2">
        <f t="shared" si="169"/>
        <v>0.29358892851000001</v>
      </c>
    </row>
    <row r="10837" spans="1:9" x14ac:dyDescent="0.3">
      <c r="A10837">
        <v>715</v>
      </c>
      <c r="B10837">
        <v>255.97499999999999</v>
      </c>
      <c r="C10837">
        <v>0.74091499999999999</v>
      </c>
      <c r="D10837">
        <v>1.2891199999999999E-3</v>
      </c>
      <c r="E10837">
        <v>1.08369</v>
      </c>
      <c r="F10837">
        <v>1.39658E-2</v>
      </c>
      <c r="G10837">
        <v>-6.8239199999999998E-4</v>
      </c>
      <c r="H10837">
        <v>-1.27928E-2</v>
      </c>
      <c r="I10837" s="2">
        <f t="shared" si="169"/>
        <v>0.32998249199999996</v>
      </c>
    </row>
    <row r="10838" spans="1:9" x14ac:dyDescent="0.3">
      <c r="A10838">
        <v>716</v>
      </c>
      <c r="B10838">
        <v>254.905</v>
      </c>
      <c r="C10838">
        <v>0.74048400000000003</v>
      </c>
      <c r="D10838">
        <v>1.2909200000000001E-3</v>
      </c>
      <c r="E10838">
        <v>1.08256</v>
      </c>
      <c r="F10838">
        <v>1.3961400000000001E-2</v>
      </c>
      <c r="G10838">
        <v>-7.5062700000000002E-4</v>
      </c>
      <c r="H10838">
        <v>-1.30142E-2</v>
      </c>
      <c r="I10838" s="2">
        <f t="shared" si="169"/>
        <v>0.32906196260000004</v>
      </c>
    </row>
    <row r="10839" spans="1:9" x14ac:dyDescent="0.3">
      <c r="A10839">
        <v>717</v>
      </c>
      <c r="B10839">
        <v>254.05699999999999</v>
      </c>
      <c r="C10839">
        <v>0.70183300000000004</v>
      </c>
      <c r="D10839">
        <v>1.44316E-3</v>
      </c>
      <c r="E10839">
        <v>1.0816600000000001</v>
      </c>
      <c r="F10839">
        <v>1.3957000000000001E-2</v>
      </c>
      <c r="G10839">
        <v>-8.1886199999999995E-4</v>
      </c>
      <c r="H10839">
        <v>-1.31853E-2</v>
      </c>
      <c r="I10839" s="2">
        <f t="shared" si="169"/>
        <v>0.36664490011999995</v>
      </c>
    </row>
    <row r="10840" spans="1:9" x14ac:dyDescent="0.3">
      <c r="A10840">
        <v>718</v>
      </c>
      <c r="B10840">
        <v>252.81700000000001</v>
      </c>
      <c r="C10840">
        <v>0.66352</v>
      </c>
      <c r="D10840">
        <v>1.5948100000000001E-3</v>
      </c>
      <c r="E10840">
        <v>1.08005</v>
      </c>
      <c r="F10840">
        <v>1.3952600000000001E-2</v>
      </c>
      <c r="G10840">
        <v>-8.8709699999999999E-4</v>
      </c>
      <c r="H10840">
        <v>-1.33346E-2</v>
      </c>
      <c r="I10840" s="2">
        <f t="shared" si="169"/>
        <v>0.40319507977000002</v>
      </c>
    </row>
    <row r="10841" spans="1:9" x14ac:dyDescent="0.3">
      <c r="A10841">
        <v>719</v>
      </c>
      <c r="B10841">
        <v>256.31099999999998</v>
      </c>
      <c r="C10841">
        <v>0.73882300000000001</v>
      </c>
      <c r="D10841">
        <v>1.3011100000000001E-3</v>
      </c>
      <c r="E10841">
        <v>1.08521</v>
      </c>
      <c r="F10841">
        <v>1.3948199999999999E-2</v>
      </c>
      <c r="G10841">
        <v>-9.5533200000000003E-4</v>
      </c>
      <c r="H10841">
        <v>-1.28988E-2</v>
      </c>
      <c r="I10841" s="2">
        <f t="shared" si="169"/>
        <v>0.33348880521000002</v>
      </c>
    </row>
    <row r="10842" spans="1:9" x14ac:dyDescent="0.3">
      <c r="A10842">
        <v>720</v>
      </c>
      <c r="B10842">
        <v>254.79900000000001</v>
      </c>
      <c r="C10842">
        <v>0.70008700000000001</v>
      </c>
      <c r="D10842">
        <v>1.4532499999999999E-3</v>
      </c>
      <c r="E10842">
        <v>1.08351</v>
      </c>
      <c r="F10842">
        <v>1.3943799999999999E-2</v>
      </c>
      <c r="G10842">
        <v>9.4207899999999996E-4</v>
      </c>
      <c r="H10842">
        <v>-1.31345E-2</v>
      </c>
      <c r="I10842" s="2">
        <f t="shared" si="169"/>
        <v>0.37028664675</v>
      </c>
    </row>
    <row r="10843" spans="1:9" x14ac:dyDescent="0.3">
      <c r="A10843">
        <v>721</v>
      </c>
      <c r="B10843">
        <v>253.46100000000001</v>
      </c>
      <c r="C10843">
        <v>0.69904900000000003</v>
      </c>
      <c r="D10843">
        <v>1.4574500000000001E-3</v>
      </c>
      <c r="E10843">
        <v>1.0818300000000001</v>
      </c>
      <c r="F10843">
        <v>1.3939500000000001E-2</v>
      </c>
      <c r="G10843">
        <v>8.7930400000000002E-4</v>
      </c>
      <c r="H10843">
        <v>-1.33729E-2</v>
      </c>
      <c r="I10843" s="2">
        <f t="shared" si="169"/>
        <v>0.36940673445000005</v>
      </c>
    </row>
    <row r="10844" spans="1:9" x14ac:dyDescent="0.3">
      <c r="A10844">
        <v>722</v>
      </c>
      <c r="B10844">
        <v>251.67599999999999</v>
      </c>
      <c r="C10844">
        <v>0.62654500000000002</v>
      </c>
      <c r="D10844">
        <v>1.7456500000000001E-3</v>
      </c>
      <c r="E10844">
        <v>1.0792200000000001</v>
      </c>
      <c r="F10844">
        <v>1.3935100000000001E-2</v>
      </c>
      <c r="G10844">
        <v>8.1652999999999999E-4</v>
      </c>
      <c r="H10844">
        <v>-1.33369E-2</v>
      </c>
      <c r="I10844" s="2">
        <f t="shared" si="169"/>
        <v>0.43933820940000001</v>
      </c>
    </row>
    <row r="10845" spans="1:9" x14ac:dyDescent="0.3">
      <c r="A10845">
        <v>723</v>
      </c>
      <c r="B10845">
        <v>251.85900000000001</v>
      </c>
      <c r="C10845">
        <v>0.62670099999999995</v>
      </c>
      <c r="D10845">
        <v>1.74512E-3</v>
      </c>
      <c r="E10845">
        <v>1.07978</v>
      </c>
      <c r="F10845">
        <v>1.3930700000000001E-2</v>
      </c>
      <c r="G10845">
        <v>7.5375500000000005E-4</v>
      </c>
      <c r="H10845">
        <v>-1.35537E-2</v>
      </c>
      <c r="I10845" s="2">
        <f t="shared" si="169"/>
        <v>0.43952417807999999</v>
      </c>
    </row>
    <row r="10846" spans="1:9" x14ac:dyDescent="0.3">
      <c r="A10846">
        <v>724</v>
      </c>
      <c r="B10846">
        <v>250.89400000000001</v>
      </c>
      <c r="C10846">
        <v>0.62701200000000001</v>
      </c>
      <c r="D10846">
        <v>1.74398E-3</v>
      </c>
      <c r="E10846">
        <v>1.0783799999999999</v>
      </c>
      <c r="F10846">
        <v>1.3926300000000001E-2</v>
      </c>
      <c r="G10846">
        <v>6.9098E-4</v>
      </c>
      <c r="H10846">
        <v>-1.38125E-2</v>
      </c>
      <c r="I10846" s="2">
        <f t="shared" si="169"/>
        <v>0.43755411812</v>
      </c>
    </row>
    <row r="10847" spans="1:9" x14ac:dyDescent="0.3">
      <c r="A10847">
        <v>725</v>
      </c>
      <c r="B10847">
        <v>250.357</v>
      </c>
      <c r="C10847">
        <v>0.59241500000000002</v>
      </c>
      <c r="D10847">
        <v>1.8822699999999999E-3</v>
      </c>
      <c r="E10847">
        <v>1.0776600000000001</v>
      </c>
      <c r="F10847">
        <v>1.3921899999999999E-2</v>
      </c>
      <c r="G10847">
        <v>6.2820599999999997E-4</v>
      </c>
      <c r="H10847">
        <v>-1.40004E-2</v>
      </c>
      <c r="I10847" s="2">
        <f t="shared" si="169"/>
        <v>0.47123947038999997</v>
      </c>
    </row>
    <row r="10848" spans="1:9" x14ac:dyDescent="0.3">
      <c r="A10848">
        <v>726</v>
      </c>
      <c r="B10848">
        <v>251.2</v>
      </c>
      <c r="C10848">
        <v>0.62835200000000002</v>
      </c>
      <c r="D10848">
        <v>1.7393E-3</v>
      </c>
      <c r="E10848">
        <v>1.07942</v>
      </c>
      <c r="F10848">
        <v>1.3917499999999999E-2</v>
      </c>
      <c r="G10848">
        <v>5.6543100000000003E-4</v>
      </c>
      <c r="H10848">
        <v>-1.4154399999999999E-2</v>
      </c>
      <c r="I10848" s="2">
        <f t="shared" si="169"/>
        <v>0.43691215999999999</v>
      </c>
    </row>
    <row r="10849" spans="1:9" x14ac:dyDescent="0.3">
      <c r="A10849">
        <v>727</v>
      </c>
      <c r="B10849">
        <v>254.67</v>
      </c>
      <c r="C10849">
        <v>0.69477999999999995</v>
      </c>
      <c r="D10849">
        <v>1.4785600000000001E-3</v>
      </c>
      <c r="E10849">
        <v>1.0851200000000001</v>
      </c>
      <c r="F10849">
        <v>1.3913200000000001E-2</v>
      </c>
      <c r="G10849">
        <v>5.0265599999999998E-4</v>
      </c>
      <c r="H10849">
        <v>-1.3798E-2</v>
      </c>
      <c r="I10849" s="2">
        <f t="shared" si="169"/>
        <v>0.37654487520000002</v>
      </c>
    </row>
    <row r="10850" spans="1:9" x14ac:dyDescent="0.3">
      <c r="A10850">
        <v>728</v>
      </c>
      <c r="B10850">
        <v>253.886</v>
      </c>
      <c r="C10850">
        <v>0.69496400000000003</v>
      </c>
      <c r="D10850">
        <v>1.4779400000000001E-3</v>
      </c>
      <c r="E10850">
        <v>1.0842099999999999</v>
      </c>
      <c r="F10850">
        <v>1.3908800000000001E-2</v>
      </c>
      <c r="G10850">
        <v>4.3988099999999999E-4</v>
      </c>
      <c r="H10850">
        <v>-1.40208E-2</v>
      </c>
      <c r="I10850" s="2">
        <f t="shared" si="169"/>
        <v>0.37522827483999999</v>
      </c>
    </row>
    <row r="10851" spans="1:9" x14ac:dyDescent="0.3">
      <c r="A10851">
        <v>729</v>
      </c>
      <c r="B10851">
        <v>252.535</v>
      </c>
      <c r="C10851">
        <v>0.66494200000000003</v>
      </c>
      <c r="D10851">
        <v>1.5969300000000001E-3</v>
      </c>
      <c r="E10851">
        <v>1.0823499999999999</v>
      </c>
      <c r="F10851">
        <v>1.3904400000000001E-2</v>
      </c>
      <c r="G10851">
        <v>3.7710700000000001E-4</v>
      </c>
      <c r="H10851">
        <v>-1.41306E-2</v>
      </c>
      <c r="I10851" s="2">
        <f t="shared" si="169"/>
        <v>0.40328071755</v>
      </c>
    </row>
    <row r="10852" spans="1:9" x14ac:dyDescent="0.3">
      <c r="A10852">
        <v>730</v>
      </c>
      <c r="B10852">
        <v>251.06100000000001</v>
      </c>
      <c r="C10852">
        <v>0.63409499999999996</v>
      </c>
      <c r="D10852">
        <v>1.7198999999999999E-3</v>
      </c>
      <c r="E10852">
        <v>1.08013</v>
      </c>
      <c r="F10852">
        <v>1.43E-2</v>
      </c>
      <c r="G10852">
        <v>3.1433200000000001E-4</v>
      </c>
      <c r="H10852">
        <v>-1.4238199999999999E-2</v>
      </c>
      <c r="I10852" s="2">
        <f t="shared" si="169"/>
        <v>0.4317998139</v>
      </c>
    </row>
    <row r="10853" spans="1:9" x14ac:dyDescent="0.3">
      <c r="A10853">
        <v>731</v>
      </c>
      <c r="B10853">
        <v>249.196</v>
      </c>
      <c r="C10853">
        <v>0.60166699999999995</v>
      </c>
      <c r="D10853">
        <v>1.8501399999999999E-3</v>
      </c>
      <c r="E10853">
        <v>1.0769899999999999</v>
      </c>
      <c r="F10853">
        <v>1.4296700000000001E-2</v>
      </c>
      <c r="G10853">
        <v>2.5155700000000002E-4</v>
      </c>
      <c r="H10853">
        <v>-1.42731E-2</v>
      </c>
      <c r="I10853" s="2">
        <f t="shared" si="169"/>
        <v>0.46104748743999996</v>
      </c>
    </row>
    <row r="10854" spans="1:9" x14ac:dyDescent="0.3">
      <c r="A10854">
        <v>732</v>
      </c>
      <c r="B10854">
        <v>248.79</v>
      </c>
      <c r="C10854">
        <v>0.56723000000000001</v>
      </c>
      <c r="D10854">
        <v>1.9886499999999998E-3</v>
      </c>
      <c r="E10854">
        <v>1.07646</v>
      </c>
      <c r="F10854">
        <v>1.42934E-2</v>
      </c>
      <c r="G10854">
        <v>1.8878300000000001E-4</v>
      </c>
      <c r="H10854">
        <v>-1.44724E-2</v>
      </c>
      <c r="I10854" s="2">
        <f t="shared" si="169"/>
        <v>0.49475623349999992</v>
      </c>
    </row>
    <row r="10855" spans="1:9" x14ac:dyDescent="0.3">
      <c r="A10855">
        <v>733</v>
      </c>
      <c r="B10855">
        <v>252.779</v>
      </c>
      <c r="C10855">
        <v>0.67225000000000001</v>
      </c>
      <c r="D10855">
        <v>1.57328E-3</v>
      </c>
      <c r="E10855">
        <v>1.08365</v>
      </c>
      <c r="F10855">
        <v>1.42901E-2</v>
      </c>
      <c r="G10855">
        <v>1.2600799999999999E-4</v>
      </c>
      <c r="H10855">
        <v>-1.3709499999999999E-2</v>
      </c>
      <c r="I10855" s="2">
        <f t="shared" si="169"/>
        <v>0.39769214512000001</v>
      </c>
    </row>
    <row r="10856" spans="1:9" x14ac:dyDescent="0.3">
      <c r="A10856">
        <v>734</v>
      </c>
      <c r="B10856">
        <v>253.858</v>
      </c>
      <c r="C10856">
        <v>0.70435599999999998</v>
      </c>
      <c r="D10856">
        <v>1.44691E-3</v>
      </c>
      <c r="E10856">
        <v>1.0854999999999999</v>
      </c>
      <c r="F10856">
        <v>1.4286800000000001E-2</v>
      </c>
      <c r="G10856" s="1">
        <v>6.3233300000000003E-5</v>
      </c>
      <c r="H10856">
        <v>-1.3836299999999999E-2</v>
      </c>
      <c r="I10856" s="2">
        <f t="shared" si="169"/>
        <v>0.36730967878000004</v>
      </c>
    </row>
    <row r="10857" spans="1:9" x14ac:dyDescent="0.3">
      <c r="A10857">
        <v>735</v>
      </c>
      <c r="B10857">
        <v>252.441</v>
      </c>
      <c r="C10857">
        <v>0.67562100000000003</v>
      </c>
      <c r="D10857">
        <v>1.56084E-3</v>
      </c>
      <c r="E10857">
        <v>1.0835699999999999</v>
      </c>
      <c r="F10857">
        <v>1.42836E-2</v>
      </c>
      <c r="G10857" s="1">
        <v>4.5856800000000001E-7</v>
      </c>
      <c r="H10857">
        <v>-1.39308E-2</v>
      </c>
      <c r="I10857" s="2">
        <f t="shared" si="169"/>
        <v>0.39402001044000001</v>
      </c>
    </row>
    <row r="10858" spans="1:9" x14ac:dyDescent="0.3">
      <c r="A10858">
        <v>736</v>
      </c>
      <c r="B10858">
        <v>256.34899999999999</v>
      </c>
      <c r="C10858">
        <v>0.736819</v>
      </c>
      <c r="D10858">
        <v>1.32222E-3</v>
      </c>
      <c r="E10858">
        <v>1.0893200000000001</v>
      </c>
      <c r="F10858">
        <v>1.4280299999999999E-2</v>
      </c>
      <c r="G10858" s="1">
        <v>-6.2316099999999998E-5</v>
      </c>
      <c r="H10858">
        <v>-1.3552E-2</v>
      </c>
      <c r="I10858" s="2">
        <f t="shared" si="169"/>
        <v>0.33894977477999999</v>
      </c>
    </row>
    <row r="10859" spans="1:9" x14ac:dyDescent="0.3">
      <c r="A10859">
        <v>737</v>
      </c>
      <c r="B10859">
        <v>252.232</v>
      </c>
      <c r="C10859">
        <v>0.67981899999999995</v>
      </c>
      <c r="D10859">
        <v>1.54831E-3</v>
      </c>
      <c r="E10859">
        <v>1.08369</v>
      </c>
      <c r="F10859">
        <v>1.4277E-2</v>
      </c>
      <c r="G10859">
        <v>-1.25091E-4</v>
      </c>
      <c r="H10859">
        <v>-1.3340299999999999E-2</v>
      </c>
      <c r="I10859" s="2">
        <f t="shared" si="169"/>
        <v>0.39053332792000001</v>
      </c>
    </row>
    <row r="10860" spans="1:9" x14ac:dyDescent="0.3">
      <c r="A10860">
        <v>738</v>
      </c>
      <c r="B10860">
        <v>250.20699999999999</v>
      </c>
      <c r="C10860">
        <v>0.615313</v>
      </c>
      <c r="D10860">
        <v>1.80623E-3</v>
      </c>
      <c r="E10860">
        <v>1.0805499999999999</v>
      </c>
      <c r="F10860">
        <v>1.42737E-2</v>
      </c>
      <c r="G10860">
        <v>-1.8786599999999999E-4</v>
      </c>
      <c r="H10860">
        <v>-1.33066E-2</v>
      </c>
      <c r="I10860" s="2">
        <f t="shared" si="169"/>
        <v>0.45193138961000001</v>
      </c>
    </row>
    <row r="10861" spans="1:9" x14ac:dyDescent="0.3">
      <c r="A10861">
        <v>739</v>
      </c>
      <c r="B10861">
        <v>250.667</v>
      </c>
      <c r="C10861">
        <v>0.65108999999999995</v>
      </c>
      <c r="D10861">
        <v>1.6636000000000001E-3</v>
      </c>
      <c r="E10861">
        <v>1.0815900000000001</v>
      </c>
      <c r="F10861">
        <v>1.4270400000000001E-2</v>
      </c>
      <c r="G10861">
        <v>-2.5064E-4</v>
      </c>
      <c r="H10861">
        <v>-1.34904E-2</v>
      </c>
      <c r="I10861" s="2">
        <f t="shared" si="169"/>
        <v>0.41700962120000001</v>
      </c>
    </row>
    <row r="10862" spans="1:9" x14ac:dyDescent="0.3">
      <c r="A10862">
        <v>740</v>
      </c>
      <c r="B10862">
        <v>251.43799999999999</v>
      </c>
      <c r="C10862">
        <v>0.65272300000000005</v>
      </c>
      <c r="D10862">
        <v>1.6571999999999999E-3</v>
      </c>
      <c r="E10862">
        <v>1.0831200000000001</v>
      </c>
      <c r="F10862">
        <v>1.42671E-2</v>
      </c>
      <c r="G10862">
        <v>-3.1341499999999999E-4</v>
      </c>
      <c r="H10862">
        <v>-1.3713100000000001E-2</v>
      </c>
      <c r="I10862" s="2">
        <f t="shared" si="169"/>
        <v>0.41668305359999996</v>
      </c>
    </row>
    <row r="10863" spans="1:9" x14ac:dyDescent="0.3">
      <c r="A10863">
        <v>741</v>
      </c>
      <c r="B10863">
        <v>253.37200000000001</v>
      </c>
      <c r="C10863">
        <v>0.68676199999999998</v>
      </c>
      <c r="D10863">
        <v>1.5229600000000001E-3</v>
      </c>
      <c r="E10863">
        <v>1.08633</v>
      </c>
      <c r="F10863">
        <v>1.42638E-2</v>
      </c>
      <c r="G10863">
        <v>-3.7618999999999999E-4</v>
      </c>
      <c r="H10863">
        <v>-1.36918E-2</v>
      </c>
      <c r="I10863" s="2">
        <f t="shared" si="169"/>
        <v>0.38587542112000006</v>
      </c>
    </row>
    <row r="10864" spans="1:9" x14ac:dyDescent="0.3">
      <c r="A10864">
        <v>742</v>
      </c>
      <c r="B10864">
        <v>251.96299999999999</v>
      </c>
      <c r="C10864">
        <v>0.68840199999999996</v>
      </c>
      <c r="D10864">
        <v>1.5165599999999999E-3</v>
      </c>
      <c r="E10864">
        <v>1.0844199999999999</v>
      </c>
      <c r="F10864">
        <v>1.4260500000000001E-2</v>
      </c>
      <c r="G10864">
        <v>-4.3896400000000002E-4</v>
      </c>
      <c r="H10864">
        <v>-1.3900600000000001E-2</v>
      </c>
      <c r="I10864" s="2">
        <f t="shared" si="169"/>
        <v>0.38211700727999998</v>
      </c>
    </row>
    <row r="10865" spans="1:9" x14ac:dyDescent="0.3">
      <c r="A10865">
        <v>743</v>
      </c>
      <c r="B10865">
        <v>255.04</v>
      </c>
      <c r="C10865">
        <v>0.74904800000000005</v>
      </c>
      <c r="D10865">
        <v>1.2788700000000001E-3</v>
      </c>
      <c r="E10865">
        <v>1.08908</v>
      </c>
      <c r="F10865">
        <v>1.4257300000000001E-2</v>
      </c>
      <c r="G10865">
        <v>-5.0173899999999996E-4</v>
      </c>
      <c r="H10865">
        <v>-1.3872900000000001E-2</v>
      </c>
      <c r="I10865" s="2">
        <f t="shared" si="169"/>
        <v>0.32616300479999999</v>
      </c>
    </row>
    <row r="10866" spans="1:9" x14ac:dyDescent="0.3">
      <c r="A10866">
        <v>744</v>
      </c>
      <c r="B10866">
        <v>258.72699999999998</v>
      </c>
      <c r="C10866">
        <v>0.80264100000000005</v>
      </c>
      <c r="D10866">
        <v>1.0718399999999999E-3</v>
      </c>
      <c r="E10866">
        <v>1.0936699999999999</v>
      </c>
      <c r="F10866">
        <v>1.4253999999999999E-2</v>
      </c>
      <c r="G10866">
        <v>-5.6451400000000001E-4</v>
      </c>
      <c r="H10866">
        <v>-1.3717999999999999E-2</v>
      </c>
      <c r="I10866" s="2">
        <f t="shared" si="169"/>
        <v>0.27731394767999995</v>
      </c>
    </row>
    <row r="10867" spans="1:9" x14ac:dyDescent="0.3">
      <c r="A10867">
        <v>745</v>
      </c>
      <c r="B10867">
        <v>257.52999999999997</v>
      </c>
      <c r="C10867">
        <v>0.77935100000000002</v>
      </c>
      <c r="D10867">
        <v>1.1623899999999999E-3</v>
      </c>
      <c r="E10867">
        <v>1.0925400000000001</v>
      </c>
      <c r="F10867">
        <v>1.42507E-2</v>
      </c>
      <c r="G10867">
        <v>-6.2728800000000004E-4</v>
      </c>
      <c r="H10867">
        <v>-1.3840699999999999E-2</v>
      </c>
      <c r="I10867" s="2">
        <f t="shared" si="169"/>
        <v>0.29935029669999996</v>
      </c>
    </row>
    <row r="10868" spans="1:9" x14ac:dyDescent="0.3">
      <c r="A10868">
        <v>746</v>
      </c>
      <c r="B10868">
        <v>254.31399999999999</v>
      </c>
      <c r="C10868">
        <v>0.72623700000000002</v>
      </c>
      <c r="D10868">
        <v>1.3713600000000001E-3</v>
      </c>
      <c r="E10868">
        <v>1.08876</v>
      </c>
      <c r="F10868">
        <v>1.42474E-2</v>
      </c>
      <c r="G10868">
        <v>-6.9006299999999998E-4</v>
      </c>
      <c r="H10868">
        <v>-1.3769699999999999E-2</v>
      </c>
      <c r="I10868" s="2">
        <f t="shared" si="169"/>
        <v>0.34875604704000002</v>
      </c>
    </row>
    <row r="10869" spans="1:9" x14ac:dyDescent="0.3">
      <c r="A10869">
        <v>747</v>
      </c>
      <c r="B10869">
        <v>257.20999999999998</v>
      </c>
      <c r="C10869">
        <v>0.78321200000000002</v>
      </c>
      <c r="D10869">
        <v>1.14996E-3</v>
      </c>
      <c r="E10869">
        <v>1.0925800000000001</v>
      </c>
      <c r="F10869">
        <v>1.4244100000000001E-2</v>
      </c>
      <c r="G10869">
        <v>-7.5283800000000003E-4</v>
      </c>
      <c r="H10869">
        <v>-1.3588899999999999E-2</v>
      </c>
      <c r="I10869" s="2">
        <f t="shared" si="169"/>
        <v>0.29578121159999998</v>
      </c>
    </row>
    <row r="10870" spans="1:9" x14ac:dyDescent="0.3">
      <c r="A10870">
        <v>748</v>
      </c>
      <c r="B10870">
        <v>252.89</v>
      </c>
      <c r="C10870">
        <v>0.70037799999999995</v>
      </c>
      <c r="D10870">
        <v>1.47763E-3</v>
      </c>
      <c r="E10870">
        <v>1.0871999999999999</v>
      </c>
      <c r="F10870">
        <v>1.42408E-2</v>
      </c>
      <c r="G10870">
        <v>-8.1561199999999996E-4</v>
      </c>
      <c r="H10870">
        <v>-1.31453E-2</v>
      </c>
      <c r="I10870" s="2">
        <f t="shared" si="169"/>
        <v>0.37367785069999998</v>
      </c>
    </row>
    <row r="10871" spans="1:9" x14ac:dyDescent="0.3">
      <c r="A10871">
        <v>749</v>
      </c>
      <c r="B10871">
        <v>253.149</v>
      </c>
      <c r="C10871">
        <v>0.70206900000000005</v>
      </c>
      <c r="D10871">
        <v>1.47105E-3</v>
      </c>
      <c r="E10871">
        <v>1.08779</v>
      </c>
      <c r="F10871">
        <v>1.42375E-2</v>
      </c>
      <c r="G10871">
        <v>-8.78387E-4</v>
      </c>
      <c r="H10871">
        <v>-1.33259E-2</v>
      </c>
      <c r="I10871" s="2">
        <f t="shared" si="169"/>
        <v>0.37239483644999999</v>
      </c>
    </row>
    <row r="10872" spans="1:9" x14ac:dyDescent="0.3">
      <c r="A10872">
        <v>750</v>
      </c>
      <c r="B10872">
        <v>250.73400000000001</v>
      </c>
      <c r="C10872">
        <v>0.67224200000000001</v>
      </c>
      <c r="D10872">
        <v>1.59023E-3</v>
      </c>
      <c r="E10872">
        <v>1.0843700000000001</v>
      </c>
      <c r="F10872">
        <v>1.4234200000000001E-2</v>
      </c>
      <c r="G10872">
        <v>2.7158999999999999E-2</v>
      </c>
      <c r="H10872">
        <v>-1.34009E-2</v>
      </c>
      <c r="I10872" s="2">
        <f t="shared" si="169"/>
        <v>0.39872472881999999</v>
      </c>
    </row>
    <row r="10873" spans="1:9" x14ac:dyDescent="0.3">
      <c r="A10873">
        <v>751</v>
      </c>
      <c r="B10873">
        <v>251.06700000000001</v>
      </c>
      <c r="C10873">
        <v>0.67437499999999995</v>
      </c>
      <c r="D10873">
        <v>1.5819600000000001E-3</v>
      </c>
      <c r="E10873">
        <v>1.0851900000000001</v>
      </c>
      <c r="F10873">
        <v>1.4231000000000001E-2</v>
      </c>
      <c r="G10873">
        <v>2.71711E-2</v>
      </c>
      <c r="H10873">
        <v>-1.36343E-2</v>
      </c>
      <c r="I10873" s="2">
        <f t="shared" si="169"/>
        <v>0.39717795132000006</v>
      </c>
    </row>
    <row r="10874" spans="1:9" x14ac:dyDescent="0.3">
      <c r="A10874">
        <v>752</v>
      </c>
      <c r="B10874">
        <v>249.804</v>
      </c>
      <c r="C10874">
        <v>0.64261699999999999</v>
      </c>
      <c r="D10874">
        <v>1.7093099999999999E-3</v>
      </c>
      <c r="E10874">
        <v>1.08338</v>
      </c>
      <c r="F10874">
        <v>1.4227699999999999E-2</v>
      </c>
      <c r="G10874">
        <v>2.7183300000000001E-2</v>
      </c>
      <c r="H10874">
        <v>-1.37734E-2</v>
      </c>
      <c r="I10874" s="2">
        <f t="shared" si="169"/>
        <v>0.42699247524</v>
      </c>
    </row>
    <row r="10875" spans="1:9" x14ac:dyDescent="0.3">
      <c r="A10875">
        <v>753</v>
      </c>
      <c r="B10875">
        <v>254.244</v>
      </c>
      <c r="C10875">
        <v>0.74163800000000002</v>
      </c>
      <c r="D10875">
        <v>1.32007E-3</v>
      </c>
      <c r="E10875">
        <v>1.09029</v>
      </c>
      <c r="F10875">
        <v>1.42244E-2</v>
      </c>
      <c r="G10875">
        <v>2.7195400000000002E-2</v>
      </c>
      <c r="H10875">
        <v>-1.30288E-2</v>
      </c>
      <c r="I10875" s="2">
        <f t="shared" si="169"/>
        <v>0.33561987708000002</v>
      </c>
    </row>
    <row r="10876" spans="1:9" x14ac:dyDescent="0.3">
      <c r="A10876">
        <v>754</v>
      </c>
      <c r="B10876">
        <v>253.13900000000001</v>
      </c>
      <c r="C10876">
        <v>0.71379099999999995</v>
      </c>
      <c r="D10876">
        <v>1.4302799999999999E-3</v>
      </c>
      <c r="E10876">
        <v>1.0890299999999999</v>
      </c>
      <c r="F10876">
        <v>1.42211E-2</v>
      </c>
      <c r="G10876">
        <v>2.7207599999999998E-2</v>
      </c>
      <c r="H10876">
        <v>-1.31751E-2</v>
      </c>
      <c r="I10876" s="2">
        <f t="shared" si="169"/>
        <v>0.36205964891999998</v>
      </c>
    </row>
    <row r="10877" spans="1:9" x14ac:dyDescent="0.3">
      <c r="A10877">
        <v>755</v>
      </c>
      <c r="B10877">
        <v>250.85400000000001</v>
      </c>
      <c r="C10877">
        <v>0.68417499999999998</v>
      </c>
      <c r="D10877">
        <v>1.54856E-3</v>
      </c>
      <c r="E10877">
        <v>1.0859099999999999</v>
      </c>
      <c r="F10877">
        <v>1.4217799999999999E-2</v>
      </c>
      <c r="G10877">
        <v>2.7219699999999999E-2</v>
      </c>
      <c r="H10877">
        <v>-1.3271399999999999E-2</v>
      </c>
      <c r="I10877" s="2">
        <f t="shared" si="169"/>
        <v>0.38846247024000002</v>
      </c>
    </row>
    <row r="10878" spans="1:9" x14ac:dyDescent="0.3">
      <c r="A10878">
        <v>756</v>
      </c>
      <c r="B10878">
        <v>250.61500000000001</v>
      </c>
      <c r="C10878">
        <v>0.68634200000000001</v>
      </c>
      <c r="D10878">
        <v>1.54014E-3</v>
      </c>
      <c r="E10878">
        <v>1.08579</v>
      </c>
      <c r="F10878">
        <v>1.42145E-2</v>
      </c>
      <c r="G10878">
        <v>2.72319E-2</v>
      </c>
      <c r="H10878">
        <v>-1.3469999999999999E-2</v>
      </c>
      <c r="I10878" s="2">
        <f t="shared" si="169"/>
        <v>0.38598218610000001</v>
      </c>
    </row>
    <row r="10879" spans="1:9" x14ac:dyDescent="0.3">
      <c r="A10879">
        <v>757</v>
      </c>
      <c r="B10879">
        <v>249.19200000000001</v>
      </c>
      <c r="C10879">
        <v>0.65486500000000003</v>
      </c>
      <c r="D10879">
        <v>1.66668E-3</v>
      </c>
      <c r="E10879">
        <v>1.08372</v>
      </c>
      <c r="F10879">
        <v>1.42112E-2</v>
      </c>
      <c r="G10879">
        <v>2.72441E-2</v>
      </c>
      <c r="H10879">
        <v>-1.35374E-2</v>
      </c>
      <c r="I10879" s="2">
        <f t="shared" si="169"/>
        <v>0.41532332256000004</v>
      </c>
    </row>
    <row r="10880" spans="1:9" x14ac:dyDescent="0.3">
      <c r="A10880">
        <v>758</v>
      </c>
      <c r="B10880">
        <v>247.84100000000001</v>
      </c>
      <c r="C10880">
        <v>0.62137399999999998</v>
      </c>
      <c r="D10880">
        <v>1.80203E-3</v>
      </c>
      <c r="E10880">
        <v>1.08162</v>
      </c>
      <c r="F10880">
        <v>1.4207900000000001E-2</v>
      </c>
      <c r="G10880">
        <v>2.7256200000000001E-2</v>
      </c>
      <c r="H10880">
        <v>-1.36299E-2</v>
      </c>
      <c r="I10880" s="2">
        <f t="shared" si="169"/>
        <v>0.44661691723000002</v>
      </c>
    </row>
    <row r="10881" spans="1:9" x14ac:dyDescent="0.3">
      <c r="A10881">
        <v>759</v>
      </c>
      <c r="B10881">
        <v>248.34200000000001</v>
      </c>
      <c r="C10881">
        <v>0.62361100000000003</v>
      </c>
      <c r="D10881">
        <v>1.7932600000000001E-3</v>
      </c>
      <c r="E10881">
        <v>1.08283</v>
      </c>
      <c r="F10881">
        <v>1.4204700000000001E-2</v>
      </c>
      <c r="G10881">
        <v>2.7268400000000002E-2</v>
      </c>
      <c r="H10881">
        <v>-1.3873999999999999E-2</v>
      </c>
      <c r="I10881" s="2">
        <f t="shared" si="169"/>
        <v>0.44534177492000004</v>
      </c>
    </row>
    <row r="10882" spans="1:9" x14ac:dyDescent="0.3">
      <c r="A10882">
        <v>760</v>
      </c>
      <c r="B10882">
        <v>249.71199999999999</v>
      </c>
      <c r="C10882">
        <v>0.66176500000000005</v>
      </c>
      <c r="D10882">
        <v>1.6406999999999999E-3</v>
      </c>
      <c r="E10882">
        <v>1.08545</v>
      </c>
      <c r="F10882">
        <v>1.4201399999999999E-2</v>
      </c>
      <c r="G10882">
        <v>2.7280499999999999E-2</v>
      </c>
      <c r="H10882">
        <v>-1.3984399999999999E-2</v>
      </c>
      <c r="I10882" s="2">
        <f t="shared" si="169"/>
        <v>0.40970247839999996</v>
      </c>
    </row>
    <row r="10883" spans="1:9" x14ac:dyDescent="0.3">
      <c r="A10883">
        <v>761</v>
      </c>
      <c r="B10883">
        <v>250.821</v>
      </c>
      <c r="C10883">
        <v>0.69772100000000004</v>
      </c>
      <c r="D10883">
        <v>1.4975699999999999E-3</v>
      </c>
      <c r="E10883">
        <v>1.0874600000000001</v>
      </c>
      <c r="F10883">
        <v>1.41981E-2</v>
      </c>
      <c r="G10883">
        <v>2.72927E-2</v>
      </c>
      <c r="H10883">
        <v>-1.41174E-2</v>
      </c>
      <c r="I10883" s="2">
        <f t="shared" ref="I10883:I10946" si="170">D10883*B10883</f>
        <v>0.37562200496999998</v>
      </c>
    </row>
    <row r="10884" spans="1:9" x14ac:dyDescent="0.3">
      <c r="A10884">
        <v>762</v>
      </c>
      <c r="B10884">
        <v>247.40700000000001</v>
      </c>
      <c r="C10884">
        <v>0.59332399999999996</v>
      </c>
      <c r="D10884">
        <v>1.91976E-3</v>
      </c>
      <c r="E10884">
        <v>1.08199</v>
      </c>
      <c r="F10884">
        <v>1.41948E-2</v>
      </c>
      <c r="G10884">
        <v>2.73049E-2</v>
      </c>
      <c r="H10884">
        <v>-1.37092E-2</v>
      </c>
      <c r="I10884" s="2">
        <f t="shared" si="170"/>
        <v>0.47496206231999999</v>
      </c>
    </row>
    <row r="10885" spans="1:9" x14ac:dyDescent="0.3">
      <c r="A10885">
        <v>763</v>
      </c>
      <c r="B10885">
        <v>244.92400000000001</v>
      </c>
      <c r="C10885">
        <v>0.55667</v>
      </c>
      <c r="D10885">
        <v>2.0696500000000001E-3</v>
      </c>
      <c r="E10885">
        <v>1.07742</v>
      </c>
      <c r="F10885">
        <v>1.4191499999999999E-2</v>
      </c>
      <c r="G10885">
        <v>2.7317000000000001E-2</v>
      </c>
      <c r="H10885">
        <v>-1.38411E-2</v>
      </c>
      <c r="I10885" s="2">
        <f t="shared" si="170"/>
        <v>0.50690695660000007</v>
      </c>
    </row>
    <row r="10886" spans="1:9" x14ac:dyDescent="0.3">
      <c r="A10886">
        <v>764</v>
      </c>
      <c r="B10886">
        <v>242.86600000000001</v>
      </c>
      <c r="C10886">
        <v>0.476441</v>
      </c>
      <c r="D10886">
        <v>2.4002400000000001E-3</v>
      </c>
      <c r="E10886">
        <v>1.0731900000000001</v>
      </c>
      <c r="F10886">
        <v>1.41882E-2</v>
      </c>
      <c r="G10886">
        <v>2.7329200000000001E-2</v>
      </c>
      <c r="H10886">
        <v>-1.3809399999999999E-2</v>
      </c>
      <c r="I10886" s="2">
        <f t="shared" si="170"/>
        <v>0.58293668784000008</v>
      </c>
    </row>
    <row r="10887" spans="1:9" x14ac:dyDescent="0.3">
      <c r="A10887">
        <v>765</v>
      </c>
      <c r="B10887">
        <v>243.23699999999999</v>
      </c>
      <c r="C10887">
        <v>0.52126300000000003</v>
      </c>
      <c r="D10887">
        <v>2.2162200000000001E-3</v>
      </c>
      <c r="E10887">
        <v>1.0743799999999999</v>
      </c>
      <c r="F10887">
        <v>1.41849E-2</v>
      </c>
      <c r="G10887">
        <v>2.7341299999999999E-2</v>
      </c>
      <c r="H10887">
        <v>-1.40477E-2</v>
      </c>
      <c r="I10887" s="2">
        <f t="shared" si="170"/>
        <v>0.53906670414000002</v>
      </c>
    </row>
    <row r="10888" spans="1:9" x14ac:dyDescent="0.3">
      <c r="A10888">
        <v>766</v>
      </c>
      <c r="B10888">
        <v>245.57</v>
      </c>
      <c r="C10888">
        <v>0.56406999999999996</v>
      </c>
      <c r="D10888">
        <v>2.04215E-3</v>
      </c>
      <c r="E10888">
        <v>1.07969</v>
      </c>
      <c r="F10888">
        <v>1.4181600000000001E-2</v>
      </c>
      <c r="G10888">
        <v>2.7353499999999999E-2</v>
      </c>
      <c r="H10888">
        <v>-1.4124899999999999E-2</v>
      </c>
      <c r="I10888" s="2">
        <f t="shared" si="170"/>
        <v>0.50149077549999999</v>
      </c>
    </row>
    <row r="10889" spans="1:9" x14ac:dyDescent="0.3">
      <c r="A10889">
        <v>767</v>
      </c>
      <c r="B10889">
        <v>248.809</v>
      </c>
      <c r="C10889">
        <v>0.64384799999999998</v>
      </c>
      <c r="D10889">
        <v>1.72175E-3</v>
      </c>
      <c r="E10889">
        <v>1.0859000000000001</v>
      </c>
      <c r="F10889">
        <v>1.4178400000000001E-2</v>
      </c>
      <c r="G10889">
        <v>2.73657E-2</v>
      </c>
      <c r="H10889">
        <v>-1.3661899999999999E-2</v>
      </c>
      <c r="I10889" s="2">
        <f t="shared" si="170"/>
        <v>0.42838689575</v>
      </c>
    </row>
    <row r="10890" spans="1:9" x14ac:dyDescent="0.3">
      <c r="A10890">
        <v>768</v>
      </c>
      <c r="B10890">
        <v>250.08799999999999</v>
      </c>
      <c r="C10890">
        <v>0.68185899999999999</v>
      </c>
      <c r="D10890">
        <v>1.5699900000000001E-3</v>
      </c>
      <c r="E10890">
        <v>1.08822</v>
      </c>
      <c r="F10890">
        <v>1.41751E-2</v>
      </c>
      <c r="G10890">
        <v>2.7377800000000001E-2</v>
      </c>
      <c r="H10890">
        <v>-1.37226E-2</v>
      </c>
      <c r="I10890" s="2">
        <f t="shared" si="170"/>
        <v>0.39263565911999998</v>
      </c>
    </row>
    <row r="10891" spans="1:9" x14ac:dyDescent="0.3">
      <c r="A10891">
        <v>769</v>
      </c>
      <c r="B10891">
        <v>247.602</v>
      </c>
      <c r="C10891">
        <v>0.64885300000000001</v>
      </c>
      <c r="D10891">
        <v>1.70352E-3</v>
      </c>
      <c r="E10891">
        <v>1.0844100000000001</v>
      </c>
      <c r="F10891">
        <v>1.41718E-2</v>
      </c>
      <c r="G10891">
        <v>2.7390000000000001E-2</v>
      </c>
      <c r="H10891">
        <v>-1.3762E-2</v>
      </c>
      <c r="I10891" s="2">
        <f t="shared" si="170"/>
        <v>0.42179495904000003</v>
      </c>
    </row>
    <row r="10892" spans="1:9" x14ac:dyDescent="0.3">
      <c r="A10892">
        <v>770</v>
      </c>
      <c r="B10892">
        <v>249.20099999999999</v>
      </c>
      <c r="C10892">
        <v>0.68667100000000003</v>
      </c>
      <c r="D10892">
        <v>1.5519900000000001E-3</v>
      </c>
      <c r="E10892">
        <v>1.08738</v>
      </c>
      <c r="F10892">
        <v>1.4168500000000001E-2</v>
      </c>
      <c r="G10892">
        <v>2.7402099999999999E-2</v>
      </c>
      <c r="H10892">
        <v>-1.3950300000000001E-2</v>
      </c>
      <c r="I10892" s="2">
        <f t="shared" si="170"/>
        <v>0.38675745999</v>
      </c>
    </row>
    <row r="10893" spans="1:9" x14ac:dyDescent="0.3">
      <c r="A10893">
        <v>771</v>
      </c>
      <c r="B10893">
        <v>248.44800000000001</v>
      </c>
      <c r="C10893">
        <v>0.65364500000000003</v>
      </c>
      <c r="D10893">
        <v>1.6851399999999999E-3</v>
      </c>
      <c r="E10893">
        <v>1.0864400000000001</v>
      </c>
      <c r="F10893">
        <v>1.4165199999999999E-2</v>
      </c>
      <c r="G10893">
        <v>2.7414299999999999E-2</v>
      </c>
      <c r="H10893">
        <v>-1.4127600000000001E-2</v>
      </c>
      <c r="I10893" s="2">
        <f t="shared" si="170"/>
        <v>0.41866966272</v>
      </c>
    </row>
    <row r="10894" spans="1:9" x14ac:dyDescent="0.3">
      <c r="A10894">
        <v>772</v>
      </c>
      <c r="B10894">
        <v>248.33500000000001</v>
      </c>
      <c r="C10894">
        <v>0.65599700000000005</v>
      </c>
      <c r="D10894">
        <v>1.6758999999999999E-3</v>
      </c>
      <c r="E10894">
        <v>1.0865499999999999</v>
      </c>
      <c r="F10894">
        <v>1.41619E-2</v>
      </c>
      <c r="G10894">
        <v>2.74264E-2</v>
      </c>
      <c r="H10894">
        <v>-1.4364500000000001E-2</v>
      </c>
      <c r="I10894" s="2">
        <f t="shared" si="170"/>
        <v>0.41618462649999999</v>
      </c>
    </row>
    <row r="10895" spans="1:9" x14ac:dyDescent="0.3">
      <c r="A10895">
        <v>773</v>
      </c>
      <c r="B10895">
        <v>246.303</v>
      </c>
      <c r="C10895">
        <v>0.62095699999999998</v>
      </c>
      <c r="D10895">
        <v>1.81839E-3</v>
      </c>
      <c r="E10895">
        <v>1.0832599999999999</v>
      </c>
      <c r="F10895">
        <v>1.41586E-2</v>
      </c>
      <c r="G10895">
        <v>2.74386E-2</v>
      </c>
      <c r="H10895">
        <v>-1.4424899999999999E-2</v>
      </c>
      <c r="I10895" s="2">
        <f t="shared" si="170"/>
        <v>0.44787491217000003</v>
      </c>
    </row>
    <row r="10896" spans="1:9" x14ac:dyDescent="0.3">
      <c r="A10896">
        <v>774</v>
      </c>
      <c r="B10896">
        <v>248.03</v>
      </c>
      <c r="C10896">
        <v>0.66096699999999997</v>
      </c>
      <c r="D10896">
        <v>1.6573099999999999E-3</v>
      </c>
      <c r="E10896">
        <v>1.0866100000000001</v>
      </c>
      <c r="F10896">
        <v>1.4155299999999999E-2</v>
      </c>
      <c r="G10896">
        <v>2.7450800000000001E-2</v>
      </c>
      <c r="H10896">
        <v>-1.45802E-2</v>
      </c>
      <c r="I10896" s="2">
        <f t="shared" si="170"/>
        <v>0.4110625993</v>
      </c>
    </row>
    <row r="10897" spans="1:9" x14ac:dyDescent="0.3">
      <c r="A10897">
        <v>775</v>
      </c>
      <c r="B10897">
        <v>247.36600000000001</v>
      </c>
      <c r="C10897">
        <v>0.62586200000000003</v>
      </c>
      <c r="D10897">
        <v>1.7994599999999999E-3</v>
      </c>
      <c r="E10897">
        <v>1.0857600000000001</v>
      </c>
      <c r="F10897">
        <v>1.4152100000000001E-2</v>
      </c>
      <c r="G10897">
        <v>2.7462899999999998E-2</v>
      </c>
      <c r="H10897">
        <v>-1.4768699999999999E-2</v>
      </c>
      <c r="I10897" s="2">
        <f t="shared" si="170"/>
        <v>0.44512522236000002</v>
      </c>
    </row>
    <row r="10898" spans="1:9" x14ac:dyDescent="0.3">
      <c r="A10898">
        <v>776</v>
      </c>
      <c r="B10898">
        <v>247.46100000000001</v>
      </c>
      <c r="C10898">
        <v>0.66572900000000002</v>
      </c>
      <c r="D10898">
        <v>1.6385900000000001E-3</v>
      </c>
      <c r="E10898">
        <v>1.0862099999999999</v>
      </c>
      <c r="F10898">
        <v>1.41488E-2</v>
      </c>
      <c r="G10898">
        <v>2.7475099999999999E-2</v>
      </c>
      <c r="H10898">
        <v>-1.4996000000000001E-2</v>
      </c>
      <c r="I10898" s="2">
        <f t="shared" si="170"/>
        <v>0.40548711999000003</v>
      </c>
    </row>
    <row r="10899" spans="1:9" x14ac:dyDescent="0.3">
      <c r="A10899">
        <v>777</v>
      </c>
      <c r="B10899">
        <v>246.50299999999999</v>
      </c>
      <c r="C10899">
        <v>0.63083500000000003</v>
      </c>
      <c r="D10899">
        <v>1.7803700000000001E-3</v>
      </c>
      <c r="E10899">
        <v>1.08484</v>
      </c>
      <c r="F10899">
        <v>1.41455E-2</v>
      </c>
      <c r="G10899">
        <v>2.74872E-2</v>
      </c>
      <c r="H10899">
        <v>-1.5141399999999999E-2</v>
      </c>
      <c r="I10899" s="2">
        <f t="shared" si="170"/>
        <v>0.43886654610999998</v>
      </c>
    </row>
    <row r="10900" spans="1:9" x14ac:dyDescent="0.3">
      <c r="A10900">
        <v>778</v>
      </c>
      <c r="B10900">
        <v>245.99700000000001</v>
      </c>
      <c r="C10900">
        <v>0.63325399999999998</v>
      </c>
      <c r="D10900">
        <v>1.7707700000000001E-3</v>
      </c>
      <c r="E10900">
        <v>1.0842099999999999</v>
      </c>
      <c r="F10900">
        <v>1.4142200000000001E-2</v>
      </c>
      <c r="G10900">
        <v>2.74994E-2</v>
      </c>
      <c r="H10900">
        <v>-1.53504E-2</v>
      </c>
      <c r="I10900" s="2">
        <f t="shared" si="170"/>
        <v>0.43560410769000002</v>
      </c>
    </row>
    <row r="10901" spans="1:9" x14ac:dyDescent="0.3">
      <c r="A10901">
        <v>779</v>
      </c>
      <c r="B10901">
        <v>244.48099999999999</v>
      </c>
      <c r="C10901">
        <v>0.59717299999999995</v>
      </c>
      <c r="D10901">
        <v>1.91859E-3</v>
      </c>
      <c r="E10901">
        <v>1.08161</v>
      </c>
      <c r="F10901">
        <v>1.4138899999999999E-2</v>
      </c>
      <c r="G10901">
        <v>2.7511600000000001E-2</v>
      </c>
      <c r="H10901">
        <v>-1.53799E-2</v>
      </c>
      <c r="I10901" s="2">
        <f t="shared" si="170"/>
        <v>0.46905880178999998</v>
      </c>
    </row>
    <row r="10902" spans="1:9" x14ac:dyDescent="0.3">
      <c r="A10902">
        <v>780</v>
      </c>
      <c r="B10902">
        <v>238.86699999999999</v>
      </c>
      <c r="C10902">
        <v>0.42747800000000002</v>
      </c>
      <c r="D10902">
        <v>2.6292400000000001E-3</v>
      </c>
      <c r="E10902">
        <v>1.0689</v>
      </c>
      <c r="F10902">
        <v>1.41356E-2</v>
      </c>
      <c r="G10902">
        <v>2.7523700000000002E-2</v>
      </c>
      <c r="H10902">
        <v>-1.33852E-2</v>
      </c>
      <c r="I10902" s="2">
        <f t="shared" si="170"/>
        <v>0.62803867108</v>
      </c>
    </row>
    <row r="10903" spans="1:9" x14ac:dyDescent="0.3">
      <c r="A10903">
        <v>781</v>
      </c>
      <c r="B10903">
        <v>239.09100000000001</v>
      </c>
      <c r="C10903">
        <v>0.42934899999999998</v>
      </c>
      <c r="D10903">
        <v>2.6215000000000001E-3</v>
      </c>
      <c r="E10903">
        <v>1.0698399999999999</v>
      </c>
      <c r="F10903">
        <v>1.41323E-2</v>
      </c>
      <c r="G10903">
        <v>7.8630799999999999E-4</v>
      </c>
      <c r="H10903">
        <v>-1.3717099999999999E-2</v>
      </c>
      <c r="I10903" s="2">
        <f t="shared" si="170"/>
        <v>0.62677705650000004</v>
      </c>
    </row>
    <row r="10904" spans="1:9" x14ac:dyDescent="0.3">
      <c r="A10904">
        <v>782</v>
      </c>
      <c r="B10904">
        <v>238.76599999999999</v>
      </c>
      <c r="C10904">
        <v>0.431228</v>
      </c>
      <c r="D10904">
        <v>2.6137000000000001E-3</v>
      </c>
      <c r="E10904">
        <v>1.0692900000000001</v>
      </c>
      <c r="F10904">
        <v>1.4128999999999999E-2</v>
      </c>
      <c r="G10904">
        <v>7.3005399999999995E-4</v>
      </c>
      <c r="H10904">
        <v>-1.39963E-2</v>
      </c>
      <c r="I10904" s="2">
        <f t="shared" si="170"/>
        <v>0.62406269419999993</v>
      </c>
    </row>
    <row r="10905" spans="1:9" x14ac:dyDescent="0.3">
      <c r="A10905">
        <v>783</v>
      </c>
      <c r="B10905">
        <v>238.393</v>
      </c>
      <c r="C10905">
        <v>0.38346799999999998</v>
      </c>
      <c r="D10905">
        <v>2.8141199999999998E-3</v>
      </c>
      <c r="E10905">
        <v>1.0686100000000001</v>
      </c>
      <c r="F10905">
        <v>1.4125800000000001E-2</v>
      </c>
      <c r="G10905">
        <v>6.7379899999999999E-4</v>
      </c>
      <c r="H10905">
        <v>-1.4273900000000001E-2</v>
      </c>
      <c r="I10905" s="2">
        <f t="shared" si="170"/>
        <v>0.67086650916000001</v>
      </c>
    </row>
    <row r="10906" spans="1:9" x14ac:dyDescent="0.3">
      <c r="A10906">
        <v>784</v>
      </c>
      <c r="B10906">
        <v>239.58500000000001</v>
      </c>
      <c r="C10906">
        <v>0.43526999999999999</v>
      </c>
      <c r="D10906">
        <v>2.5979699999999998E-3</v>
      </c>
      <c r="E10906">
        <v>1.07209</v>
      </c>
      <c r="F10906">
        <v>1.41225E-2</v>
      </c>
      <c r="G10906">
        <v>6.1754400000000004E-4</v>
      </c>
      <c r="H10906">
        <v>-1.43889E-2</v>
      </c>
      <c r="I10906" s="2">
        <f t="shared" si="170"/>
        <v>0.62243464245000002</v>
      </c>
    </row>
    <row r="10907" spans="1:9" x14ac:dyDescent="0.3">
      <c r="A10907">
        <v>785</v>
      </c>
      <c r="B10907">
        <v>236.11</v>
      </c>
      <c r="C10907">
        <v>0.33589400000000003</v>
      </c>
      <c r="D10907">
        <v>3.01893E-3</v>
      </c>
      <c r="E10907">
        <v>1.06273</v>
      </c>
      <c r="F10907">
        <v>1.41192E-2</v>
      </c>
      <c r="G10907">
        <v>5.6128999999999999E-4</v>
      </c>
      <c r="H10907">
        <v>-1.40381E-2</v>
      </c>
      <c r="I10907" s="2">
        <f t="shared" si="170"/>
        <v>0.71279956230000008</v>
      </c>
    </row>
    <row r="10908" spans="1:9" x14ac:dyDescent="0.3">
      <c r="A10908">
        <v>786</v>
      </c>
      <c r="B10908">
        <v>236.74199999999999</v>
      </c>
      <c r="C10908">
        <v>0.33770299999999998</v>
      </c>
      <c r="D10908">
        <v>3.0113499999999999E-3</v>
      </c>
      <c r="E10908">
        <v>1.0649599999999999</v>
      </c>
      <c r="F10908">
        <v>1.4115900000000001E-2</v>
      </c>
      <c r="G10908">
        <v>5.0503500000000003E-4</v>
      </c>
      <c r="H10908">
        <v>-1.434E-2</v>
      </c>
      <c r="I10908" s="2">
        <f t="shared" si="170"/>
        <v>0.71291302169999993</v>
      </c>
    </row>
    <row r="10909" spans="1:9" x14ac:dyDescent="0.3">
      <c r="A10909">
        <v>787</v>
      </c>
      <c r="B10909">
        <v>238.27699999999999</v>
      </c>
      <c r="C10909">
        <v>0.39213500000000001</v>
      </c>
      <c r="D10909">
        <v>2.7829700000000001E-3</v>
      </c>
      <c r="E10909">
        <v>1.0696300000000001</v>
      </c>
      <c r="F10909">
        <v>1.4112599999999999E-2</v>
      </c>
      <c r="G10909">
        <v>4.4878099999999998E-4</v>
      </c>
      <c r="H10909">
        <v>-1.43797E-2</v>
      </c>
      <c r="I10909" s="2">
        <f t="shared" si="170"/>
        <v>0.66311774269000001</v>
      </c>
    </row>
    <row r="10910" spans="1:9" x14ac:dyDescent="0.3">
      <c r="A10910">
        <v>788</v>
      </c>
      <c r="B10910">
        <v>239.27</v>
      </c>
      <c r="C10910">
        <v>0.444081</v>
      </c>
      <c r="D10910">
        <v>2.5659300000000001E-3</v>
      </c>
      <c r="E10910">
        <v>1.0726199999999999</v>
      </c>
      <c r="F10910">
        <v>1.41093E-2</v>
      </c>
      <c r="G10910">
        <v>3.9252599999999998E-4</v>
      </c>
      <c r="H10910">
        <v>-1.45828E-2</v>
      </c>
      <c r="I10910" s="2">
        <f t="shared" si="170"/>
        <v>0.61395007110000011</v>
      </c>
    </row>
    <row r="10911" spans="1:9" x14ac:dyDescent="0.3">
      <c r="A10911">
        <v>789</v>
      </c>
      <c r="B10911">
        <v>242.483</v>
      </c>
      <c r="C10911">
        <v>0.53909200000000002</v>
      </c>
      <c r="D10911">
        <v>2.1741799999999999E-3</v>
      </c>
      <c r="E10911">
        <v>1.08046</v>
      </c>
      <c r="F10911">
        <v>1.4106E-2</v>
      </c>
      <c r="G10911">
        <v>3.3627199999999998E-4</v>
      </c>
      <c r="H10911">
        <v>-1.4162299999999999E-2</v>
      </c>
      <c r="I10911" s="2">
        <f t="shared" si="170"/>
        <v>0.52720168893999997</v>
      </c>
    </row>
    <row r="10912" spans="1:9" x14ac:dyDescent="0.3">
      <c r="A10912">
        <v>790</v>
      </c>
      <c r="B10912">
        <v>241.98599999999999</v>
      </c>
      <c r="C10912">
        <v>0.54113</v>
      </c>
      <c r="D10912">
        <v>2.16585E-3</v>
      </c>
      <c r="E10912">
        <v>1.07968</v>
      </c>
      <c r="F10912">
        <v>1.4102699999999999E-2</v>
      </c>
      <c r="G10912">
        <v>2.8001700000000003E-4</v>
      </c>
      <c r="H10912">
        <v>-1.44463E-2</v>
      </c>
      <c r="I10912" s="2">
        <f t="shared" si="170"/>
        <v>0.52410537810000002</v>
      </c>
    </row>
    <row r="10913" spans="1:9" x14ac:dyDescent="0.3">
      <c r="A10913">
        <v>791</v>
      </c>
      <c r="B10913">
        <v>243.23699999999999</v>
      </c>
      <c r="C10913">
        <v>0.58572500000000005</v>
      </c>
      <c r="D10913">
        <v>1.9825899999999998E-3</v>
      </c>
      <c r="E10913">
        <v>1.0826199999999999</v>
      </c>
      <c r="F10913">
        <v>1.4099499999999999E-2</v>
      </c>
      <c r="G10913">
        <v>2.2376300000000001E-4</v>
      </c>
      <c r="H10913">
        <v>-1.4651900000000001E-2</v>
      </c>
      <c r="I10913" s="2">
        <f t="shared" si="170"/>
        <v>0.48223924382999994</v>
      </c>
    </row>
    <row r="10914" spans="1:9" x14ac:dyDescent="0.3">
      <c r="A10914">
        <v>792</v>
      </c>
      <c r="B10914">
        <v>247.20099999999999</v>
      </c>
      <c r="C10914">
        <v>0.66708800000000001</v>
      </c>
      <c r="D10914">
        <v>1.6535499999999999E-3</v>
      </c>
      <c r="E10914">
        <v>1.09009</v>
      </c>
      <c r="F10914">
        <v>1.40962E-2</v>
      </c>
      <c r="G10914">
        <v>1.67508E-4</v>
      </c>
      <c r="H10914">
        <v>-1.42419E-2</v>
      </c>
      <c r="I10914" s="2">
        <f t="shared" si="170"/>
        <v>0.40875921355</v>
      </c>
    </row>
    <row r="10915" spans="1:9" x14ac:dyDescent="0.3">
      <c r="A10915">
        <v>793</v>
      </c>
      <c r="B10915">
        <v>246.77500000000001</v>
      </c>
      <c r="C10915">
        <v>0.66917700000000002</v>
      </c>
      <c r="D10915">
        <v>1.6451899999999999E-3</v>
      </c>
      <c r="E10915">
        <v>1.08968</v>
      </c>
      <c r="F10915">
        <v>1.40929E-2</v>
      </c>
      <c r="G10915">
        <v>1.11253E-4</v>
      </c>
      <c r="H10915">
        <v>-1.45141E-2</v>
      </c>
      <c r="I10915" s="2">
        <f t="shared" si="170"/>
        <v>0.40599176225</v>
      </c>
    </row>
    <row r="10916" spans="1:9" x14ac:dyDescent="0.3">
      <c r="A10916">
        <v>794</v>
      </c>
      <c r="B10916">
        <v>245.881</v>
      </c>
      <c r="C10916">
        <v>0.63275400000000004</v>
      </c>
      <c r="D10916">
        <v>1.7934299999999999E-3</v>
      </c>
      <c r="E10916">
        <v>1.08843</v>
      </c>
      <c r="F10916">
        <v>1.4089600000000001E-2</v>
      </c>
      <c r="G10916" s="1">
        <v>5.49989E-5</v>
      </c>
      <c r="H10916">
        <v>-1.4704099999999999E-2</v>
      </c>
      <c r="I10916" s="2">
        <f t="shared" si="170"/>
        <v>0.44097036182999999</v>
      </c>
    </row>
    <row r="10917" spans="1:9" x14ac:dyDescent="0.3">
      <c r="A10917">
        <v>795</v>
      </c>
      <c r="B10917">
        <v>246.08500000000001</v>
      </c>
      <c r="C10917">
        <v>0.67339599999999999</v>
      </c>
      <c r="D10917">
        <v>1.6283700000000001E-3</v>
      </c>
      <c r="E10917">
        <v>1.0890500000000001</v>
      </c>
      <c r="F10917">
        <v>1.40863E-2</v>
      </c>
      <c r="G10917" s="1">
        <v>-1.2556600000000001E-6</v>
      </c>
      <c r="H10917">
        <v>-1.49341E-2</v>
      </c>
      <c r="I10917" s="2">
        <f t="shared" si="170"/>
        <v>0.40071743145000005</v>
      </c>
    </row>
    <row r="10918" spans="1:9" x14ac:dyDescent="0.3">
      <c r="A10918">
        <v>796</v>
      </c>
      <c r="B10918">
        <v>243.197</v>
      </c>
      <c r="C10918">
        <v>0.59760500000000005</v>
      </c>
      <c r="D10918">
        <v>1.94012E-3</v>
      </c>
      <c r="E10918">
        <v>1.0840099999999999</v>
      </c>
      <c r="F10918">
        <v>1.4083E-2</v>
      </c>
      <c r="G10918" s="1">
        <v>-5.7510199999999997E-5</v>
      </c>
      <c r="H10918">
        <v>-1.4573300000000001E-2</v>
      </c>
      <c r="I10918" s="2">
        <f t="shared" si="170"/>
        <v>0.47183136364</v>
      </c>
    </row>
    <row r="10919" spans="1:9" x14ac:dyDescent="0.3">
      <c r="A10919">
        <v>797</v>
      </c>
      <c r="B10919">
        <v>240.9</v>
      </c>
      <c r="C10919">
        <v>0.51266100000000003</v>
      </c>
      <c r="D10919">
        <v>2.29283E-3</v>
      </c>
      <c r="E10919">
        <v>1.0794299999999999</v>
      </c>
      <c r="F10919">
        <v>1.4079700000000001E-2</v>
      </c>
      <c r="G10919">
        <v>-1.1376500000000001E-4</v>
      </c>
      <c r="H10919">
        <v>-1.443E-2</v>
      </c>
      <c r="I10919" s="2">
        <f t="shared" si="170"/>
        <v>0.55234274700000008</v>
      </c>
    </row>
    <row r="10920" spans="1:9" x14ac:dyDescent="0.3">
      <c r="A10920">
        <v>798</v>
      </c>
      <c r="B10920">
        <v>239.04900000000001</v>
      </c>
      <c r="C10920">
        <v>0.46732299999999999</v>
      </c>
      <c r="D10920">
        <v>2.4825699999999999E-3</v>
      </c>
      <c r="E10920">
        <v>1.0753299999999999</v>
      </c>
      <c r="F10920">
        <v>1.4076399999999999E-2</v>
      </c>
      <c r="G10920">
        <v>-1.7001900000000001E-4</v>
      </c>
      <c r="H10920">
        <v>-1.45489E-2</v>
      </c>
      <c r="I10920" s="2">
        <f t="shared" si="170"/>
        <v>0.59345587593000004</v>
      </c>
    </row>
    <row r="10921" spans="1:9" x14ac:dyDescent="0.3">
      <c r="A10921">
        <v>799</v>
      </c>
      <c r="B10921">
        <v>242.02</v>
      </c>
      <c r="C10921">
        <v>0.56257199999999996</v>
      </c>
      <c r="D10921">
        <v>2.0890800000000001E-3</v>
      </c>
      <c r="E10921">
        <v>1.0825</v>
      </c>
      <c r="F10921">
        <v>1.4073199999999999E-2</v>
      </c>
      <c r="G10921">
        <v>-2.26274E-4</v>
      </c>
      <c r="H10921">
        <v>-1.4331999999999999E-2</v>
      </c>
      <c r="I10921" s="2">
        <f t="shared" si="170"/>
        <v>0.50559914160000008</v>
      </c>
    </row>
    <row r="10922" spans="1:9" x14ac:dyDescent="0.3">
      <c r="A10922">
        <v>800</v>
      </c>
      <c r="B10922">
        <v>242.72499999999999</v>
      </c>
      <c r="C10922">
        <v>0.56470900000000002</v>
      </c>
      <c r="D10922">
        <v>2.0803699999999998E-3</v>
      </c>
      <c r="E10922">
        <v>1.0842499999999999</v>
      </c>
      <c r="F10922">
        <v>1.40699E-2</v>
      </c>
      <c r="G10922">
        <v>-2.8252799999999999E-4</v>
      </c>
      <c r="H10922">
        <v>-1.4585000000000001E-2</v>
      </c>
      <c r="I10922" s="2">
        <f t="shared" si="170"/>
        <v>0.50495780824999992</v>
      </c>
    </row>
    <row r="10923" spans="1:9" x14ac:dyDescent="0.3">
      <c r="A10923">
        <v>801</v>
      </c>
      <c r="B10923">
        <v>245.53800000000001</v>
      </c>
      <c r="C10923">
        <v>0.64994200000000002</v>
      </c>
      <c r="D10923">
        <v>1.7333299999999999E-3</v>
      </c>
      <c r="E10923">
        <v>1.0897600000000001</v>
      </c>
      <c r="F10923">
        <v>1.40666E-2</v>
      </c>
      <c r="G10923">
        <v>-3.38783E-4</v>
      </c>
      <c r="H10923">
        <v>-1.42247E-2</v>
      </c>
      <c r="I10923" s="2">
        <f t="shared" si="170"/>
        <v>0.42559838154000001</v>
      </c>
    </row>
    <row r="10924" spans="1:9" x14ac:dyDescent="0.3">
      <c r="A10924">
        <v>802</v>
      </c>
      <c r="B10924">
        <v>245.52799999999999</v>
      </c>
      <c r="C10924">
        <v>0.65210299999999999</v>
      </c>
      <c r="D10924">
        <v>1.72463E-3</v>
      </c>
      <c r="E10924">
        <v>1.09002</v>
      </c>
      <c r="F10924">
        <v>1.4063300000000001E-2</v>
      </c>
      <c r="G10924">
        <v>-3.9503800000000001E-4</v>
      </c>
      <c r="H10924">
        <v>-1.4475699999999999E-2</v>
      </c>
      <c r="I10924" s="2">
        <f t="shared" si="170"/>
        <v>0.42344495463999998</v>
      </c>
    </row>
    <row r="10925" spans="1:9" x14ac:dyDescent="0.3">
      <c r="A10925">
        <v>803</v>
      </c>
      <c r="B10925">
        <v>242.17699999999999</v>
      </c>
      <c r="C10925">
        <v>0.57235499999999995</v>
      </c>
      <c r="D10925">
        <v>2.0540200000000002E-3</v>
      </c>
      <c r="E10925">
        <v>1.08406</v>
      </c>
      <c r="F10925">
        <v>1.406E-2</v>
      </c>
      <c r="G10925">
        <v>-4.51292E-4</v>
      </c>
      <c r="H10925">
        <v>-1.42703E-2</v>
      </c>
      <c r="I10925" s="2">
        <f t="shared" si="170"/>
        <v>0.49743640154000002</v>
      </c>
    </row>
    <row r="10926" spans="1:9" x14ac:dyDescent="0.3">
      <c r="A10926">
        <v>804</v>
      </c>
      <c r="B10926">
        <v>239.86099999999999</v>
      </c>
      <c r="C10926">
        <v>0.48210399999999998</v>
      </c>
      <c r="D10926">
        <v>2.4303800000000002E-3</v>
      </c>
      <c r="E10926">
        <v>1.07925</v>
      </c>
      <c r="F10926">
        <v>1.40567E-2</v>
      </c>
      <c r="G10926">
        <v>-5.0754700000000001E-4</v>
      </c>
      <c r="H10926">
        <v>-1.41934E-2</v>
      </c>
      <c r="I10926" s="2">
        <f t="shared" si="170"/>
        <v>0.58295337718000007</v>
      </c>
    </row>
    <row r="10927" spans="1:9" x14ac:dyDescent="0.3">
      <c r="A10927">
        <v>805</v>
      </c>
      <c r="B10927">
        <v>239.65700000000001</v>
      </c>
      <c r="C10927">
        <v>0.48424299999999998</v>
      </c>
      <c r="D10927">
        <v>2.4215299999999999E-3</v>
      </c>
      <c r="E10927">
        <v>1.0790999999999999</v>
      </c>
      <c r="F10927">
        <v>1.4053400000000001E-2</v>
      </c>
      <c r="G10927">
        <v>-5.6380099999999995E-4</v>
      </c>
      <c r="H10927">
        <v>-1.4522999999999999E-2</v>
      </c>
      <c r="I10927" s="2">
        <f t="shared" si="170"/>
        <v>0.58033661521000002</v>
      </c>
    </row>
    <row r="10928" spans="1:9" x14ac:dyDescent="0.3">
      <c r="A10928">
        <v>806</v>
      </c>
      <c r="B10928">
        <v>238.49199999999999</v>
      </c>
      <c r="C10928">
        <v>0.43598700000000001</v>
      </c>
      <c r="D10928">
        <v>2.62394E-3</v>
      </c>
      <c r="E10928">
        <v>1.0765800000000001</v>
      </c>
      <c r="F10928">
        <v>1.4050099999999999E-2</v>
      </c>
      <c r="G10928">
        <v>-6.2005600000000001E-4</v>
      </c>
      <c r="H10928">
        <v>-1.4803800000000001E-2</v>
      </c>
      <c r="I10928" s="2">
        <f t="shared" si="170"/>
        <v>0.62578869847999996</v>
      </c>
    </row>
    <row r="10929" spans="1:9" x14ac:dyDescent="0.3">
      <c r="A10929">
        <v>807</v>
      </c>
      <c r="B10929">
        <v>238.613</v>
      </c>
      <c r="C10929">
        <v>0.48855199999999999</v>
      </c>
      <c r="D10929">
        <v>2.4037099999999999E-3</v>
      </c>
      <c r="E10929">
        <v>1.0772200000000001</v>
      </c>
      <c r="F10929">
        <v>1.40468E-2</v>
      </c>
      <c r="G10929">
        <v>-6.7630999999999995E-4</v>
      </c>
      <c r="H10929">
        <v>-1.5110800000000001E-2</v>
      </c>
      <c r="I10929" s="2">
        <f t="shared" si="170"/>
        <v>0.57355645423000001</v>
      </c>
    </row>
    <row r="10930" spans="1:9" x14ac:dyDescent="0.3">
      <c r="A10930">
        <v>808</v>
      </c>
      <c r="B10930">
        <v>240.768</v>
      </c>
      <c r="C10930">
        <v>0.53858600000000001</v>
      </c>
      <c r="D10930">
        <v>2.1959700000000002E-3</v>
      </c>
      <c r="E10930">
        <v>1.0826199999999999</v>
      </c>
      <c r="F10930">
        <v>1.40436E-2</v>
      </c>
      <c r="G10930">
        <v>-7.3256500000000002E-4</v>
      </c>
      <c r="H10930">
        <v>-1.5318200000000001E-2</v>
      </c>
      <c r="I10930" s="2">
        <f t="shared" si="170"/>
        <v>0.52871930496000008</v>
      </c>
    </row>
    <row r="10931" spans="1:9" x14ac:dyDescent="0.3">
      <c r="A10931">
        <v>809</v>
      </c>
      <c r="B10931">
        <v>236.33099999999999</v>
      </c>
      <c r="C10931">
        <v>0.39072899999999999</v>
      </c>
      <c r="D10931">
        <v>2.82169E-3</v>
      </c>
      <c r="E10931">
        <v>1.0719000000000001</v>
      </c>
      <c r="F10931">
        <v>1.40403E-2</v>
      </c>
      <c r="G10931">
        <v>-7.8881899999999996E-4</v>
      </c>
      <c r="H10931">
        <v>-1.4315899999999999E-2</v>
      </c>
      <c r="I10931" s="2">
        <f t="shared" si="170"/>
        <v>0.66685281938999996</v>
      </c>
    </row>
    <row r="10932" spans="1:9" x14ac:dyDescent="0.3">
      <c r="A10932">
        <v>810</v>
      </c>
      <c r="B10932">
        <v>239.02500000000001</v>
      </c>
      <c r="C10932">
        <v>0.49710799999999999</v>
      </c>
      <c r="D10932">
        <v>2.3766899999999999E-3</v>
      </c>
      <c r="E10932">
        <v>1.07925</v>
      </c>
      <c r="F10932">
        <v>1.4037000000000001E-2</v>
      </c>
      <c r="G10932">
        <v>-8.4507400000000002E-4</v>
      </c>
      <c r="H10932">
        <v>-1.40515E-2</v>
      </c>
      <c r="I10932" s="2">
        <f t="shared" si="170"/>
        <v>0.56808832725000002</v>
      </c>
    </row>
    <row r="10933" spans="1:9" x14ac:dyDescent="0.3">
      <c r="A10933">
        <v>811</v>
      </c>
      <c r="B10933">
        <v>239.48500000000001</v>
      </c>
      <c r="C10933">
        <v>0.499334</v>
      </c>
      <c r="D10933">
        <v>2.3674799999999999E-3</v>
      </c>
      <c r="E10933">
        <v>1.08067</v>
      </c>
      <c r="F10933">
        <v>1.40337E-2</v>
      </c>
      <c r="G10933">
        <v>7.3353199999999996E-4</v>
      </c>
      <c r="H10933">
        <v>-1.43635E-2</v>
      </c>
      <c r="I10933" s="2">
        <f t="shared" si="170"/>
        <v>0.56697594780000005</v>
      </c>
    </row>
    <row r="10934" spans="1:9" x14ac:dyDescent="0.3">
      <c r="A10934">
        <v>812</v>
      </c>
      <c r="B10934">
        <v>240.529</v>
      </c>
      <c r="C10934">
        <v>0.54937899999999995</v>
      </c>
      <c r="D10934">
        <v>2.1595E-3</v>
      </c>
      <c r="E10934">
        <v>1.0833600000000001</v>
      </c>
      <c r="F10934">
        <v>1.40304E-2</v>
      </c>
      <c r="G10934">
        <v>6.8130399999999998E-4</v>
      </c>
      <c r="H10934">
        <v>-1.45573E-2</v>
      </c>
      <c r="I10934" s="2">
        <f t="shared" si="170"/>
        <v>0.51942237550000003</v>
      </c>
    </row>
    <row r="10935" spans="1:9" x14ac:dyDescent="0.3">
      <c r="A10935">
        <v>813</v>
      </c>
      <c r="B10935">
        <v>239.672</v>
      </c>
      <c r="C10935">
        <v>0.50399300000000002</v>
      </c>
      <c r="D10935">
        <v>2.3489600000000002E-3</v>
      </c>
      <c r="E10935">
        <v>1.08175</v>
      </c>
      <c r="F10935">
        <v>1.4027100000000001E-2</v>
      </c>
      <c r="G10935">
        <v>6.2907700000000002E-4</v>
      </c>
      <c r="H10935">
        <v>-1.4781900000000001E-2</v>
      </c>
      <c r="I10935" s="2">
        <f t="shared" si="170"/>
        <v>0.56297994112000005</v>
      </c>
    </row>
    <row r="10936" spans="1:9" x14ac:dyDescent="0.3">
      <c r="A10936">
        <v>814</v>
      </c>
      <c r="B10936">
        <v>240.19499999999999</v>
      </c>
      <c r="C10936">
        <v>0.55396400000000001</v>
      </c>
      <c r="D10936">
        <v>2.1410000000000001E-3</v>
      </c>
      <c r="E10936">
        <v>1.08325</v>
      </c>
      <c r="F10936">
        <v>1.4023799999999999E-2</v>
      </c>
      <c r="G10936">
        <v>5.7684900000000005E-4</v>
      </c>
      <c r="H10936">
        <v>-1.50321E-2</v>
      </c>
      <c r="I10936" s="2">
        <f t="shared" si="170"/>
        <v>0.51425749500000006</v>
      </c>
    </row>
    <row r="10937" spans="1:9" x14ac:dyDescent="0.3">
      <c r="A10937">
        <v>815</v>
      </c>
      <c r="B10937">
        <v>241.13300000000001</v>
      </c>
      <c r="C10937">
        <v>0.55622300000000002</v>
      </c>
      <c r="D10937">
        <v>2.1317300000000001E-3</v>
      </c>
      <c r="E10937">
        <v>1.0855900000000001</v>
      </c>
      <c r="F10937">
        <v>1.40205E-2</v>
      </c>
      <c r="G10937">
        <v>5.2462099999999996E-4</v>
      </c>
      <c r="H10937">
        <v>-1.53417E-2</v>
      </c>
      <c r="I10937" s="2">
        <f t="shared" si="170"/>
        <v>0.51403045009000004</v>
      </c>
    </row>
    <row r="10938" spans="1:9" x14ac:dyDescent="0.3">
      <c r="A10938">
        <v>816</v>
      </c>
      <c r="B10938">
        <v>243.87299999999999</v>
      </c>
      <c r="C10938">
        <v>0.64633499999999999</v>
      </c>
      <c r="D10938">
        <v>1.76231E-3</v>
      </c>
      <c r="E10938">
        <v>1.09114</v>
      </c>
      <c r="F10938">
        <v>1.40173E-2</v>
      </c>
      <c r="G10938">
        <v>4.7239299999999999E-4</v>
      </c>
      <c r="H10938">
        <v>-1.50254E-2</v>
      </c>
      <c r="I10938" s="2">
        <f t="shared" si="170"/>
        <v>0.42977982662999997</v>
      </c>
    </row>
    <row r="10939" spans="1:9" x14ac:dyDescent="0.3">
      <c r="A10939">
        <v>817</v>
      </c>
      <c r="B10939">
        <v>240.24600000000001</v>
      </c>
      <c r="C10939">
        <v>0.562079</v>
      </c>
      <c r="D10939">
        <v>2.11313E-3</v>
      </c>
      <c r="E10939">
        <v>1.0843400000000001</v>
      </c>
      <c r="F10939">
        <v>1.4014E-2</v>
      </c>
      <c r="G10939">
        <v>4.2016500000000001E-4</v>
      </c>
      <c r="H10939">
        <v>-1.4589899999999999E-2</v>
      </c>
      <c r="I10939" s="2">
        <f t="shared" si="170"/>
        <v>0.50767102998000002</v>
      </c>
    </row>
    <row r="10940" spans="1:9" x14ac:dyDescent="0.3">
      <c r="A10940">
        <v>818</v>
      </c>
      <c r="B10940">
        <v>240.21600000000001</v>
      </c>
      <c r="C10940">
        <v>0.56434099999999998</v>
      </c>
      <c r="D10940">
        <v>2.1037999999999999E-3</v>
      </c>
      <c r="E10940">
        <v>1.0846</v>
      </c>
      <c r="F10940">
        <v>1.4010699999999999E-2</v>
      </c>
      <c r="G10940">
        <v>3.67938E-4</v>
      </c>
      <c r="H10940">
        <v>-1.48887E-2</v>
      </c>
      <c r="I10940" s="2">
        <f t="shared" si="170"/>
        <v>0.50536642079999994</v>
      </c>
    </row>
    <row r="10941" spans="1:9" x14ac:dyDescent="0.3">
      <c r="A10941">
        <v>819</v>
      </c>
      <c r="B10941">
        <v>239.23</v>
      </c>
      <c r="C10941">
        <v>0.51913299999999996</v>
      </c>
      <c r="D10941">
        <v>2.2928699999999998E-3</v>
      </c>
      <c r="E10941">
        <v>1.0827500000000001</v>
      </c>
      <c r="F10941">
        <v>1.40074E-2</v>
      </c>
      <c r="G10941">
        <v>3.1571000000000002E-4</v>
      </c>
      <c r="H10941">
        <v>-1.5098E-2</v>
      </c>
      <c r="I10941" s="2">
        <f t="shared" si="170"/>
        <v>0.54852329009999989</v>
      </c>
    </row>
    <row r="10942" spans="1:9" x14ac:dyDescent="0.3">
      <c r="A10942">
        <v>820</v>
      </c>
      <c r="B10942">
        <v>241.05199999999999</v>
      </c>
      <c r="C10942">
        <v>0.56924799999999998</v>
      </c>
      <c r="D10942">
        <v>2.0850500000000002E-3</v>
      </c>
      <c r="E10942">
        <v>1.08701</v>
      </c>
      <c r="F10942">
        <v>1.40041E-2</v>
      </c>
      <c r="G10942">
        <v>2.63482E-4</v>
      </c>
      <c r="H10942">
        <v>-1.5155E-2</v>
      </c>
      <c r="I10942" s="2">
        <f t="shared" si="170"/>
        <v>0.50260547259999999</v>
      </c>
    </row>
    <row r="10943" spans="1:9" x14ac:dyDescent="0.3">
      <c r="A10943">
        <v>821</v>
      </c>
      <c r="B10943">
        <v>244.52</v>
      </c>
      <c r="C10943">
        <v>0.69884100000000005</v>
      </c>
      <c r="D10943">
        <v>1.5551499999999999E-3</v>
      </c>
      <c r="E10943">
        <v>1.09365</v>
      </c>
      <c r="F10943">
        <v>1.4000800000000001E-2</v>
      </c>
      <c r="G10943">
        <v>2.1125399999999999E-4</v>
      </c>
      <c r="H10943">
        <v>-1.45389E-2</v>
      </c>
      <c r="I10943" s="2">
        <f t="shared" si="170"/>
        <v>0.38026527799999998</v>
      </c>
    </row>
    <row r="10944" spans="1:9" x14ac:dyDescent="0.3">
      <c r="A10944">
        <v>822</v>
      </c>
      <c r="B10944">
        <v>242.887</v>
      </c>
      <c r="C10944">
        <v>0.61993799999999999</v>
      </c>
      <c r="D10944">
        <v>1.8801200000000001E-3</v>
      </c>
      <c r="E10944">
        <v>1.09114</v>
      </c>
      <c r="F10944">
        <v>1.39975E-2</v>
      </c>
      <c r="G10944">
        <v>1.5902599999999999E-4</v>
      </c>
      <c r="H10944">
        <v>-1.45486E-2</v>
      </c>
      <c r="I10944" s="2">
        <f t="shared" si="170"/>
        <v>0.45665670644</v>
      </c>
    </row>
    <row r="10945" spans="1:9" x14ac:dyDescent="0.3">
      <c r="A10945">
        <v>823</v>
      </c>
      <c r="B10945">
        <v>242.74</v>
      </c>
      <c r="C10945">
        <v>0.62233700000000003</v>
      </c>
      <c r="D10945">
        <v>1.8703299999999999E-3</v>
      </c>
      <c r="E10945">
        <v>1.09118</v>
      </c>
      <c r="F10945">
        <v>1.39942E-2</v>
      </c>
      <c r="G10945">
        <v>1.0679900000000001E-4</v>
      </c>
      <c r="H10945">
        <v>-1.4842299999999999E-2</v>
      </c>
      <c r="I10945" s="2">
        <f t="shared" si="170"/>
        <v>0.45400390419999997</v>
      </c>
    </row>
    <row r="10946" spans="1:9" x14ac:dyDescent="0.3">
      <c r="A10946">
        <v>824</v>
      </c>
      <c r="B10946">
        <v>240.67500000000001</v>
      </c>
      <c r="C10946">
        <v>0.58001800000000003</v>
      </c>
      <c r="D10946">
        <v>2.0462700000000002E-3</v>
      </c>
      <c r="E10946">
        <v>1.08754</v>
      </c>
      <c r="F10946">
        <v>1.3991E-2</v>
      </c>
      <c r="G10946" s="1">
        <v>5.4570800000000003E-5</v>
      </c>
      <c r="H10946">
        <v>-1.50346E-2</v>
      </c>
      <c r="I10946" s="2">
        <f t="shared" si="170"/>
        <v>0.49248603225000009</v>
      </c>
    </row>
    <row r="10947" spans="1:9" x14ac:dyDescent="0.3">
      <c r="A10947">
        <v>825</v>
      </c>
      <c r="B10947">
        <v>241.57499999999999</v>
      </c>
      <c r="C10947">
        <v>0.62729900000000005</v>
      </c>
      <c r="D10947">
        <v>1.85064E-3</v>
      </c>
      <c r="E10947">
        <v>1.08962</v>
      </c>
      <c r="F10947">
        <v>1.39877E-2</v>
      </c>
      <c r="G10947" s="1">
        <v>2.3430100000000001E-6</v>
      </c>
      <c r="H10947">
        <v>-1.5255899999999999E-2</v>
      </c>
      <c r="I10947" s="2">
        <f t="shared" ref="I10947:I11010" si="171">D10947*B10947</f>
        <v>0.44706835799999994</v>
      </c>
    </row>
    <row r="10948" spans="1:9" x14ac:dyDescent="0.3">
      <c r="A10948">
        <v>826</v>
      </c>
      <c r="B10948">
        <v>243.71199999999999</v>
      </c>
      <c r="C10948">
        <v>0.67195099999999996</v>
      </c>
      <c r="D10948">
        <v>1.66752E-3</v>
      </c>
      <c r="E10948">
        <v>1.0938000000000001</v>
      </c>
      <c r="F10948">
        <v>1.3984399999999999E-2</v>
      </c>
      <c r="G10948" s="1">
        <v>-4.9884800000000001E-5</v>
      </c>
      <c r="H10948">
        <v>-1.54533E-2</v>
      </c>
      <c r="I10948" s="2">
        <f t="shared" si="171"/>
        <v>0.40639463424</v>
      </c>
    </row>
    <row r="10949" spans="1:9" x14ac:dyDescent="0.3">
      <c r="A10949">
        <v>827</v>
      </c>
      <c r="B10949">
        <v>242.845</v>
      </c>
      <c r="C10949">
        <v>0.63232699999999997</v>
      </c>
      <c r="D10949">
        <v>1.8308E-3</v>
      </c>
      <c r="E10949">
        <v>1.0925800000000001</v>
      </c>
      <c r="F10949">
        <v>1.39811E-2</v>
      </c>
      <c r="G10949">
        <v>-1.02113E-4</v>
      </c>
      <c r="H10949">
        <v>-1.5658600000000002E-2</v>
      </c>
      <c r="I10949" s="2">
        <f t="shared" si="171"/>
        <v>0.444600626</v>
      </c>
    </row>
    <row r="10950" spans="1:9" x14ac:dyDescent="0.3">
      <c r="A10950">
        <v>828</v>
      </c>
      <c r="B10950">
        <v>243.767</v>
      </c>
      <c r="C10950">
        <v>0.67699399999999998</v>
      </c>
      <c r="D10950">
        <v>1.64766E-3</v>
      </c>
      <c r="E10950">
        <v>1.0944799999999999</v>
      </c>
      <c r="F10950">
        <v>1.39778E-2</v>
      </c>
      <c r="G10950">
        <v>-1.5433999999999999E-4</v>
      </c>
      <c r="H10950">
        <v>-1.58383E-2</v>
      </c>
      <c r="I10950" s="2">
        <f t="shared" si="171"/>
        <v>0.40164513522</v>
      </c>
    </row>
    <row r="10951" spans="1:9" x14ac:dyDescent="0.3">
      <c r="A10951">
        <v>829</v>
      </c>
      <c r="B10951">
        <v>245.27600000000001</v>
      </c>
      <c r="C10951">
        <v>0.71891700000000003</v>
      </c>
      <c r="D10951">
        <v>1.4768400000000001E-3</v>
      </c>
      <c r="E10951">
        <v>1.09711</v>
      </c>
      <c r="F10951">
        <v>1.3974500000000001E-2</v>
      </c>
      <c r="G10951">
        <v>-2.0656799999999999E-4</v>
      </c>
      <c r="H10951">
        <v>-1.5954900000000001E-2</v>
      </c>
      <c r="I10951" s="2">
        <f t="shared" si="171"/>
        <v>0.36223340784000002</v>
      </c>
    </row>
    <row r="10952" spans="1:9" x14ac:dyDescent="0.3">
      <c r="A10952">
        <v>830</v>
      </c>
      <c r="B10952">
        <v>240.33099999999999</v>
      </c>
      <c r="C10952">
        <v>0.596445</v>
      </c>
      <c r="D10952">
        <v>1.9865500000000001E-3</v>
      </c>
      <c r="E10952">
        <v>1.08877</v>
      </c>
      <c r="F10952">
        <v>1.39712E-2</v>
      </c>
      <c r="G10952">
        <v>-2.5879599999999999E-4</v>
      </c>
      <c r="H10952">
        <v>-1.48971E-2</v>
      </c>
      <c r="I10952" s="2">
        <f t="shared" si="171"/>
        <v>0.47742954804999999</v>
      </c>
    </row>
    <row r="10953" spans="1:9" x14ac:dyDescent="0.3">
      <c r="A10953">
        <v>831</v>
      </c>
      <c r="B10953">
        <v>240.31399999999999</v>
      </c>
      <c r="C10953">
        <v>0.59889300000000001</v>
      </c>
      <c r="D10953">
        <v>1.9764600000000002E-3</v>
      </c>
      <c r="E10953">
        <v>1.08907</v>
      </c>
      <c r="F10953">
        <v>1.39679E-2</v>
      </c>
      <c r="G10953">
        <v>-3.1102400000000002E-4</v>
      </c>
      <c r="H10953">
        <v>-1.5202E-2</v>
      </c>
      <c r="I10953" s="2">
        <f t="shared" si="171"/>
        <v>0.47497100844000001</v>
      </c>
    </row>
    <row r="10954" spans="1:9" x14ac:dyDescent="0.3">
      <c r="A10954">
        <v>832</v>
      </c>
      <c r="B10954">
        <v>243.815</v>
      </c>
      <c r="C10954">
        <v>0.68888199999999999</v>
      </c>
      <c r="D10954">
        <v>1.60746E-3</v>
      </c>
      <c r="E10954">
        <v>1.0957300000000001</v>
      </c>
      <c r="F10954">
        <v>1.39647E-2</v>
      </c>
      <c r="G10954">
        <v>-3.63252E-4</v>
      </c>
      <c r="H10954">
        <v>-1.49208E-2</v>
      </c>
      <c r="I10954" s="2">
        <f t="shared" si="171"/>
        <v>0.39192285989999998</v>
      </c>
    </row>
    <row r="10955" spans="1:9" x14ac:dyDescent="0.3">
      <c r="A10955">
        <v>833</v>
      </c>
      <c r="B10955">
        <v>248.03800000000001</v>
      </c>
      <c r="C10955">
        <v>0.80536399999999997</v>
      </c>
      <c r="D10955">
        <v>1.13795E-3</v>
      </c>
      <c r="E10955">
        <v>1.1017699999999999</v>
      </c>
      <c r="F10955">
        <v>1.3961400000000001E-2</v>
      </c>
      <c r="G10955">
        <v>-4.1547900000000001E-4</v>
      </c>
      <c r="H10955">
        <v>-1.4152400000000001E-2</v>
      </c>
      <c r="I10955" s="2">
        <f t="shared" si="171"/>
        <v>0.28225484210000001</v>
      </c>
    </row>
    <row r="10956" spans="1:9" x14ac:dyDescent="0.3">
      <c r="A10956">
        <v>834</v>
      </c>
      <c r="B10956">
        <v>253.227</v>
      </c>
      <c r="C10956">
        <v>0.90088400000000002</v>
      </c>
      <c r="D10956">
        <v>7.6086199999999995E-4</v>
      </c>
      <c r="E10956">
        <v>1.10677</v>
      </c>
      <c r="F10956">
        <v>1.3958099999999999E-2</v>
      </c>
      <c r="G10956">
        <v>-4.6770699999999999E-4</v>
      </c>
      <c r="H10956">
        <v>-1.32198E-2</v>
      </c>
      <c r="I10956" s="2">
        <f t="shared" si="171"/>
        <v>0.192670801674</v>
      </c>
    </row>
    <row r="10957" spans="1:9" x14ac:dyDescent="0.3">
      <c r="A10957">
        <v>835</v>
      </c>
      <c r="B10957">
        <v>252.08199999999999</v>
      </c>
      <c r="C10957">
        <v>0.90324199999999999</v>
      </c>
      <c r="D10957">
        <v>7.5164299999999997E-4</v>
      </c>
      <c r="E10957">
        <v>1.10612</v>
      </c>
      <c r="F10957">
        <v>1.39548E-2</v>
      </c>
      <c r="G10957">
        <v>-5.1993500000000002E-4</v>
      </c>
      <c r="H10957">
        <v>-1.3399400000000001E-2</v>
      </c>
      <c r="I10957" s="2">
        <f t="shared" si="171"/>
        <v>0.189475670726</v>
      </c>
    </row>
    <row r="10958" spans="1:9" x14ac:dyDescent="0.3">
      <c r="A10958">
        <v>836</v>
      </c>
      <c r="B10958">
        <v>254.84399999999999</v>
      </c>
      <c r="C10958">
        <v>0.93124399999999996</v>
      </c>
      <c r="D10958">
        <v>6.41897E-4</v>
      </c>
      <c r="E10958">
        <v>1.10822</v>
      </c>
      <c r="F10958">
        <v>1.39515E-2</v>
      </c>
      <c r="G10958">
        <v>-5.7216299999999999E-4</v>
      </c>
      <c r="H10958">
        <v>-1.3395199999999999E-2</v>
      </c>
      <c r="I10958" s="2">
        <f t="shared" si="171"/>
        <v>0.16358359906799999</v>
      </c>
    </row>
    <row r="10959" spans="1:9" x14ac:dyDescent="0.3">
      <c r="A10959">
        <v>837</v>
      </c>
      <c r="B10959">
        <v>256.21300000000002</v>
      </c>
      <c r="C10959">
        <v>0.95673600000000003</v>
      </c>
      <c r="D10959">
        <v>5.4253999999999999E-4</v>
      </c>
      <c r="E10959">
        <v>1.1091599999999999</v>
      </c>
      <c r="F10959">
        <v>1.3948199999999999E-2</v>
      </c>
      <c r="G10959">
        <v>-6.2439099999999997E-4</v>
      </c>
      <c r="H10959">
        <v>-1.3416900000000001E-2</v>
      </c>
      <c r="I10959" s="2">
        <f t="shared" si="171"/>
        <v>0.13900580102000001</v>
      </c>
    </row>
    <row r="10960" spans="1:9" x14ac:dyDescent="0.3">
      <c r="A10960">
        <v>838</v>
      </c>
      <c r="B10960">
        <v>255.28</v>
      </c>
      <c r="C10960">
        <v>0.95901499999999995</v>
      </c>
      <c r="D10960">
        <v>5.3375799999999995E-4</v>
      </c>
      <c r="E10960">
        <v>1.1088499999999999</v>
      </c>
      <c r="F10960">
        <v>1.39449E-2</v>
      </c>
      <c r="G10960">
        <v>-6.7661800000000003E-4</v>
      </c>
      <c r="H10960">
        <v>-1.35741E-2</v>
      </c>
      <c r="I10960" s="2">
        <f t="shared" si="171"/>
        <v>0.13625774223999998</v>
      </c>
    </row>
    <row r="10961" spans="1:9" x14ac:dyDescent="0.3">
      <c r="A10961">
        <v>839</v>
      </c>
      <c r="B10961">
        <v>256.18799999999999</v>
      </c>
      <c r="C10961">
        <v>0.96131299999999997</v>
      </c>
      <c r="D10961">
        <v>5.2492900000000004E-4</v>
      </c>
      <c r="E10961">
        <v>1.1094900000000001</v>
      </c>
      <c r="F10961">
        <v>1.39416E-2</v>
      </c>
      <c r="G10961">
        <v>-7.2884600000000001E-4</v>
      </c>
      <c r="H10961">
        <v>-1.3700499999999999E-2</v>
      </c>
      <c r="I10961" s="2">
        <f t="shared" si="171"/>
        <v>0.13448051065200001</v>
      </c>
    </row>
    <row r="10962" spans="1:9" x14ac:dyDescent="0.3">
      <c r="A10962">
        <v>840</v>
      </c>
      <c r="B10962">
        <v>255.685</v>
      </c>
      <c r="C10962">
        <v>0.963619</v>
      </c>
      <c r="D10962">
        <v>5.1605200000000003E-4</v>
      </c>
      <c r="E10962">
        <v>1.1094299999999999</v>
      </c>
      <c r="F10962">
        <v>1.39384E-2</v>
      </c>
      <c r="G10962">
        <v>-7.8107399999999998E-4</v>
      </c>
      <c r="H10962">
        <v>-1.38627E-2</v>
      </c>
      <c r="I10962" s="2">
        <f t="shared" si="171"/>
        <v>0.13194675561999999</v>
      </c>
    </row>
    <row r="10963" spans="1:9" x14ac:dyDescent="0.3">
      <c r="A10963">
        <v>841</v>
      </c>
      <c r="B10963">
        <v>259.25</v>
      </c>
      <c r="C10963">
        <v>1.00664</v>
      </c>
      <c r="D10963">
        <v>3.5053100000000001E-4</v>
      </c>
      <c r="E10963">
        <v>1.1111</v>
      </c>
      <c r="F10963">
        <v>1.3935100000000001E-2</v>
      </c>
      <c r="G10963">
        <v>0.197821</v>
      </c>
      <c r="H10963">
        <v>-1.3589499999999999E-2</v>
      </c>
      <c r="I10963" s="2">
        <f t="shared" si="171"/>
        <v>9.0875161750000003E-2</v>
      </c>
    </row>
    <row r="10964" spans="1:9" x14ac:dyDescent="0.3">
      <c r="A10964">
        <v>842</v>
      </c>
      <c r="B10964">
        <v>259.49200000000002</v>
      </c>
      <c r="C10964">
        <v>1.0261499999999999</v>
      </c>
      <c r="D10964">
        <v>2.7566400000000001E-4</v>
      </c>
      <c r="E10964">
        <v>1.11137</v>
      </c>
      <c r="F10964">
        <v>1.3931799999999999E-2</v>
      </c>
      <c r="G10964">
        <v>0.198241</v>
      </c>
      <c r="H10964">
        <v>-1.36808E-2</v>
      </c>
      <c r="I10964" s="2">
        <f t="shared" si="171"/>
        <v>7.1532602688000005E-2</v>
      </c>
    </row>
    <row r="10965" spans="1:9" x14ac:dyDescent="0.3">
      <c r="A10965">
        <v>843</v>
      </c>
      <c r="B10965">
        <v>260.36099999999999</v>
      </c>
      <c r="C10965">
        <v>1.0296799999999999</v>
      </c>
      <c r="D10965">
        <v>2.6242099999999999E-4</v>
      </c>
      <c r="E10965">
        <v>1.1117900000000001</v>
      </c>
      <c r="F10965">
        <v>1.39285E-2</v>
      </c>
      <c r="G10965">
        <v>0.198661</v>
      </c>
      <c r="H10965">
        <v>-1.37824E-2</v>
      </c>
      <c r="I10965" s="2">
        <f t="shared" si="171"/>
        <v>6.8324193980999995E-2</v>
      </c>
    </row>
    <row r="10966" spans="1:9" x14ac:dyDescent="0.3">
      <c r="A10966">
        <v>844</v>
      </c>
      <c r="B10966">
        <v>257.49299999999999</v>
      </c>
      <c r="C10966">
        <v>1.0009300000000001</v>
      </c>
      <c r="D10966">
        <v>3.7438199999999998E-4</v>
      </c>
      <c r="E10966">
        <v>1.11111</v>
      </c>
      <c r="F10966">
        <v>1.39252E-2</v>
      </c>
      <c r="G10966">
        <v>0.19908000000000001</v>
      </c>
      <c r="H10966">
        <v>-1.3782600000000001E-2</v>
      </c>
      <c r="I10966" s="2">
        <f t="shared" si="171"/>
        <v>9.6400744325999987E-2</v>
      </c>
    </row>
    <row r="10967" spans="1:9" x14ac:dyDescent="0.3">
      <c r="A10967">
        <v>845</v>
      </c>
      <c r="B10967">
        <v>255.51300000000001</v>
      </c>
      <c r="C10967">
        <v>0.98584899999999998</v>
      </c>
      <c r="D10967">
        <v>4.3374899999999998E-4</v>
      </c>
      <c r="E10967">
        <v>1.11056</v>
      </c>
      <c r="F10967">
        <v>1.3921899999999999E-2</v>
      </c>
      <c r="G10967">
        <v>0.19950000000000001</v>
      </c>
      <c r="H10967">
        <v>-1.38782E-2</v>
      </c>
      <c r="I10967" s="2">
        <f t="shared" si="171"/>
        <v>0.110828508237</v>
      </c>
    </row>
    <row r="10968" spans="1:9" x14ac:dyDescent="0.3">
      <c r="A10968">
        <v>846</v>
      </c>
      <c r="B10968">
        <v>254.804</v>
      </c>
      <c r="C10968">
        <v>0.96895100000000001</v>
      </c>
      <c r="D10968">
        <v>5.0045299999999999E-4</v>
      </c>
      <c r="E10968">
        <v>1.11046</v>
      </c>
      <c r="F10968">
        <v>1.39186E-2</v>
      </c>
      <c r="G10968">
        <v>0.19991900000000001</v>
      </c>
      <c r="H10968">
        <v>-1.3996E-2</v>
      </c>
      <c r="I10968" s="2">
        <f t="shared" si="171"/>
        <v>0.12751742621199999</v>
      </c>
    </row>
    <row r="10969" spans="1:9" x14ac:dyDescent="0.3">
      <c r="A10969">
        <v>847</v>
      </c>
      <c r="B10969">
        <v>249.83500000000001</v>
      </c>
      <c r="C10969">
        <v>0.89646899999999996</v>
      </c>
      <c r="D10969">
        <v>7.9099599999999997E-4</v>
      </c>
      <c r="E10969">
        <v>1.1077300000000001</v>
      </c>
      <c r="F10969">
        <v>1.39153E-2</v>
      </c>
      <c r="G10969">
        <v>0.20033899999999999</v>
      </c>
      <c r="H10969">
        <v>-1.36463E-2</v>
      </c>
      <c r="I10969" s="2">
        <f t="shared" si="171"/>
        <v>0.19761848566000001</v>
      </c>
    </row>
    <row r="10970" spans="1:9" x14ac:dyDescent="0.3">
      <c r="A10970">
        <v>848</v>
      </c>
      <c r="B10970">
        <v>252.72800000000001</v>
      </c>
      <c r="C10970">
        <v>0.95585200000000003</v>
      </c>
      <c r="D10970">
        <v>5.5659600000000002E-4</v>
      </c>
      <c r="E10970">
        <v>1.1099399999999999</v>
      </c>
      <c r="F10970">
        <v>1.39121E-2</v>
      </c>
      <c r="G10970">
        <v>0.20075899999999999</v>
      </c>
      <c r="H10970">
        <v>-1.3423300000000001E-2</v>
      </c>
      <c r="I10970" s="2">
        <f t="shared" si="171"/>
        <v>0.14066739388800001</v>
      </c>
    </row>
    <row r="10971" spans="1:9" x14ac:dyDescent="0.3">
      <c r="A10971">
        <v>849</v>
      </c>
      <c r="B10971">
        <v>253.011</v>
      </c>
      <c r="C10971">
        <v>0.96061399999999997</v>
      </c>
      <c r="D10971">
        <v>5.3822500000000003E-4</v>
      </c>
      <c r="E10971">
        <v>1.1103499999999999</v>
      </c>
      <c r="F10971">
        <v>1.3908800000000001E-2</v>
      </c>
      <c r="G10971">
        <v>0.201178</v>
      </c>
      <c r="H10971">
        <v>-1.3559099999999999E-2</v>
      </c>
      <c r="I10971" s="2">
        <f t="shared" si="171"/>
        <v>0.136176845475</v>
      </c>
    </row>
    <row r="10972" spans="1:9" x14ac:dyDescent="0.3">
      <c r="A10972">
        <v>850</v>
      </c>
      <c r="B10972">
        <v>253.251</v>
      </c>
      <c r="C10972">
        <v>0.965368</v>
      </c>
      <c r="D10972">
        <v>5.1989799999999997E-4</v>
      </c>
      <c r="E10972">
        <v>1.1107199999999999</v>
      </c>
      <c r="F10972">
        <v>1.3905499999999999E-2</v>
      </c>
      <c r="G10972">
        <v>0.201598</v>
      </c>
      <c r="H10972">
        <v>-1.3690900000000001E-2</v>
      </c>
      <c r="I10972" s="2">
        <f t="shared" si="171"/>
        <v>0.131664688398</v>
      </c>
    </row>
    <row r="10973" spans="1:9" x14ac:dyDescent="0.3">
      <c r="A10973">
        <v>851</v>
      </c>
      <c r="B10973">
        <v>254.501</v>
      </c>
      <c r="C10973">
        <v>0.99236599999999997</v>
      </c>
      <c r="D10973">
        <v>4.14249E-4</v>
      </c>
      <c r="E10973">
        <v>1.11151</v>
      </c>
      <c r="F10973">
        <v>1.39022E-2</v>
      </c>
      <c r="G10973">
        <v>0.202018</v>
      </c>
      <c r="H10973">
        <v>-1.37202E-2</v>
      </c>
      <c r="I10973" s="2">
        <f t="shared" si="171"/>
        <v>0.105426784749</v>
      </c>
    </row>
    <row r="10974" spans="1:9" x14ac:dyDescent="0.3">
      <c r="A10974">
        <v>852</v>
      </c>
      <c r="B10974">
        <v>258.22699999999998</v>
      </c>
      <c r="C10974">
        <v>1.0486599999999999</v>
      </c>
      <c r="D10974">
        <v>1.9662799999999999E-4</v>
      </c>
      <c r="E10974">
        <v>1.1128100000000001</v>
      </c>
      <c r="F10974">
        <v>1.38989E-2</v>
      </c>
      <c r="G10974">
        <v>0.20243700000000001</v>
      </c>
      <c r="H10974">
        <v>-1.3377200000000001E-2</v>
      </c>
      <c r="I10974" s="2">
        <f t="shared" si="171"/>
        <v>5.0774658555999989E-2</v>
      </c>
    </row>
    <row r="10975" spans="1:9" x14ac:dyDescent="0.3">
      <c r="A10975">
        <v>853</v>
      </c>
      <c r="B10975">
        <v>260.19900000000001</v>
      </c>
      <c r="C10975">
        <v>1.0648</v>
      </c>
      <c r="D10975">
        <v>1.3484400000000001E-4</v>
      </c>
      <c r="E10975">
        <v>1.1133</v>
      </c>
      <c r="F10975">
        <v>1.3895599999999999E-2</v>
      </c>
      <c r="G10975">
        <v>0.20285700000000001</v>
      </c>
      <c r="H10975">
        <v>-1.3407799999999999E-2</v>
      </c>
      <c r="I10975" s="2">
        <f t="shared" si="171"/>
        <v>3.5086273956000003E-2</v>
      </c>
    </row>
    <row r="10976" spans="1:9" x14ac:dyDescent="0.3">
      <c r="A10976">
        <v>854</v>
      </c>
      <c r="B10976">
        <v>262.3</v>
      </c>
      <c r="C10976">
        <v>1.0880700000000001</v>
      </c>
      <c r="D10976" s="1">
        <v>4.6382499999999998E-5</v>
      </c>
      <c r="E10976">
        <v>1.1136200000000001</v>
      </c>
      <c r="F10976">
        <v>1.38923E-2</v>
      </c>
      <c r="G10976">
        <v>0.20327700000000001</v>
      </c>
      <c r="H10976">
        <v>-1.33829E-2</v>
      </c>
      <c r="I10976" s="2">
        <f t="shared" si="171"/>
        <v>1.2166129750000001E-2</v>
      </c>
    </row>
    <row r="10977" spans="1:9" x14ac:dyDescent="0.3">
      <c r="A10977">
        <v>855</v>
      </c>
      <c r="B10977">
        <v>261.79000000000002</v>
      </c>
      <c r="C10977">
        <v>1.0817399999999999</v>
      </c>
      <c r="D10977" s="1">
        <v>7.0744699999999994E-5</v>
      </c>
      <c r="E10977">
        <v>1.1136999999999999</v>
      </c>
      <c r="F10977">
        <v>1.3889E-2</v>
      </c>
      <c r="G10977">
        <v>0.20369599999999999</v>
      </c>
      <c r="H10977">
        <v>-1.34401E-2</v>
      </c>
      <c r="I10977" s="2">
        <f t="shared" si="171"/>
        <v>1.8520255013E-2</v>
      </c>
    </row>
    <row r="10978" spans="1:9" x14ac:dyDescent="0.3">
      <c r="A10978">
        <v>856</v>
      </c>
      <c r="B10978">
        <v>260.54199999999997</v>
      </c>
      <c r="C10978">
        <v>1.0745800000000001</v>
      </c>
      <c r="D10978" s="1">
        <v>9.8430099999999998E-5</v>
      </c>
      <c r="E10978">
        <v>1.11372</v>
      </c>
      <c r="F10978">
        <v>1.38858E-2</v>
      </c>
      <c r="G10978">
        <v>0.20411599999999999</v>
      </c>
      <c r="H10978">
        <v>-1.3498100000000001E-2</v>
      </c>
      <c r="I10978" s="2">
        <f t="shared" si="171"/>
        <v>2.5645175114199996E-2</v>
      </c>
    </row>
    <row r="10979" spans="1:9" x14ac:dyDescent="0.3">
      <c r="A10979">
        <v>857</v>
      </c>
      <c r="B10979">
        <v>262.7</v>
      </c>
      <c r="C10979">
        <v>1.0958399999999999</v>
      </c>
      <c r="D10979" s="1">
        <v>1.7685799999999999E-5</v>
      </c>
      <c r="E10979">
        <v>1.1139399999999999</v>
      </c>
      <c r="F10979">
        <v>1.3882500000000001E-2</v>
      </c>
      <c r="G10979">
        <v>0.20453499999999999</v>
      </c>
      <c r="H10979">
        <v>-1.34547E-2</v>
      </c>
      <c r="I10979" s="2">
        <f t="shared" si="171"/>
        <v>4.6460596599999992E-3</v>
      </c>
    </row>
    <row r="10980" spans="1:9" x14ac:dyDescent="0.3">
      <c r="A10980">
        <v>858</v>
      </c>
      <c r="B10980">
        <v>263.72399999999999</v>
      </c>
      <c r="C10980">
        <v>1.0983400000000001</v>
      </c>
      <c r="D10980" s="1">
        <v>8.38984E-6</v>
      </c>
      <c r="E10980">
        <v>1.1140399999999999</v>
      </c>
      <c r="F10980">
        <v>1.38792E-2</v>
      </c>
      <c r="G10980">
        <v>0.204955</v>
      </c>
      <c r="H10980">
        <v>-1.34903E-2</v>
      </c>
      <c r="I10980" s="2">
        <f t="shared" si="171"/>
        <v>2.21260216416E-3</v>
      </c>
    </row>
    <row r="10981" spans="1:9" x14ac:dyDescent="0.3">
      <c r="A10981">
        <v>859</v>
      </c>
      <c r="B10981">
        <v>266.10599999999999</v>
      </c>
      <c r="C10981">
        <v>1.1114200000000001</v>
      </c>
      <c r="D10981" s="1">
        <v>-4.0617200000000001E-5</v>
      </c>
      <c r="E10981">
        <v>1.1140600000000001</v>
      </c>
      <c r="F10981">
        <v>1.38759E-2</v>
      </c>
      <c r="G10981">
        <v>0.205375</v>
      </c>
      <c r="H10981">
        <v>-1.34439E-2</v>
      </c>
      <c r="I10981" s="2">
        <f t="shared" si="171"/>
        <v>-1.0808480623200001E-2</v>
      </c>
    </row>
    <row r="10982" spans="1:9" x14ac:dyDescent="0.3">
      <c r="A10982">
        <v>860</v>
      </c>
      <c r="B10982">
        <v>262.67500000000001</v>
      </c>
      <c r="C10982">
        <v>1.1033599999999999</v>
      </c>
      <c r="D10982" s="1">
        <v>-9.7756000000000001E-6</v>
      </c>
      <c r="E10982">
        <v>1.1142099999999999</v>
      </c>
      <c r="F10982">
        <v>1.3872600000000001E-2</v>
      </c>
      <c r="G10982">
        <v>0.205794</v>
      </c>
      <c r="H10982">
        <v>-1.34257E-2</v>
      </c>
      <c r="I10982" s="2">
        <f t="shared" si="171"/>
        <v>-2.5678057299999999E-3</v>
      </c>
    </row>
    <row r="10983" spans="1:9" x14ac:dyDescent="0.3">
      <c r="A10983">
        <v>861</v>
      </c>
      <c r="B10983">
        <v>265.65499999999997</v>
      </c>
      <c r="C10983">
        <v>1.11504</v>
      </c>
      <c r="D10983" s="1">
        <v>-5.3594500000000003E-5</v>
      </c>
      <c r="E10983">
        <v>1.1142000000000001</v>
      </c>
      <c r="F10983">
        <v>1.3869299999999999E-2</v>
      </c>
      <c r="G10983">
        <v>0.20621400000000001</v>
      </c>
      <c r="H10983">
        <v>-1.3397600000000001E-2</v>
      </c>
      <c r="I10983" s="2">
        <f t="shared" si="171"/>
        <v>-1.4237646897499999E-2</v>
      </c>
    </row>
    <row r="10984" spans="1:9" x14ac:dyDescent="0.3">
      <c r="A10984">
        <v>862</v>
      </c>
      <c r="B10984">
        <v>262.18900000000002</v>
      </c>
      <c r="C10984">
        <v>1.10162</v>
      </c>
      <c r="D10984" s="1">
        <v>-2.2926299999999999E-6</v>
      </c>
      <c r="E10984">
        <v>1.11439</v>
      </c>
      <c r="F10984">
        <v>1.3866E-2</v>
      </c>
      <c r="G10984">
        <v>0.20663400000000001</v>
      </c>
      <c r="H10984">
        <v>-1.3367199999999999E-2</v>
      </c>
      <c r="I10984" s="2">
        <f t="shared" si="171"/>
        <v>-6.0110236707E-4</v>
      </c>
    </row>
    <row r="10985" spans="1:9" x14ac:dyDescent="0.3">
      <c r="A10985">
        <v>863</v>
      </c>
      <c r="B10985">
        <v>264.60000000000002</v>
      </c>
      <c r="C10985">
        <v>1.11521</v>
      </c>
      <c r="D10985" s="1">
        <v>-5.3498100000000002E-5</v>
      </c>
      <c r="E10985">
        <v>1.1143700000000001</v>
      </c>
      <c r="F10985">
        <v>1.38627E-2</v>
      </c>
      <c r="G10985">
        <v>0.20705299999999999</v>
      </c>
      <c r="H10985">
        <v>-1.3318200000000001E-2</v>
      </c>
      <c r="I10985" s="2">
        <f t="shared" si="171"/>
        <v>-1.4155597260000001E-2</v>
      </c>
    </row>
    <row r="10986" spans="1:9" x14ac:dyDescent="0.3">
      <c r="A10986">
        <v>864</v>
      </c>
      <c r="B10986">
        <v>263.31700000000001</v>
      </c>
      <c r="C10986">
        <v>1.1128199999999999</v>
      </c>
      <c r="D10986" s="1">
        <v>-4.4279100000000001E-5</v>
      </c>
      <c r="E10986">
        <v>1.1145</v>
      </c>
      <c r="F10986">
        <v>1.38595E-2</v>
      </c>
      <c r="G10986">
        <v>0.20747299999999999</v>
      </c>
      <c r="H10986">
        <v>-1.3344E-2</v>
      </c>
      <c r="I10986" s="2">
        <f t="shared" si="171"/>
        <v>-1.1659439774700001E-2</v>
      </c>
    </row>
    <row r="10987" spans="1:9" x14ac:dyDescent="0.3">
      <c r="A10987">
        <v>865</v>
      </c>
      <c r="B10987">
        <v>261.81400000000002</v>
      </c>
      <c r="C10987">
        <v>1.1095200000000001</v>
      </c>
      <c r="D10987" s="1">
        <v>-3.1557100000000003E-5</v>
      </c>
      <c r="E10987">
        <v>1.1146400000000001</v>
      </c>
      <c r="F10987">
        <v>1.3856200000000001E-2</v>
      </c>
      <c r="G10987">
        <v>0.20789299999999999</v>
      </c>
      <c r="H10987">
        <v>-1.3377399999999999E-2</v>
      </c>
      <c r="I10987" s="2">
        <f t="shared" si="171"/>
        <v>-8.2620905794000016E-3</v>
      </c>
    </row>
    <row r="10988" spans="1:9" x14ac:dyDescent="0.3">
      <c r="A10988">
        <v>866</v>
      </c>
      <c r="B10988">
        <v>259.67599999999999</v>
      </c>
      <c r="C10988">
        <v>1.10545</v>
      </c>
      <c r="D10988" s="1">
        <v>-1.5709399999999999E-5</v>
      </c>
      <c r="E10988">
        <v>1.11477</v>
      </c>
      <c r="F10988">
        <v>1.38529E-2</v>
      </c>
      <c r="G10988">
        <v>0.208312</v>
      </c>
      <c r="H10988">
        <v>-1.3405500000000001E-2</v>
      </c>
      <c r="I10988" s="2">
        <f t="shared" si="171"/>
        <v>-4.0793541543999992E-3</v>
      </c>
    </row>
    <row r="10989" spans="1:9" x14ac:dyDescent="0.3">
      <c r="A10989">
        <v>867</v>
      </c>
      <c r="B10989">
        <v>256.76900000000001</v>
      </c>
      <c r="C10989">
        <v>1.0905800000000001</v>
      </c>
      <c r="D10989" s="1">
        <v>4.2348500000000003E-5</v>
      </c>
      <c r="E10989">
        <v>1.11483</v>
      </c>
      <c r="F10989">
        <v>1.38496E-2</v>
      </c>
      <c r="G10989">
        <v>0.208732</v>
      </c>
      <c r="H10989">
        <v>-1.33752E-2</v>
      </c>
      <c r="I10989" s="2">
        <f t="shared" si="171"/>
        <v>1.0873781996500001E-2</v>
      </c>
    </row>
    <row r="10990" spans="1:9" x14ac:dyDescent="0.3">
      <c r="A10990">
        <v>868</v>
      </c>
      <c r="B10990">
        <v>257.10599999999999</v>
      </c>
      <c r="C10990">
        <v>1.09409</v>
      </c>
      <c r="D10990" s="1">
        <v>2.8883100000000001E-5</v>
      </c>
      <c r="E10990">
        <v>1.11497</v>
      </c>
      <c r="F10990">
        <v>1.3846300000000001E-2</v>
      </c>
      <c r="G10990">
        <v>0.209151</v>
      </c>
      <c r="H10990">
        <v>-1.3454000000000001E-2</v>
      </c>
      <c r="I10990" s="2">
        <f t="shared" si="171"/>
        <v>7.4260183086000001E-3</v>
      </c>
    </row>
    <row r="10991" spans="1:9" x14ac:dyDescent="0.3">
      <c r="A10991">
        <v>869</v>
      </c>
      <c r="B10991">
        <v>259.89600000000002</v>
      </c>
      <c r="C10991">
        <v>1.1139600000000001</v>
      </c>
      <c r="D10991" s="1">
        <v>-4.7419500000000002E-5</v>
      </c>
      <c r="E10991">
        <v>1.11503</v>
      </c>
      <c r="F10991">
        <v>1.3842999999999999E-2</v>
      </c>
      <c r="G10991">
        <v>0.20957100000000001</v>
      </c>
      <c r="H10991">
        <v>-1.33898E-2</v>
      </c>
      <c r="I10991" s="2">
        <f t="shared" si="171"/>
        <v>-1.2324138372000002E-2</v>
      </c>
    </row>
    <row r="10992" spans="1:9" x14ac:dyDescent="0.3">
      <c r="A10992">
        <v>870</v>
      </c>
      <c r="B10992">
        <v>259.48599999999999</v>
      </c>
      <c r="C10992">
        <v>1.1160300000000001</v>
      </c>
      <c r="D10992" s="1">
        <v>-5.5219300000000002E-5</v>
      </c>
      <c r="E10992">
        <v>1.11513</v>
      </c>
      <c r="F10992">
        <v>1.38397E-2</v>
      </c>
      <c r="G10992">
        <v>9.1340699999999998E-4</v>
      </c>
      <c r="H10992">
        <v>-1.3430900000000001E-2</v>
      </c>
      <c r="I10992" s="2">
        <f t="shared" si="171"/>
        <v>-1.43286352798E-2</v>
      </c>
    </row>
    <row r="10993" spans="1:9" x14ac:dyDescent="0.3">
      <c r="A10993">
        <v>871</v>
      </c>
      <c r="B10993">
        <v>261.28100000000001</v>
      </c>
      <c r="C10993">
        <v>1.12314</v>
      </c>
      <c r="D10993" s="1">
        <v>-8.2284099999999994E-5</v>
      </c>
      <c r="E10993">
        <v>1.1151</v>
      </c>
      <c r="F10993">
        <v>1.38364E-2</v>
      </c>
      <c r="G10993">
        <v>8.5240499999999998E-4</v>
      </c>
      <c r="H10993">
        <v>-1.34544E-2</v>
      </c>
      <c r="I10993" s="2">
        <f t="shared" si="171"/>
        <v>-2.1499271932099998E-2</v>
      </c>
    </row>
    <row r="10994" spans="1:9" x14ac:dyDescent="0.3">
      <c r="A10994">
        <v>872</v>
      </c>
      <c r="B10994">
        <v>258.23599999999999</v>
      </c>
      <c r="C10994">
        <v>1.11382</v>
      </c>
      <c r="D10994" s="1">
        <v>-4.6019000000000001E-5</v>
      </c>
      <c r="E10994">
        <v>1.11537</v>
      </c>
      <c r="F10994">
        <v>1.38332E-2</v>
      </c>
      <c r="G10994">
        <v>7.91404E-4</v>
      </c>
      <c r="H10994">
        <v>-1.3432599999999999E-2</v>
      </c>
      <c r="I10994" s="2">
        <f t="shared" si="171"/>
        <v>-1.1883762484000001E-2</v>
      </c>
    </row>
    <row r="10995" spans="1:9" x14ac:dyDescent="0.3">
      <c r="A10995">
        <v>873</v>
      </c>
      <c r="B10995">
        <v>260.834</v>
      </c>
      <c r="C10995">
        <v>1.1269899999999999</v>
      </c>
      <c r="D10995" s="1">
        <v>-9.6342599999999995E-5</v>
      </c>
      <c r="E10995">
        <v>1.11528</v>
      </c>
      <c r="F10995">
        <v>1.3829899999999999E-2</v>
      </c>
      <c r="G10995">
        <v>7.3040300000000002E-4</v>
      </c>
      <c r="H10995">
        <v>-1.3420100000000001E-2</v>
      </c>
      <c r="I10995" s="2">
        <f t="shared" si="171"/>
        <v>-2.51294257284E-2</v>
      </c>
    </row>
    <row r="10996" spans="1:9" x14ac:dyDescent="0.3">
      <c r="A10996">
        <v>874</v>
      </c>
      <c r="B10996">
        <v>260.27199999999999</v>
      </c>
      <c r="C10996">
        <v>1.12463</v>
      </c>
      <c r="D10996" s="1">
        <v>-8.7093299999999995E-5</v>
      </c>
      <c r="E10996">
        <v>1.11541</v>
      </c>
      <c r="F10996">
        <v>1.38266E-2</v>
      </c>
      <c r="G10996">
        <v>6.6940100000000002E-4</v>
      </c>
      <c r="H10996">
        <v>-1.3449600000000001E-2</v>
      </c>
      <c r="I10996" s="2">
        <f t="shared" si="171"/>
        <v>-2.2667947377599997E-2</v>
      </c>
    </row>
    <row r="10997" spans="1:9" x14ac:dyDescent="0.3">
      <c r="A10997">
        <v>875</v>
      </c>
      <c r="B10997">
        <v>256.255</v>
      </c>
      <c r="C10997">
        <v>1.1028199999999999</v>
      </c>
      <c r="D10997" s="1">
        <v>-1.8177E-6</v>
      </c>
      <c r="E10997">
        <v>1.11574</v>
      </c>
      <c r="F10997">
        <v>1.38233E-2</v>
      </c>
      <c r="G10997">
        <v>6.0840000000000004E-4</v>
      </c>
      <c r="H10997">
        <v>-1.33905E-2</v>
      </c>
      <c r="I10997" s="2">
        <f t="shared" si="171"/>
        <v>-4.6579471349999997E-4</v>
      </c>
    </row>
    <row r="10998" spans="1:9" x14ac:dyDescent="0.3">
      <c r="A10998">
        <v>876</v>
      </c>
      <c r="B10998">
        <v>252.309</v>
      </c>
      <c r="C10998">
        <v>1.07738</v>
      </c>
      <c r="D10998" s="1">
        <v>9.9178099999999998E-5</v>
      </c>
      <c r="E10998">
        <v>1.11572</v>
      </c>
      <c r="F10998">
        <v>1.3820000000000001E-2</v>
      </c>
      <c r="G10998">
        <v>5.4739899999999995E-4</v>
      </c>
      <c r="H10998">
        <v>-1.33198E-2</v>
      </c>
      <c r="I10998" s="2">
        <f t="shared" si="171"/>
        <v>2.5023527232899998E-2</v>
      </c>
    </row>
    <row r="10999" spans="1:9" x14ac:dyDescent="0.3">
      <c r="A10999">
        <v>877</v>
      </c>
      <c r="B10999">
        <v>252.43700000000001</v>
      </c>
      <c r="C10999">
        <v>1.0804499999999999</v>
      </c>
      <c r="D10999" s="1">
        <v>8.7152199999999995E-5</v>
      </c>
      <c r="E10999">
        <v>1.11589</v>
      </c>
      <c r="F10999">
        <v>1.3816699999999999E-2</v>
      </c>
      <c r="G10999">
        <v>4.8639799999999997E-4</v>
      </c>
      <c r="H10999">
        <v>-1.3436699999999999E-2</v>
      </c>
      <c r="I10999" s="2">
        <f t="shared" si="171"/>
        <v>2.2000439911400001E-2</v>
      </c>
    </row>
    <row r="11000" spans="1:9" x14ac:dyDescent="0.3">
      <c r="A11000">
        <v>878</v>
      </c>
      <c r="B11000">
        <v>251.82900000000001</v>
      </c>
      <c r="C11000">
        <v>1.06511</v>
      </c>
      <c r="D11000">
        <v>1.4824599999999999E-4</v>
      </c>
      <c r="E11000">
        <v>1.11598</v>
      </c>
      <c r="F11000">
        <v>1.38134E-2</v>
      </c>
      <c r="G11000">
        <v>4.2539599999999998E-4</v>
      </c>
      <c r="H11000">
        <v>-1.3535800000000001E-2</v>
      </c>
      <c r="I11000" s="2">
        <f t="shared" si="171"/>
        <v>3.7332641933999995E-2</v>
      </c>
    </row>
    <row r="11001" spans="1:9" x14ac:dyDescent="0.3">
      <c r="A11001">
        <v>879</v>
      </c>
      <c r="B11001">
        <v>252.904</v>
      </c>
      <c r="C11001">
        <v>1.08683</v>
      </c>
      <c r="D11001" s="1">
        <v>6.2499699999999994E-5</v>
      </c>
      <c r="E11001">
        <v>1.11622</v>
      </c>
      <c r="F11001">
        <v>1.3810100000000001E-2</v>
      </c>
      <c r="G11001">
        <v>3.64395E-4</v>
      </c>
      <c r="H11001">
        <v>-1.35815E-2</v>
      </c>
      <c r="I11001" s="2">
        <f t="shared" si="171"/>
        <v>1.5806424128799998E-2</v>
      </c>
    </row>
    <row r="11002" spans="1:9" x14ac:dyDescent="0.3">
      <c r="A11002">
        <v>880</v>
      </c>
      <c r="B11002">
        <v>252.947</v>
      </c>
      <c r="C11002">
        <v>1.0900799999999999</v>
      </c>
      <c r="D11002" s="1">
        <v>4.9843399999999998E-5</v>
      </c>
      <c r="E11002">
        <v>1.1163700000000001</v>
      </c>
      <c r="F11002">
        <v>1.3806799999999999E-2</v>
      </c>
      <c r="G11002">
        <v>3.0339400000000002E-4</v>
      </c>
      <c r="H11002">
        <v>-1.36846E-2</v>
      </c>
      <c r="I11002" s="2">
        <f t="shared" si="171"/>
        <v>1.26077384998E-2</v>
      </c>
    </row>
    <row r="11003" spans="1:9" x14ac:dyDescent="0.3">
      <c r="A11003">
        <v>881</v>
      </c>
      <c r="B11003">
        <v>255.75200000000001</v>
      </c>
      <c r="C11003">
        <v>1.1206400000000001</v>
      </c>
      <c r="D11003" s="1">
        <v>-6.9504299999999998E-5</v>
      </c>
      <c r="E11003">
        <v>1.11643</v>
      </c>
      <c r="F11003">
        <v>1.3803599999999999E-2</v>
      </c>
      <c r="G11003">
        <v>2.4239199999999999E-4</v>
      </c>
      <c r="H11003">
        <v>-1.35678E-2</v>
      </c>
      <c r="I11003" s="2">
        <f t="shared" si="171"/>
        <v>-1.77758637336E-2</v>
      </c>
    </row>
    <row r="11004" spans="1:9" x14ac:dyDescent="0.3">
      <c r="A11004">
        <v>882</v>
      </c>
      <c r="B11004">
        <v>252.96600000000001</v>
      </c>
      <c r="C11004">
        <v>1.0970800000000001</v>
      </c>
      <c r="D11004" s="1">
        <v>2.3784000000000001E-5</v>
      </c>
      <c r="E11004">
        <v>1.11666</v>
      </c>
      <c r="F11004">
        <v>1.38003E-2</v>
      </c>
      <c r="G11004">
        <v>1.8139100000000001E-4</v>
      </c>
      <c r="H11004">
        <v>-1.3557400000000001E-2</v>
      </c>
      <c r="I11004" s="2">
        <f t="shared" si="171"/>
        <v>6.0165433440000004E-3</v>
      </c>
    </row>
    <row r="11005" spans="1:9" x14ac:dyDescent="0.3">
      <c r="A11005">
        <v>883</v>
      </c>
      <c r="B11005">
        <v>256.83999999999997</v>
      </c>
      <c r="C11005">
        <v>1.1359900000000001</v>
      </c>
      <c r="D11005">
        <v>-1.2752E-4</v>
      </c>
      <c r="E11005">
        <v>1.11653</v>
      </c>
      <c r="F11005">
        <v>1.3797E-2</v>
      </c>
      <c r="G11005">
        <v>1.2039E-4</v>
      </c>
      <c r="H11005">
        <v>-1.3292099999999999E-2</v>
      </c>
      <c r="I11005" s="2">
        <f t="shared" si="171"/>
        <v>-3.2752236799999994E-2</v>
      </c>
    </row>
    <row r="11006" spans="1:9" x14ac:dyDescent="0.3">
      <c r="A11006">
        <v>884</v>
      </c>
      <c r="B11006">
        <v>252.959</v>
      </c>
      <c r="C11006">
        <v>1.10463</v>
      </c>
      <c r="D11006" s="1">
        <v>-3.4099799999999998E-6</v>
      </c>
      <c r="E11006">
        <v>1.1169500000000001</v>
      </c>
      <c r="F11006">
        <v>1.3793700000000001E-2</v>
      </c>
      <c r="G11006" s="1">
        <v>5.9388300000000002E-5</v>
      </c>
      <c r="H11006">
        <v>-1.3174E-2</v>
      </c>
      <c r="I11006" s="2">
        <f t="shared" si="171"/>
        <v>-8.6258513081999993E-4</v>
      </c>
    </row>
    <row r="11007" spans="1:9" x14ac:dyDescent="0.3">
      <c r="A11007">
        <v>885</v>
      </c>
      <c r="B11007">
        <v>253.12100000000001</v>
      </c>
      <c r="C11007">
        <v>1.1082399999999999</v>
      </c>
      <c r="D11007" s="1">
        <v>-1.7493799999999998E-5</v>
      </c>
      <c r="E11007">
        <v>1.1170800000000001</v>
      </c>
      <c r="F11007">
        <v>1.37904E-2</v>
      </c>
      <c r="G11007" s="1">
        <v>-1.61306E-6</v>
      </c>
      <c r="H11007">
        <v>-1.3268E-2</v>
      </c>
      <c r="I11007" s="2">
        <f t="shared" si="171"/>
        <v>-4.4280481498000001E-3</v>
      </c>
    </row>
    <row r="11008" spans="1:9" x14ac:dyDescent="0.3">
      <c r="A11008">
        <v>886</v>
      </c>
      <c r="B11008">
        <v>254.30500000000001</v>
      </c>
      <c r="C11008">
        <v>1.1265400000000001</v>
      </c>
      <c r="D11008" s="1">
        <v>-8.9292700000000007E-5</v>
      </c>
      <c r="E11008">
        <v>1.11714</v>
      </c>
      <c r="F11008">
        <v>1.37871E-2</v>
      </c>
      <c r="G11008" s="1">
        <v>-6.2614399999999995E-5</v>
      </c>
      <c r="H11008">
        <v>-1.33022E-2</v>
      </c>
      <c r="I11008" s="2">
        <f t="shared" si="171"/>
        <v>-2.2707580073500003E-2</v>
      </c>
    </row>
    <row r="11009" spans="1:9" x14ac:dyDescent="0.3">
      <c r="A11009">
        <v>887</v>
      </c>
      <c r="B11009">
        <v>257.97399999999999</v>
      </c>
      <c r="C11009">
        <v>1.15343</v>
      </c>
      <c r="D11009">
        <v>-1.9334199999999999E-4</v>
      </c>
      <c r="E11009">
        <v>1.1166799999999999</v>
      </c>
      <c r="F11009">
        <v>1.3783800000000001E-2</v>
      </c>
      <c r="G11009">
        <v>-1.23616E-4</v>
      </c>
      <c r="H11009">
        <v>-1.3134E-2</v>
      </c>
      <c r="I11009" s="2">
        <f t="shared" si="171"/>
        <v>-4.9877209107999997E-2</v>
      </c>
    </row>
    <row r="11010" spans="1:9" x14ac:dyDescent="0.3">
      <c r="A11010">
        <v>888</v>
      </c>
      <c r="B11010">
        <v>258.84699999999998</v>
      </c>
      <c r="C11010">
        <v>1.1564000000000001</v>
      </c>
      <c r="D11010">
        <v>-2.04661E-4</v>
      </c>
      <c r="E11010">
        <v>1.1165799999999999</v>
      </c>
      <c r="F11010">
        <v>1.3780499999999999E-2</v>
      </c>
      <c r="G11010">
        <v>-1.8461700000000001E-4</v>
      </c>
      <c r="H11010">
        <v>-1.31544E-2</v>
      </c>
      <c r="I11010" s="2">
        <f t="shared" si="171"/>
        <v>-5.2975885866999993E-2</v>
      </c>
    </row>
    <row r="11011" spans="1:9" x14ac:dyDescent="0.3">
      <c r="A11011">
        <v>889</v>
      </c>
      <c r="B11011">
        <v>258.80500000000001</v>
      </c>
      <c r="C11011">
        <v>1.15944</v>
      </c>
      <c r="D11011">
        <v>-2.1624400000000001E-4</v>
      </c>
      <c r="E11011">
        <v>1.1166499999999999</v>
      </c>
      <c r="F11011">
        <v>1.3777299999999999E-2</v>
      </c>
      <c r="G11011">
        <v>-2.4561800000000002E-4</v>
      </c>
      <c r="H11011">
        <v>-1.3170599999999999E-2</v>
      </c>
      <c r="I11011" s="2">
        <f t="shared" ref="I11011:I11074" si="172">D11011*B11011</f>
        <v>-5.5965028420000007E-2</v>
      </c>
    </row>
    <row r="11012" spans="1:9" x14ac:dyDescent="0.3">
      <c r="A11012">
        <v>890</v>
      </c>
      <c r="B11012">
        <v>258.32900000000001</v>
      </c>
      <c r="C11012">
        <v>1.16255</v>
      </c>
      <c r="D11012">
        <v>-2.28111E-4</v>
      </c>
      <c r="E11012">
        <v>1.1168100000000001</v>
      </c>
      <c r="F11012">
        <v>1.3774E-2</v>
      </c>
      <c r="G11012">
        <v>-3.0662000000000002E-4</v>
      </c>
      <c r="H11012">
        <v>-1.3188999999999999E-2</v>
      </c>
      <c r="I11012" s="2">
        <f t="shared" si="172"/>
        <v>-5.8927686519000003E-2</v>
      </c>
    </row>
    <row r="11013" spans="1:9" x14ac:dyDescent="0.3">
      <c r="A11013">
        <v>891</v>
      </c>
      <c r="B11013">
        <v>259.33800000000002</v>
      </c>
      <c r="C11013">
        <v>1.16571</v>
      </c>
      <c r="D11013">
        <v>-2.4011900000000001E-4</v>
      </c>
      <c r="E11013">
        <v>1.11663</v>
      </c>
      <c r="F11013">
        <v>1.37707E-2</v>
      </c>
      <c r="G11013">
        <v>-3.67621E-4</v>
      </c>
      <c r="H11013">
        <v>-1.3191E-2</v>
      </c>
      <c r="I11013" s="2">
        <f t="shared" si="172"/>
        <v>-6.2271981222000006E-2</v>
      </c>
    </row>
    <row r="11014" spans="1:9" x14ac:dyDescent="0.3">
      <c r="A11014">
        <v>892</v>
      </c>
      <c r="B11014">
        <v>263.93099999999998</v>
      </c>
      <c r="C11014">
        <v>1.15419</v>
      </c>
      <c r="D11014">
        <v>-1.9629700000000001E-4</v>
      </c>
      <c r="E11014">
        <v>1.1155900000000001</v>
      </c>
      <c r="F11014">
        <v>1.3767400000000001E-2</v>
      </c>
      <c r="G11014">
        <v>-4.2862199999999998E-4</v>
      </c>
      <c r="H11014">
        <v>-1.3213900000000001E-2</v>
      </c>
      <c r="I11014" s="2">
        <f t="shared" si="172"/>
        <v>-5.1808863507000001E-2</v>
      </c>
    </row>
    <row r="11015" spans="1:9" x14ac:dyDescent="0.3">
      <c r="A11015">
        <v>893</v>
      </c>
      <c r="B11015">
        <v>260.39100000000002</v>
      </c>
      <c r="C11015">
        <v>1.17099</v>
      </c>
      <c r="D11015">
        <v>-2.6065000000000002E-4</v>
      </c>
      <c r="E11015">
        <v>1.1164400000000001</v>
      </c>
      <c r="F11015">
        <v>1.37641E-2</v>
      </c>
      <c r="G11015">
        <v>-4.8962400000000003E-4</v>
      </c>
      <c r="H11015">
        <v>-1.33191E-2</v>
      </c>
      <c r="I11015" s="2">
        <f t="shared" si="172"/>
        <v>-6.7870914150000017E-2</v>
      </c>
    </row>
    <row r="11016" spans="1:9" x14ac:dyDescent="0.3">
      <c r="A11016">
        <v>894</v>
      </c>
      <c r="B11016">
        <v>261.94400000000002</v>
      </c>
      <c r="C11016">
        <v>1.1692</v>
      </c>
      <c r="D11016">
        <v>-2.5365899999999999E-4</v>
      </c>
      <c r="E11016">
        <v>1.1160600000000001</v>
      </c>
      <c r="F11016">
        <v>1.37608E-2</v>
      </c>
      <c r="G11016">
        <v>-5.5062500000000001E-4</v>
      </c>
      <c r="H11016">
        <v>-1.33017E-2</v>
      </c>
      <c r="I11016" s="2">
        <f t="shared" si="172"/>
        <v>-6.6444453096E-2</v>
      </c>
    </row>
    <row r="11017" spans="1:9" x14ac:dyDescent="0.3">
      <c r="A11017">
        <v>895</v>
      </c>
      <c r="B11017">
        <v>259.87799999999999</v>
      </c>
      <c r="C11017">
        <v>1.1765399999999999</v>
      </c>
      <c r="D11017">
        <v>-2.8173899999999998E-4</v>
      </c>
      <c r="E11017">
        <v>1.1166199999999999</v>
      </c>
      <c r="F11017">
        <v>1.3757500000000001E-2</v>
      </c>
      <c r="G11017">
        <v>-6.1162599999999999E-4</v>
      </c>
      <c r="H11017">
        <v>-1.3299099999999999E-2</v>
      </c>
      <c r="I11017" s="2">
        <f t="shared" si="172"/>
        <v>-7.3217767841999987E-2</v>
      </c>
    </row>
    <row r="11018" spans="1:9" x14ac:dyDescent="0.3">
      <c r="A11018">
        <v>896</v>
      </c>
      <c r="B11018">
        <v>256.041</v>
      </c>
      <c r="C11018">
        <v>1.1796199999999999</v>
      </c>
      <c r="D11018">
        <v>-2.9357999999999999E-4</v>
      </c>
      <c r="E11018">
        <v>1.11782</v>
      </c>
      <c r="F11018">
        <v>1.3754199999999999E-2</v>
      </c>
      <c r="G11018">
        <v>-6.7262799999999998E-4</v>
      </c>
      <c r="H11018">
        <v>-1.3368700000000001E-2</v>
      </c>
      <c r="I11018" s="2">
        <f t="shared" si="172"/>
        <v>-7.516851678E-2</v>
      </c>
    </row>
    <row r="11019" spans="1:9" x14ac:dyDescent="0.3">
      <c r="A11019">
        <v>897</v>
      </c>
      <c r="B11019">
        <v>255.935</v>
      </c>
      <c r="C11019">
        <v>1.1848799999999999</v>
      </c>
      <c r="D11019">
        <v>-3.1397499999999997E-4</v>
      </c>
      <c r="E11019">
        <v>1.1179300000000001</v>
      </c>
      <c r="F11019">
        <v>1.3750999999999999E-2</v>
      </c>
      <c r="G11019">
        <v>-7.3362899999999997E-4</v>
      </c>
      <c r="H11019">
        <v>-1.3402499999999999E-2</v>
      </c>
      <c r="I11019" s="2">
        <f t="shared" si="172"/>
        <v>-8.0357191624999991E-2</v>
      </c>
    </row>
    <row r="11020" spans="1:9" x14ac:dyDescent="0.3">
      <c r="A11020">
        <v>898</v>
      </c>
      <c r="B11020">
        <v>256.53399999999999</v>
      </c>
      <c r="C11020">
        <v>1.1927399999999999</v>
      </c>
      <c r="D11020">
        <v>-3.4443000000000001E-4</v>
      </c>
      <c r="E11020">
        <v>1.1177900000000001</v>
      </c>
      <c r="F11020">
        <v>1.37477E-2</v>
      </c>
      <c r="G11020">
        <v>-7.9463000000000005E-4</v>
      </c>
      <c r="H11020">
        <v>-1.34127E-2</v>
      </c>
      <c r="I11020" s="2">
        <f t="shared" si="172"/>
        <v>-8.8358005619999999E-2</v>
      </c>
    </row>
    <row r="11021" spans="1:9" x14ac:dyDescent="0.3">
      <c r="A11021">
        <v>899</v>
      </c>
      <c r="B11021">
        <v>261.52100000000002</v>
      </c>
      <c r="C11021">
        <v>1.17811</v>
      </c>
      <c r="D11021">
        <v>-2.88306E-4</v>
      </c>
      <c r="E11021">
        <v>1.11615</v>
      </c>
      <c r="F11021">
        <v>1.37444E-2</v>
      </c>
      <c r="G11021">
        <v>-8.5563200000000005E-4</v>
      </c>
      <c r="H11021">
        <v>-1.34427E-2</v>
      </c>
      <c r="I11021" s="2">
        <f t="shared" si="172"/>
        <v>-7.5398073426000009E-2</v>
      </c>
    </row>
    <row r="11022" spans="1:9" x14ac:dyDescent="0.3">
      <c r="A11022">
        <v>900</v>
      </c>
      <c r="B11022">
        <v>259.74400000000003</v>
      </c>
      <c r="C11022">
        <v>1.19042</v>
      </c>
      <c r="D11022">
        <v>-3.3554499999999997E-4</v>
      </c>
      <c r="E11022">
        <v>1.1167100000000001</v>
      </c>
      <c r="F11022">
        <v>1.3741099999999999E-2</v>
      </c>
      <c r="G11022">
        <v>8.5653200000000002E-4</v>
      </c>
      <c r="H11022">
        <v>-1.3439899999999999E-2</v>
      </c>
      <c r="I11022" s="2">
        <f t="shared" si="172"/>
        <v>-8.7155800480000004E-2</v>
      </c>
    </row>
    <row r="11023" spans="1:9" x14ac:dyDescent="0.3">
      <c r="A11023">
        <v>901</v>
      </c>
      <c r="B11023">
        <v>259.91500000000002</v>
      </c>
      <c r="C11023">
        <v>1.1931700000000001</v>
      </c>
      <c r="D11023">
        <v>-3.4592999999999999E-4</v>
      </c>
      <c r="E11023">
        <v>1.11663</v>
      </c>
      <c r="F11023">
        <v>1.37378E-2</v>
      </c>
      <c r="G11023">
        <v>7.9947099999999995E-4</v>
      </c>
      <c r="H11023">
        <v>-1.33755E-2</v>
      </c>
      <c r="I11023" s="2">
        <f t="shared" si="172"/>
        <v>-8.9912395950000001E-2</v>
      </c>
    </row>
    <row r="11024" spans="1:9" x14ac:dyDescent="0.3">
      <c r="A11024">
        <v>902</v>
      </c>
      <c r="B11024">
        <v>260.44900000000001</v>
      </c>
      <c r="C11024">
        <v>1.1957899999999999</v>
      </c>
      <c r="D11024">
        <v>-3.5585199999999998E-4</v>
      </c>
      <c r="E11024">
        <v>1.11642</v>
      </c>
      <c r="F11024">
        <v>1.37345E-2</v>
      </c>
      <c r="G11024">
        <v>7.4240999999999999E-4</v>
      </c>
      <c r="H11024">
        <v>-1.33046E-2</v>
      </c>
      <c r="I11024" s="2">
        <f t="shared" si="172"/>
        <v>-9.2681297548000002E-2</v>
      </c>
    </row>
    <row r="11025" spans="1:9" x14ac:dyDescent="0.3">
      <c r="A11025">
        <v>903</v>
      </c>
      <c r="B11025">
        <v>260.476</v>
      </c>
      <c r="C11025">
        <v>1.1982299999999999</v>
      </c>
      <c r="D11025">
        <v>-3.6502799999999999E-4</v>
      </c>
      <c r="E11025">
        <v>1.1163700000000001</v>
      </c>
      <c r="F11025">
        <v>1.3731200000000001E-2</v>
      </c>
      <c r="G11025">
        <v>6.8534900000000003E-4</v>
      </c>
      <c r="H11025">
        <v>-1.3218300000000001E-2</v>
      </c>
      <c r="I11025" s="2">
        <f t="shared" si="172"/>
        <v>-9.5081033327999998E-2</v>
      </c>
    </row>
    <row r="11026" spans="1:9" x14ac:dyDescent="0.3">
      <c r="A11026">
        <v>904</v>
      </c>
      <c r="B11026">
        <v>260.21499999999997</v>
      </c>
      <c r="C11026">
        <v>1.2003600000000001</v>
      </c>
      <c r="D11026">
        <v>-3.7304999999999999E-4</v>
      </c>
      <c r="E11026">
        <v>1.1164000000000001</v>
      </c>
      <c r="F11026">
        <v>1.3727899999999999E-2</v>
      </c>
      <c r="G11026">
        <v>6.2828799999999996E-4</v>
      </c>
      <c r="H11026">
        <v>-1.31127E-2</v>
      </c>
      <c r="I11026" s="2">
        <f t="shared" si="172"/>
        <v>-9.7073205749999988E-2</v>
      </c>
    </row>
    <row r="11027" spans="1:9" x14ac:dyDescent="0.3">
      <c r="A11027">
        <v>905</v>
      </c>
      <c r="B11027">
        <v>258.87299999999999</v>
      </c>
      <c r="C11027">
        <v>1.2206600000000001</v>
      </c>
      <c r="D11027">
        <v>-4.51292E-4</v>
      </c>
      <c r="E11027">
        <v>1.1168800000000001</v>
      </c>
      <c r="F11027">
        <v>1.3724699999999999E-2</v>
      </c>
      <c r="G11027">
        <v>5.71227E-4</v>
      </c>
      <c r="H11027">
        <v>-1.3048000000000001E-2</v>
      </c>
      <c r="I11027" s="2">
        <f t="shared" si="172"/>
        <v>-0.116827313916</v>
      </c>
    </row>
    <row r="11028" spans="1:9" x14ac:dyDescent="0.3">
      <c r="A11028">
        <v>906</v>
      </c>
      <c r="B11028">
        <v>259.02600000000001</v>
      </c>
      <c r="C11028">
        <v>1.2249000000000001</v>
      </c>
      <c r="D11028">
        <v>-4.6747200000000003E-4</v>
      </c>
      <c r="E11028">
        <v>1.1167400000000001</v>
      </c>
      <c r="F11028">
        <v>1.37214E-2</v>
      </c>
      <c r="G11028">
        <v>5.1416600000000004E-4</v>
      </c>
      <c r="H11028">
        <v>-1.2933099999999999E-2</v>
      </c>
      <c r="I11028" s="2">
        <f t="shared" si="172"/>
        <v>-0.12108740227200002</v>
      </c>
    </row>
    <row r="11029" spans="1:9" x14ac:dyDescent="0.3">
      <c r="A11029">
        <v>907</v>
      </c>
      <c r="B11029">
        <v>259.41000000000003</v>
      </c>
      <c r="C11029">
        <v>1.20299</v>
      </c>
      <c r="D11029">
        <v>-3.8282099999999999E-4</v>
      </c>
      <c r="E11029">
        <v>1.1164799999999999</v>
      </c>
      <c r="F11029">
        <v>1.37181E-2</v>
      </c>
      <c r="G11029">
        <v>4.5710500000000002E-4</v>
      </c>
      <c r="H11029">
        <v>-1.2804100000000001E-2</v>
      </c>
      <c r="I11029" s="2">
        <f t="shared" si="172"/>
        <v>-9.9307595610000007E-2</v>
      </c>
    </row>
    <row r="11030" spans="1:9" x14ac:dyDescent="0.3">
      <c r="A11030">
        <v>908</v>
      </c>
      <c r="B11030">
        <v>256.726</v>
      </c>
      <c r="C11030">
        <v>1.2605</v>
      </c>
      <c r="D11030">
        <v>-6.0666599999999995E-4</v>
      </c>
      <c r="E11030">
        <v>1.11778</v>
      </c>
      <c r="F11030">
        <v>1.3714799999999999E-2</v>
      </c>
      <c r="G11030">
        <v>4.0004400000000001E-4</v>
      </c>
      <c r="H11030">
        <v>-1.3032500000000001E-2</v>
      </c>
      <c r="I11030" s="2">
        <f t="shared" si="172"/>
        <v>-0.155746935516</v>
      </c>
    </row>
    <row r="11031" spans="1:9" x14ac:dyDescent="0.3">
      <c r="A11031">
        <v>909</v>
      </c>
      <c r="B11031">
        <v>253.029</v>
      </c>
      <c r="C11031">
        <v>1.29756</v>
      </c>
      <c r="D11031">
        <v>-7.5294800000000003E-4</v>
      </c>
      <c r="E11031">
        <v>1.1205499999999999</v>
      </c>
      <c r="F11031">
        <v>1.37115E-2</v>
      </c>
      <c r="G11031">
        <v>3.4298299999999999E-4</v>
      </c>
      <c r="H11031">
        <v>-1.35052E-2</v>
      </c>
      <c r="I11031" s="2">
        <f t="shared" si="172"/>
        <v>-0.19051767949199999</v>
      </c>
    </row>
    <row r="11032" spans="1:9" x14ac:dyDescent="0.3">
      <c r="A11032">
        <v>910</v>
      </c>
      <c r="B11032">
        <v>250.28700000000001</v>
      </c>
      <c r="C11032">
        <v>1.20591</v>
      </c>
      <c r="D11032">
        <v>-3.8660099999999998E-4</v>
      </c>
      <c r="E11032">
        <v>1.1227400000000001</v>
      </c>
      <c r="F11032">
        <v>1.37082E-2</v>
      </c>
      <c r="G11032">
        <v>2.8592199999999998E-4</v>
      </c>
      <c r="H11032">
        <v>-1.3587399999999999E-2</v>
      </c>
      <c r="I11032" s="2">
        <f t="shared" si="172"/>
        <v>-9.6761204486999999E-2</v>
      </c>
    </row>
    <row r="11033" spans="1:9" x14ac:dyDescent="0.3">
      <c r="A11033">
        <v>911</v>
      </c>
      <c r="B11033">
        <v>252.92500000000001</v>
      </c>
      <c r="C11033">
        <v>1.3660300000000001</v>
      </c>
      <c r="D11033">
        <v>-1.0194900000000001E-3</v>
      </c>
      <c r="E11033">
        <v>1.1210500000000001</v>
      </c>
      <c r="F11033">
        <v>1.3704900000000001E-2</v>
      </c>
      <c r="G11033">
        <v>2.2886200000000001E-4</v>
      </c>
      <c r="H11033">
        <v>-1.2870100000000001E-2</v>
      </c>
      <c r="I11033" s="2">
        <f t="shared" si="172"/>
        <v>-0.25785450825</v>
      </c>
    </row>
    <row r="11034" spans="1:9" x14ac:dyDescent="0.3">
      <c r="A11034">
        <v>912</v>
      </c>
      <c r="B11034">
        <v>249.01</v>
      </c>
      <c r="C11034">
        <v>1.2043699999999999</v>
      </c>
      <c r="D11034">
        <v>-3.70062E-4</v>
      </c>
      <c r="E11034">
        <v>1.12432</v>
      </c>
      <c r="F11034">
        <v>1.37016E-2</v>
      </c>
      <c r="G11034">
        <v>1.7180099999999999E-4</v>
      </c>
      <c r="H11034">
        <v>-1.2095399999999999E-2</v>
      </c>
      <c r="I11034" s="2">
        <f t="shared" si="172"/>
        <v>-9.2149138620000001E-2</v>
      </c>
    </row>
    <row r="11035" spans="1:9" x14ac:dyDescent="0.3">
      <c r="A11035">
        <v>913</v>
      </c>
      <c r="B11035">
        <v>249.477</v>
      </c>
      <c r="C11035">
        <v>1.1796</v>
      </c>
      <c r="D11035">
        <v>-2.70606E-4</v>
      </c>
      <c r="E11035">
        <v>1.12496</v>
      </c>
      <c r="F11035">
        <v>1.41989E-2</v>
      </c>
      <c r="G11035">
        <v>1.1474E-4</v>
      </c>
      <c r="H11035">
        <v>-1.28602E-2</v>
      </c>
      <c r="I11035" s="2">
        <f t="shared" si="172"/>
        <v>-6.7509973062000003E-2</v>
      </c>
    </row>
    <row r="11036" spans="1:9" x14ac:dyDescent="0.3">
      <c r="A11036">
        <v>914</v>
      </c>
      <c r="B11036">
        <v>248.68799999999999</v>
      </c>
      <c r="C11036">
        <v>1.0419099999999999</v>
      </c>
      <c r="D11036">
        <v>2.8325399999999998E-4</v>
      </c>
      <c r="E11036">
        <v>1.1255900000000001</v>
      </c>
      <c r="F11036">
        <v>1.41967E-2</v>
      </c>
      <c r="G11036" s="1">
        <v>5.76786E-5</v>
      </c>
      <c r="H11036">
        <v>-1.3237199999999999E-2</v>
      </c>
      <c r="I11036" s="2">
        <f t="shared" si="172"/>
        <v>7.0441870751999994E-2</v>
      </c>
    </row>
    <row r="11037" spans="1:9" x14ac:dyDescent="0.3">
      <c r="A11037">
        <v>915</v>
      </c>
      <c r="B11037">
        <v>251.24299999999999</v>
      </c>
      <c r="C11037">
        <v>1.0302100000000001</v>
      </c>
      <c r="D11037">
        <v>3.2999199999999998E-4</v>
      </c>
      <c r="E11037">
        <v>1.12703</v>
      </c>
      <c r="F11037">
        <v>1.4194500000000001E-2</v>
      </c>
      <c r="G11037" s="1">
        <v>6.17672E-7</v>
      </c>
      <c r="H11037">
        <v>-1.39098E-2</v>
      </c>
      <c r="I11037" s="2">
        <f t="shared" si="172"/>
        <v>8.2908180055999994E-2</v>
      </c>
    </row>
    <row r="11038" spans="1:9" x14ac:dyDescent="0.3">
      <c r="A11038">
        <v>916</v>
      </c>
      <c r="B11038">
        <v>252.32499999999999</v>
      </c>
      <c r="C11038">
        <v>1.0429999999999999</v>
      </c>
      <c r="D11038">
        <v>2.7944299999999999E-4</v>
      </c>
      <c r="E11038">
        <v>1.12747</v>
      </c>
      <c r="F11038">
        <v>1.41923E-2</v>
      </c>
      <c r="G11038" s="1">
        <v>-5.6443300000000002E-5</v>
      </c>
      <c r="H11038">
        <v>-1.3954599999999999E-2</v>
      </c>
      <c r="I11038" s="2">
        <f t="shared" si="172"/>
        <v>7.0510454974999998E-2</v>
      </c>
    </row>
    <row r="11039" spans="1:9" x14ac:dyDescent="0.3">
      <c r="A11039">
        <v>917</v>
      </c>
      <c r="B11039">
        <v>250.821</v>
      </c>
      <c r="C11039">
        <v>1.0334399999999999</v>
      </c>
      <c r="D11039">
        <v>3.1773499999999998E-4</v>
      </c>
      <c r="E11039">
        <v>1.1271199999999999</v>
      </c>
      <c r="F11039">
        <v>1.4190100000000001E-2</v>
      </c>
      <c r="G11039">
        <v>-1.13504E-4</v>
      </c>
      <c r="H11039">
        <v>-1.3986200000000001E-2</v>
      </c>
      <c r="I11039" s="2">
        <f t="shared" si="172"/>
        <v>7.9694610434999993E-2</v>
      </c>
    </row>
    <row r="11040" spans="1:9" x14ac:dyDescent="0.3">
      <c r="A11040">
        <v>918</v>
      </c>
      <c r="B11040">
        <v>250.51900000000001</v>
      </c>
      <c r="C11040">
        <v>1.0349999999999999</v>
      </c>
      <c r="D11040">
        <v>3.1166899999999999E-4</v>
      </c>
      <c r="E11040">
        <v>1.12714</v>
      </c>
      <c r="F11040">
        <v>1.41879E-2</v>
      </c>
      <c r="G11040">
        <v>-1.7056499999999999E-4</v>
      </c>
      <c r="H11040">
        <v>-1.40587E-2</v>
      </c>
      <c r="I11040" s="2">
        <f t="shared" si="172"/>
        <v>7.8079006211000002E-2</v>
      </c>
    </row>
    <row r="11041" spans="1:9" x14ac:dyDescent="0.3">
      <c r="A11041">
        <v>919</v>
      </c>
      <c r="B11041">
        <v>248.14099999999999</v>
      </c>
      <c r="C11041">
        <v>1.01047</v>
      </c>
      <c r="D11041">
        <v>4.1068700000000002E-4</v>
      </c>
      <c r="E11041">
        <v>1.12639</v>
      </c>
      <c r="F11041">
        <v>1.41858E-2</v>
      </c>
      <c r="G11041">
        <v>-2.2762600000000001E-4</v>
      </c>
      <c r="H11041">
        <v>-1.40156E-2</v>
      </c>
      <c r="I11041" s="2">
        <f t="shared" si="172"/>
        <v>0.101908282867</v>
      </c>
    </row>
    <row r="11042" spans="1:9" x14ac:dyDescent="0.3">
      <c r="A11042">
        <v>920</v>
      </c>
      <c r="B11042">
        <v>245.178</v>
      </c>
      <c r="C11042">
        <v>0.97957099999999997</v>
      </c>
      <c r="D11042">
        <v>5.3687500000000003E-4</v>
      </c>
      <c r="E11042">
        <v>1.12514</v>
      </c>
      <c r="F11042">
        <v>1.4183599999999999E-2</v>
      </c>
      <c r="G11042">
        <v>-2.8468699999999999E-4</v>
      </c>
      <c r="H11042">
        <v>-1.39398E-2</v>
      </c>
      <c r="I11042" s="2">
        <f t="shared" si="172"/>
        <v>0.13162993875000001</v>
      </c>
    </row>
    <row r="11043" spans="1:9" x14ac:dyDescent="0.3">
      <c r="A11043">
        <v>921</v>
      </c>
      <c r="B11043">
        <v>245.321</v>
      </c>
      <c r="C11043">
        <v>0.98179099999999997</v>
      </c>
      <c r="D11043">
        <v>5.2797900000000004E-4</v>
      </c>
      <c r="E11043">
        <v>1.12537</v>
      </c>
      <c r="F11043">
        <v>1.41814E-2</v>
      </c>
      <c r="G11043">
        <v>-3.4174800000000001E-4</v>
      </c>
      <c r="H11043">
        <v>-1.40543E-2</v>
      </c>
      <c r="I11043" s="2">
        <f t="shared" si="172"/>
        <v>0.12952433625900001</v>
      </c>
    </row>
    <row r="11044" spans="1:9" x14ac:dyDescent="0.3">
      <c r="A11044">
        <v>922</v>
      </c>
      <c r="B11044">
        <v>243.41399999999999</v>
      </c>
      <c r="C11044">
        <v>0.96551799999999999</v>
      </c>
      <c r="D11044">
        <v>5.9498899999999998E-4</v>
      </c>
      <c r="E11044">
        <v>1.1244499999999999</v>
      </c>
      <c r="F11044">
        <v>1.4179199999999999E-2</v>
      </c>
      <c r="G11044">
        <v>-3.9880900000000002E-4</v>
      </c>
      <c r="H11044">
        <v>-1.41032E-2</v>
      </c>
      <c r="I11044" s="2">
        <f t="shared" si="172"/>
        <v>0.14482865244599999</v>
      </c>
    </row>
    <row r="11045" spans="1:9" x14ac:dyDescent="0.3">
      <c r="A11045">
        <v>923</v>
      </c>
      <c r="B11045">
        <v>242.297</v>
      </c>
      <c r="C11045">
        <v>0.94720099999999996</v>
      </c>
      <c r="D11045">
        <v>6.7073999999999996E-4</v>
      </c>
      <c r="E11045">
        <v>1.12392</v>
      </c>
      <c r="F11045">
        <v>1.4177E-2</v>
      </c>
      <c r="G11045">
        <v>-4.5586999999999998E-4</v>
      </c>
      <c r="H11045">
        <v>-1.42028E-2</v>
      </c>
      <c r="I11045" s="2">
        <f t="shared" si="172"/>
        <v>0.16251828977999999</v>
      </c>
    </row>
    <row r="11046" spans="1:9" x14ac:dyDescent="0.3">
      <c r="A11046">
        <v>924</v>
      </c>
      <c r="B11046">
        <v>239.90100000000001</v>
      </c>
      <c r="C11046">
        <v>0.90065399999999995</v>
      </c>
      <c r="D11046">
        <v>8.6492000000000003E-4</v>
      </c>
      <c r="E11046">
        <v>1.12233</v>
      </c>
      <c r="F11046">
        <v>1.41748E-2</v>
      </c>
      <c r="G11046">
        <v>-5.12931E-4</v>
      </c>
      <c r="H11046">
        <v>-1.41837E-2</v>
      </c>
      <c r="I11046" s="2">
        <f t="shared" si="172"/>
        <v>0.20749517292000003</v>
      </c>
    </row>
    <row r="11047" spans="1:9" x14ac:dyDescent="0.3">
      <c r="A11047">
        <v>925</v>
      </c>
      <c r="B11047">
        <v>240.06899999999999</v>
      </c>
      <c r="C11047">
        <v>0.92951799999999996</v>
      </c>
      <c r="D11047">
        <v>7.4483100000000005E-4</v>
      </c>
      <c r="E11047">
        <v>1.1226700000000001</v>
      </c>
      <c r="F11047">
        <v>1.41726E-2</v>
      </c>
      <c r="G11047">
        <v>-5.6999199999999996E-4</v>
      </c>
      <c r="H11047">
        <v>-1.4343699999999999E-2</v>
      </c>
      <c r="I11047" s="2">
        <f t="shared" si="172"/>
        <v>0.178810833339</v>
      </c>
    </row>
    <row r="11048" spans="1:9" x14ac:dyDescent="0.3">
      <c r="A11048">
        <v>926</v>
      </c>
      <c r="B11048">
        <v>235.709</v>
      </c>
      <c r="C11048">
        <v>0.84654099999999999</v>
      </c>
      <c r="D11048">
        <v>1.09702E-3</v>
      </c>
      <c r="E11048">
        <v>1.1187100000000001</v>
      </c>
      <c r="F11048">
        <v>1.41704E-2</v>
      </c>
      <c r="G11048">
        <v>-6.2705300000000003E-4</v>
      </c>
      <c r="H11048">
        <v>-1.3591000000000001E-2</v>
      </c>
      <c r="I11048" s="2">
        <f t="shared" si="172"/>
        <v>0.25857748718000001</v>
      </c>
    </row>
    <row r="11049" spans="1:9" x14ac:dyDescent="0.3">
      <c r="A11049">
        <v>927</v>
      </c>
      <c r="B11049">
        <v>234.17099999999999</v>
      </c>
      <c r="C11049">
        <v>0.81436299999999995</v>
      </c>
      <c r="D11049">
        <v>1.23456E-3</v>
      </c>
      <c r="E11049">
        <v>1.1170899999999999</v>
      </c>
      <c r="F11049">
        <v>1.4168200000000001E-2</v>
      </c>
      <c r="G11049">
        <v>-6.8411399999999999E-4</v>
      </c>
      <c r="H11049">
        <v>-1.3628400000000001E-2</v>
      </c>
      <c r="I11049" s="2">
        <f t="shared" si="172"/>
        <v>0.28909814975999998</v>
      </c>
    </row>
    <row r="11050" spans="1:9" x14ac:dyDescent="0.3">
      <c r="A11050">
        <v>928</v>
      </c>
      <c r="B11050">
        <v>237.29900000000001</v>
      </c>
      <c r="C11050">
        <v>0.88566199999999995</v>
      </c>
      <c r="D11050">
        <v>9.3423599999999996E-4</v>
      </c>
      <c r="E11050">
        <v>1.1208899999999999</v>
      </c>
      <c r="F11050">
        <v>1.4166E-2</v>
      </c>
      <c r="G11050">
        <v>-7.4117499999999995E-4</v>
      </c>
      <c r="H11050">
        <v>-1.35386E-2</v>
      </c>
      <c r="I11050" s="2">
        <f t="shared" si="172"/>
        <v>0.22169326856399998</v>
      </c>
    </row>
    <row r="11051" spans="1:9" x14ac:dyDescent="0.3">
      <c r="A11051">
        <v>929</v>
      </c>
      <c r="B11051">
        <v>234.86699999999999</v>
      </c>
      <c r="C11051">
        <v>0.82241900000000001</v>
      </c>
      <c r="D11051">
        <v>1.2036499999999999E-3</v>
      </c>
      <c r="E11051">
        <v>1.1185400000000001</v>
      </c>
      <c r="F11051">
        <v>1.4163800000000001E-2</v>
      </c>
      <c r="G11051">
        <v>-7.9823600000000002E-4</v>
      </c>
      <c r="H11051">
        <v>-1.34184E-2</v>
      </c>
      <c r="I11051" s="2">
        <f t="shared" si="172"/>
        <v>0.28269766454999995</v>
      </c>
    </row>
    <row r="11052" spans="1:9" x14ac:dyDescent="0.3">
      <c r="A11052">
        <v>930</v>
      </c>
      <c r="B11052">
        <v>233.601</v>
      </c>
      <c r="C11052">
        <v>0.78701900000000002</v>
      </c>
      <c r="D11052">
        <v>1.3553300000000001E-3</v>
      </c>
      <c r="E11052">
        <v>1.11721</v>
      </c>
      <c r="F11052">
        <v>1.41616E-2</v>
      </c>
      <c r="G11052">
        <v>-8.5529699999999998E-4</v>
      </c>
      <c r="H11052">
        <v>-1.35844E-2</v>
      </c>
      <c r="I11052" s="2">
        <f t="shared" si="172"/>
        <v>0.31660644333000004</v>
      </c>
    </row>
    <row r="11053" spans="1:9" x14ac:dyDescent="0.3">
      <c r="A11053">
        <v>931</v>
      </c>
      <c r="B11053">
        <v>227.971</v>
      </c>
      <c r="C11053">
        <v>0.59830099999999997</v>
      </c>
      <c r="D11053">
        <v>2.18337E-3</v>
      </c>
      <c r="E11053">
        <v>1.1081000000000001</v>
      </c>
      <c r="F11053">
        <v>1.41595E-2</v>
      </c>
      <c r="G11053">
        <v>2.6821299999999999E-2</v>
      </c>
      <c r="H11053">
        <v>-1.2049499999999999E-2</v>
      </c>
      <c r="I11053" s="2">
        <f t="shared" si="172"/>
        <v>0.49774504226999999</v>
      </c>
    </row>
    <row r="11054" spans="1:9" x14ac:dyDescent="0.3">
      <c r="A11054">
        <v>932</v>
      </c>
      <c r="B11054">
        <v>224.86099999999999</v>
      </c>
      <c r="C11054">
        <v>0.47776600000000002</v>
      </c>
      <c r="D11054">
        <v>2.7196799999999999E-3</v>
      </c>
      <c r="E11054">
        <v>1.10127</v>
      </c>
      <c r="F11054">
        <v>1.4157299999999999E-2</v>
      </c>
      <c r="G11054">
        <v>2.6823699999999999E-2</v>
      </c>
      <c r="H11054">
        <v>-1.1958999999999999E-2</v>
      </c>
      <c r="I11054" s="2">
        <f t="shared" si="172"/>
        <v>0.61154996447999999</v>
      </c>
    </row>
    <row r="11055" spans="1:9" x14ac:dyDescent="0.3">
      <c r="A11055">
        <v>933</v>
      </c>
      <c r="B11055">
        <v>223.27600000000001</v>
      </c>
      <c r="C11055">
        <v>0.41172999999999998</v>
      </c>
      <c r="D11055">
        <v>3.0157199999999999E-3</v>
      </c>
      <c r="E11055">
        <v>1.0973999999999999</v>
      </c>
      <c r="F11055">
        <v>1.41551E-2</v>
      </c>
      <c r="G11055">
        <v>2.6826200000000001E-2</v>
      </c>
      <c r="H11055">
        <v>-1.23328E-2</v>
      </c>
      <c r="I11055" s="2">
        <f t="shared" si="172"/>
        <v>0.67333789872000005</v>
      </c>
    </row>
    <row r="11056" spans="1:9" x14ac:dyDescent="0.3">
      <c r="A11056">
        <v>934</v>
      </c>
      <c r="B11056">
        <v>224.524</v>
      </c>
      <c r="C11056">
        <v>0.48982500000000001</v>
      </c>
      <c r="D11056">
        <v>2.66819E-3</v>
      </c>
      <c r="E11056">
        <v>1.1014200000000001</v>
      </c>
      <c r="F11056">
        <v>1.41529E-2</v>
      </c>
      <c r="G11056">
        <v>2.6828600000000001E-2</v>
      </c>
      <c r="H11056">
        <v>-1.2524800000000001E-2</v>
      </c>
      <c r="I11056" s="2">
        <f t="shared" si="172"/>
        <v>0.59907269155999998</v>
      </c>
    </row>
    <row r="11057" spans="1:9" x14ac:dyDescent="0.3">
      <c r="A11057">
        <v>935</v>
      </c>
      <c r="B11057">
        <v>225.35300000000001</v>
      </c>
      <c r="C11057">
        <v>0.56123199999999995</v>
      </c>
      <c r="D11057">
        <v>2.3516100000000001E-3</v>
      </c>
      <c r="E11057">
        <v>1.10399</v>
      </c>
      <c r="F11057">
        <v>1.41507E-2</v>
      </c>
      <c r="G11057">
        <v>2.68311E-2</v>
      </c>
      <c r="H11057">
        <v>-1.28177E-2</v>
      </c>
      <c r="I11057" s="2">
        <f t="shared" si="172"/>
        <v>0.52994236833000008</v>
      </c>
    </row>
    <row r="11058" spans="1:9" x14ac:dyDescent="0.3">
      <c r="A11058">
        <v>936</v>
      </c>
      <c r="B11058">
        <v>223.80199999999999</v>
      </c>
      <c r="C11058">
        <v>0.50209700000000002</v>
      </c>
      <c r="D11058">
        <v>2.6161000000000001E-3</v>
      </c>
      <c r="E11058">
        <v>1.1004700000000001</v>
      </c>
      <c r="F11058">
        <v>1.41485E-2</v>
      </c>
      <c r="G11058">
        <v>2.68335E-2</v>
      </c>
      <c r="H11058">
        <v>-1.28819E-2</v>
      </c>
      <c r="I11058" s="2">
        <f t="shared" si="172"/>
        <v>0.58548841220000003</v>
      </c>
    </row>
    <row r="11059" spans="1:9" x14ac:dyDescent="0.3">
      <c r="A11059">
        <v>937</v>
      </c>
      <c r="B11059">
        <v>226.33199999999999</v>
      </c>
      <c r="C11059">
        <v>0.57339700000000005</v>
      </c>
      <c r="D11059">
        <v>2.3013600000000001E-3</v>
      </c>
      <c r="E11059">
        <v>1.1072200000000001</v>
      </c>
      <c r="F11059">
        <v>1.4146300000000001E-2</v>
      </c>
      <c r="G11059">
        <v>2.6835999999999999E-2</v>
      </c>
      <c r="H11059">
        <v>-1.29487E-2</v>
      </c>
      <c r="I11059" s="2">
        <f t="shared" si="172"/>
        <v>0.52087141152000005</v>
      </c>
    </row>
    <row r="11060" spans="1:9" x14ac:dyDescent="0.3">
      <c r="A11060">
        <v>938</v>
      </c>
      <c r="B11060">
        <v>227.398</v>
      </c>
      <c r="C11060">
        <v>0.63818799999999998</v>
      </c>
      <c r="D11060">
        <v>2.0167000000000002E-3</v>
      </c>
      <c r="E11060">
        <v>1.1099399999999999</v>
      </c>
      <c r="F11060">
        <v>1.41441E-2</v>
      </c>
      <c r="G11060">
        <v>2.6838399999999998E-2</v>
      </c>
      <c r="H11060">
        <v>-1.3162399999999999E-2</v>
      </c>
      <c r="I11060" s="2">
        <f t="shared" si="172"/>
        <v>0.45859354660000001</v>
      </c>
    </row>
    <row r="11061" spans="1:9" x14ac:dyDescent="0.3">
      <c r="A11061">
        <v>939</v>
      </c>
      <c r="B11061">
        <v>225.34899999999999</v>
      </c>
      <c r="C11061">
        <v>0.58552700000000002</v>
      </c>
      <c r="D11061">
        <v>2.2506499999999999E-3</v>
      </c>
      <c r="E11061">
        <v>1.1059000000000001</v>
      </c>
      <c r="F11061">
        <v>1.4141900000000001E-2</v>
      </c>
      <c r="G11061">
        <v>2.6840900000000001E-2</v>
      </c>
      <c r="H11061">
        <v>-1.31875E-2</v>
      </c>
      <c r="I11061" s="2">
        <f t="shared" si="172"/>
        <v>0.50718172684999996</v>
      </c>
    </row>
    <row r="11062" spans="1:9" x14ac:dyDescent="0.3">
      <c r="A11062">
        <v>940</v>
      </c>
      <c r="B11062">
        <v>223.852</v>
      </c>
      <c r="C11062">
        <v>0.52749199999999996</v>
      </c>
      <c r="D11062">
        <v>2.5101699999999999E-3</v>
      </c>
      <c r="E11062">
        <v>1.10267</v>
      </c>
      <c r="F11062">
        <v>1.41397E-2</v>
      </c>
      <c r="G11062">
        <v>2.68434E-2</v>
      </c>
      <c r="H11062">
        <v>-1.3272900000000001E-2</v>
      </c>
      <c r="I11062" s="2">
        <f t="shared" si="172"/>
        <v>0.56190657483999995</v>
      </c>
    </row>
    <row r="11063" spans="1:9" x14ac:dyDescent="0.3">
      <c r="A11063">
        <v>941</v>
      </c>
      <c r="B11063">
        <v>224.99600000000001</v>
      </c>
      <c r="C11063">
        <v>0.53359299999999998</v>
      </c>
      <c r="D11063">
        <v>2.4833300000000002E-3</v>
      </c>
      <c r="E11063">
        <v>1.10602</v>
      </c>
      <c r="F11063">
        <v>1.4137500000000001E-2</v>
      </c>
      <c r="G11063">
        <v>2.68458E-2</v>
      </c>
      <c r="H11063">
        <v>-1.36854E-2</v>
      </c>
      <c r="I11063" s="2">
        <f t="shared" si="172"/>
        <v>0.5587393166800001</v>
      </c>
    </row>
    <row r="11064" spans="1:9" x14ac:dyDescent="0.3">
      <c r="A11064">
        <v>942</v>
      </c>
      <c r="B11064">
        <v>227.624</v>
      </c>
      <c r="C11064">
        <v>0.66198699999999999</v>
      </c>
      <c r="D11064">
        <v>1.91954E-3</v>
      </c>
      <c r="E11064">
        <v>1.1120399999999999</v>
      </c>
      <c r="F11064">
        <v>1.41353E-2</v>
      </c>
      <c r="G11064">
        <v>2.6848299999999999E-2</v>
      </c>
      <c r="H11064">
        <v>-1.31153E-2</v>
      </c>
      <c r="I11064" s="2">
        <f t="shared" si="172"/>
        <v>0.43693337295999995</v>
      </c>
    </row>
    <row r="11065" spans="1:9" x14ac:dyDescent="0.3">
      <c r="A11065">
        <v>943</v>
      </c>
      <c r="B11065">
        <v>228.33600000000001</v>
      </c>
      <c r="C11065">
        <v>0.71931299999999998</v>
      </c>
      <c r="D11065">
        <v>1.66873E-3</v>
      </c>
      <c r="E11065">
        <v>1.11371</v>
      </c>
      <c r="F11065">
        <v>1.41332E-2</v>
      </c>
      <c r="G11065">
        <v>2.6850700000000002E-2</v>
      </c>
      <c r="H11065">
        <v>-1.3365200000000001E-2</v>
      </c>
      <c r="I11065" s="2">
        <f t="shared" si="172"/>
        <v>0.38103113328000005</v>
      </c>
    </row>
    <row r="11066" spans="1:9" x14ac:dyDescent="0.3">
      <c r="A11066">
        <v>944</v>
      </c>
      <c r="B11066">
        <v>229.45</v>
      </c>
      <c r="C11066">
        <v>0.72467099999999995</v>
      </c>
      <c r="D11066">
        <v>1.6456299999999999E-3</v>
      </c>
      <c r="E11066">
        <v>1.1159300000000001</v>
      </c>
      <c r="F11066">
        <v>1.4130999999999999E-2</v>
      </c>
      <c r="G11066">
        <v>2.6853200000000001E-2</v>
      </c>
      <c r="H11066">
        <v>-1.36674E-2</v>
      </c>
      <c r="I11066" s="2">
        <f t="shared" si="172"/>
        <v>0.37758980349999999</v>
      </c>
    </row>
    <row r="11067" spans="1:9" x14ac:dyDescent="0.3">
      <c r="A11067">
        <v>945</v>
      </c>
      <c r="B11067">
        <v>231.048</v>
      </c>
      <c r="C11067">
        <v>0.77600499999999994</v>
      </c>
      <c r="D11067">
        <v>1.42369E-3</v>
      </c>
      <c r="E11067">
        <v>1.1185799999999999</v>
      </c>
      <c r="F11067">
        <v>1.41288E-2</v>
      </c>
      <c r="G11067">
        <v>2.68556E-2</v>
      </c>
      <c r="H11067">
        <v>-1.36376E-2</v>
      </c>
      <c r="I11067" s="2">
        <f t="shared" si="172"/>
        <v>0.32894072712</v>
      </c>
    </row>
    <row r="11068" spans="1:9" x14ac:dyDescent="0.3">
      <c r="A11068">
        <v>946</v>
      </c>
      <c r="B11068">
        <v>231.047</v>
      </c>
      <c r="C11068">
        <v>0.78106200000000003</v>
      </c>
      <c r="D11068">
        <v>1.4020300000000001E-3</v>
      </c>
      <c r="E11068">
        <v>1.1189100000000001</v>
      </c>
      <c r="F11068">
        <v>1.41266E-2</v>
      </c>
      <c r="G11068">
        <v>2.6858099999999999E-2</v>
      </c>
      <c r="H11068">
        <v>-1.3909400000000001E-2</v>
      </c>
      <c r="I11068" s="2">
        <f t="shared" si="172"/>
        <v>0.32393482541000002</v>
      </c>
    </row>
    <row r="11069" spans="1:9" x14ac:dyDescent="0.3">
      <c r="A11069">
        <v>947</v>
      </c>
      <c r="B11069">
        <v>229.416</v>
      </c>
      <c r="C11069">
        <v>0.74119299999999999</v>
      </c>
      <c r="D11069">
        <v>1.57606E-3</v>
      </c>
      <c r="E11069">
        <v>1.11696</v>
      </c>
      <c r="F11069">
        <v>1.41244E-2</v>
      </c>
      <c r="G11069">
        <v>2.6860499999999999E-2</v>
      </c>
      <c r="H11069">
        <v>-1.41931E-2</v>
      </c>
      <c r="I11069" s="2">
        <f t="shared" si="172"/>
        <v>0.36157338096000002</v>
      </c>
    </row>
    <row r="11070" spans="1:9" x14ac:dyDescent="0.3">
      <c r="A11070">
        <v>948</v>
      </c>
      <c r="B11070">
        <v>226.488</v>
      </c>
      <c r="C11070">
        <v>0.64135900000000001</v>
      </c>
      <c r="D11070">
        <v>2.01709E-3</v>
      </c>
      <c r="E11070">
        <v>1.1123799999999999</v>
      </c>
      <c r="F11070">
        <v>1.41222E-2</v>
      </c>
      <c r="G11070">
        <v>2.6863000000000001E-2</v>
      </c>
      <c r="H11070">
        <v>-1.4170500000000001E-2</v>
      </c>
      <c r="I11070" s="2">
        <f t="shared" si="172"/>
        <v>0.45684667992</v>
      </c>
    </row>
    <row r="11071" spans="1:9" x14ac:dyDescent="0.3">
      <c r="A11071">
        <v>949</v>
      </c>
      <c r="B11071">
        <v>227.989</v>
      </c>
      <c r="C11071">
        <v>0.70307200000000003</v>
      </c>
      <c r="D11071">
        <v>1.7466599999999999E-3</v>
      </c>
      <c r="E11071">
        <v>1.1154500000000001</v>
      </c>
      <c r="F11071">
        <v>1.4120000000000001E-2</v>
      </c>
      <c r="G11071">
        <v>2.6865400000000001E-2</v>
      </c>
      <c r="H11071">
        <v>-1.41615E-2</v>
      </c>
      <c r="I11071" s="2">
        <f t="shared" si="172"/>
        <v>0.39821926673999997</v>
      </c>
    </row>
    <row r="11072" spans="1:9" x14ac:dyDescent="0.3">
      <c r="A11072">
        <v>950</v>
      </c>
      <c r="B11072">
        <v>227.52799999999999</v>
      </c>
      <c r="C11072">
        <v>0.70880500000000002</v>
      </c>
      <c r="D11072">
        <v>1.72171E-3</v>
      </c>
      <c r="E11072">
        <v>1.1151</v>
      </c>
      <c r="F11072">
        <v>1.41178E-2</v>
      </c>
      <c r="G11072">
        <v>2.68679E-2</v>
      </c>
      <c r="H11072">
        <v>-1.45538E-2</v>
      </c>
      <c r="I11072" s="2">
        <f t="shared" si="172"/>
        <v>0.39173723288000001</v>
      </c>
    </row>
    <row r="11073" spans="1:9" x14ac:dyDescent="0.3">
      <c r="A11073">
        <v>951</v>
      </c>
      <c r="B11073">
        <v>226.577</v>
      </c>
      <c r="C11073">
        <v>0.65997399999999995</v>
      </c>
      <c r="D11073">
        <v>1.9374800000000001E-3</v>
      </c>
      <c r="E11073">
        <v>1.1137999999999999</v>
      </c>
      <c r="F11073">
        <v>1.4115600000000001E-2</v>
      </c>
      <c r="G11073">
        <v>2.68703E-2</v>
      </c>
      <c r="H11073">
        <v>-1.4841999999999999E-2</v>
      </c>
      <c r="I11073" s="2">
        <f t="shared" si="172"/>
        <v>0.43898840595999999</v>
      </c>
    </row>
    <row r="11074" spans="1:9" x14ac:dyDescent="0.3">
      <c r="A11074">
        <v>952</v>
      </c>
      <c r="B11074">
        <v>226.09200000000001</v>
      </c>
      <c r="C11074">
        <v>0.66607099999999997</v>
      </c>
      <c r="D11074">
        <v>1.91077E-3</v>
      </c>
      <c r="E11074">
        <v>1.1133500000000001</v>
      </c>
      <c r="F11074">
        <v>1.41134E-2</v>
      </c>
      <c r="G11074">
        <v>2.6872799999999999E-2</v>
      </c>
      <c r="H11074">
        <v>-1.5273399999999999E-2</v>
      </c>
      <c r="I11074" s="2">
        <f t="shared" si="172"/>
        <v>0.43200981084000001</v>
      </c>
    </row>
    <row r="11075" spans="1:9" x14ac:dyDescent="0.3">
      <c r="A11075">
        <v>953</v>
      </c>
      <c r="B11075">
        <v>228.96199999999999</v>
      </c>
      <c r="C11075">
        <v>0.77481199999999995</v>
      </c>
      <c r="D11075">
        <v>1.4360899999999999E-3</v>
      </c>
      <c r="E11075">
        <v>1.1184499999999999</v>
      </c>
      <c r="F11075">
        <v>1.4111200000000001E-2</v>
      </c>
      <c r="G11075">
        <v>2.6875300000000001E-2</v>
      </c>
      <c r="H11075">
        <v>-1.4827099999999999E-2</v>
      </c>
      <c r="I11075" s="2">
        <f t="shared" ref="I11075:I11138" si="173">D11075*B11075</f>
        <v>0.32881003857999996</v>
      </c>
    </row>
    <row r="11076" spans="1:9" x14ac:dyDescent="0.3">
      <c r="A11076">
        <v>954</v>
      </c>
      <c r="B11076">
        <v>230.566</v>
      </c>
      <c r="C11076">
        <v>0.82269499999999995</v>
      </c>
      <c r="D11076">
        <v>1.22865E-3</v>
      </c>
      <c r="E11076">
        <v>1.12087</v>
      </c>
      <c r="F11076">
        <v>1.4109E-2</v>
      </c>
      <c r="G11076">
        <v>2.6877700000000001E-2</v>
      </c>
      <c r="H11076">
        <v>-1.48907E-2</v>
      </c>
      <c r="I11076" s="2">
        <f t="shared" si="173"/>
        <v>0.28328491589999999</v>
      </c>
    </row>
    <row r="11077" spans="1:9" x14ac:dyDescent="0.3">
      <c r="A11077">
        <v>955</v>
      </c>
      <c r="B11077">
        <v>234.529</v>
      </c>
      <c r="C11077">
        <v>0.93166199999999999</v>
      </c>
      <c r="D11077">
        <v>7.6426E-4</v>
      </c>
      <c r="E11077">
        <v>1.12503</v>
      </c>
      <c r="F11077">
        <v>1.4106799999999999E-2</v>
      </c>
      <c r="G11077">
        <v>2.68802E-2</v>
      </c>
      <c r="H11077">
        <v>-1.4129600000000001E-2</v>
      </c>
      <c r="I11077" s="2">
        <f t="shared" si="173"/>
        <v>0.17924113353999999</v>
      </c>
    </row>
    <row r="11078" spans="1:9" x14ac:dyDescent="0.3">
      <c r="A11078">
        <v>956</v>
      </c>
      <c r="B11078">
        <v>234.98599999999999</v>
      </c>
      <c r="C11078">
        <v>0.93553699999999995</v>
      </c>
      <c r="D11078">
        <v>7.4797700000000004E-4</v>
      </c>
      <c r="E11078">
        <v>1.12561</v>
      </c>
      <c r="F11078">
        <v>1.41047E-2</v>
      </c>
      <c r="G11078">
        <v>2.68826E-2</v>
      </c>
      <c r="H11078">
        <v>-1.4312399999999999E-2</v>
      </c>
      <c r="I11078" s="2">
        <f t="shared" si="173"/>
        <v>0.175764123322</v>
      </c>
    </row>
    <row r="11079" spans="1:9" x14ac:dyDescent="0.3">
      <c r="A11079">
        <v>957</v>
      </c>
      <c r="B11079">
        <v>237.654</v>
      </c>
      <c r="C11079">
        <v>0.98768699999999998</v>
      </c>
      <c r="D11079">
        <v>5.2874599999999997E-4</v>
      </c>
      <c r="E11079">
        <v>1.1274999999999999</v>
      </c>
      <c r="F11079">
        <v>1.41025E-2</v>
      </c>
      <c r="G11079">
        <v>2.6885099999999999E-2</v>
      </c>
      <c r="H11079">
        <v>-1.4149999999999999E-2</v>
      </c>
      <c r="I11079" s="2">
        <f t="shared" si="173"/>
        <v>0.12565860188399999</v>
      </c>
    </row>
    <row r="11080" spans="1:9" x14ac:dyDescent="0.3">
      <c r="A11080">
        <v>958</v>
      </c>
      <c r="B11080">
        <v>237.423</v>
      </c>
      <c r="C11080">
        <v>0.99080400000000002</v>
      </c>
      <c r="D11080">
        <v>5.1581800000000003E-4</v>
      </c>
      <c r="E11080">
        <v>1.1275500000000001</v>
      </c>
      <c r="F11080">
        <v>1.41003E-2</v>
      </c>
      <c r="G11080">
        <v>2.6887500000000002E-2</v>
      </c>
      <c r="H11080">
        <v>-1.42784E-2</v>
      </c>
      <c r="I11080" s="2">
        <f t="shared" si="173"/>
        <v>0.12246705701400001</v>
      </c>
    </row>
    <row r="11081" spans="1:9" x14ac:dyDescent="0.3">
      <c r="A11081">
        <v>959</v>
      </c>
      <c r="B11081">
        <v>234.286</v>
      </c>
      <c r="C11081">
        <v>0.94778899999999999</v>
      </c>
      <c r="D11081">
        <v>6.9962099999999999E-4</v>
      </c>
      <c r="E11081">
        <v>1.1257699999999999</v>
      </c>
      <c r="F11081">
        <v>1.4098100000000001E-2</v>
      </c>
      <c r="G11081">
        <v>2.6890000000000001E-2</v>
      </c>
      <c r="H11081">
        <v>-1.4068300000000001E-2</v>
      </c>
      <c r="I11081" s="2">
        <f t="shared" si="173"/>
        <v>0.16391140560600001</v>
      </c>
    </row>
    <row r="11082" spans="1:9" x14ac:dyDescent="0.3">
      <c r="A11082">
        <v>960</v>
      </c>
      <c r="B11082">
        <v>233.708</v>
      </c>
      <c r="C11082">
        <v>0.92336099999999999</v>
      </c>
      <c r="D11082">
        <v>8.0435399999999996E-4</v>
      </c>
      <c r="E11082">
        <v>1.12557</v>
      </c>
      <c r="F11082">
        <v>1.40959E-2</v>
      </c>
      <c r="G11082">
        <v>2.68924E-2</v>
      </c>
      <c r="H11082">
        <v>-1.4223899999999999E-2</v>
      </c>
      <c r="I11082" s="2">
        <f t="shared" si="173"/>
        <v>0.18798396463199998</v>
      </c>
    </row>
    <row r="11083" spans="1:9" x14ac:dyDescent="0.3">
      <c r="A11083">
        <v>961</v>
      </c>
      <c r="B11083">
        <v>232.047</v>
      </c>
      <c r="C11083">
        <v>0.89519499999999996</v>
      </c>
      <c r="D11083">
        <v>9.2588800000000004E-4</v>
      </c>
      <c r="E11083">
        <v>1.12442</v>
      </c>
      <c r="F11083">
        <v>1.4093700000000001E-2</v>
      </c>
      <c r="G11083">
        <v>7.2473399999999999E-4</v>
      </c>
      <c r="H11083">
        <v>-1.438E-2</v>
      </c>
      <c r="I11083" s="2">
        <f t="shared" si="173"/>
        <v>0.21484953273599999</v>
      </c>
    </row>
    <row r="11084" spans="1:9" x14ac:dyDescent="0.3">
      <c r="A11084">
        <v>962</v>
      </c>
      <c r="B11084">
        <v>231.209</v>
      </c>
      <c r="C11084">
        <v>0.89937299999999998</v>
      </c>
      <c r="D11084">
        <v>9.0797100000000004E-4</v>
      </c>
      <c r="E11084">
        <v>1.12388</v>
      </c>
      <c r="F11084">
        <v>1.40915E-2</v>
      </c>
      <c r="G11084">
        <v>6.7277899999999998E-4</v>
      </c>
      <c r="H11084">
        <v>-1.4577E-2</v>
      </c>
      <c r="I11084" s="2">
        <f t="shared" si="173"/>
        <v>0.20993106693900002</v>
      </c>
    </row>
    <row r="11085" spans="1:9" x14ac:dyDescent="0.3">
      <c r="A11085">
        <v>963</v>
      </c>
      <c r="B11085">
        <v>232.499</v>
      </c>
      <c r="C11085">
        <v>0.90356400000000003</v>
      </c>
      <c r="D11085">
        <v>8.9009500000000004E-4</v>
      </c>
      <c r="E11085">
        <v>1.1252899999999999</v>
      </c>
      <c r="F11085">
        <v>1.4089300000000001E-2</v>
      </c>
      <c r="G11085">
        <v>6.2082499999999998E-4</v>
      </c>
      <c r="H11085">
        <v>-1.47753E-2</v>
      </c>
      <c r="I11085" s="2">
        <f t="shared" si="173"/>
        <v>0.206946197405</v>
      </c>
    </row>
    <row r="11086" spans="1:9" x14ac:dyDescent="0.3">
      <c r="A11086">
        <v>964</v>
      </c>
      <c r="B11086">
        <v>231.22200000000001</v>
      </c>
      <c r="C11086">
        <v>0.90772200000000003</v>
      </c>
      <c r="D11086">
        <v>8.7226299999999997E-4</v>
      </c>
      <c r="E11086">
        <v>1.1244099999999999</v>
      </c>
      <c r="F11086">
        <v>1.40871E-2</v>
      </c>
      <c r="G11086">
        <v>5.6886999999999997E-4</v>
      </c>
      <c r="H11086">
        <v>-1.50011E-2</v>
      </c>
      <c r="I11086" s="2">
        <f t="shared" si="173"/>
        <v>0.201686395386</v>
      </c>
    </row>
    <row r="11087" spans="1:9" x14ac:dyDescent="0.3">
      <c r="A11087">
        <v>965</v>
      </c>
      <c r="B11087">
        <v>229.672</v>
      </c>
      <c r="C11087">
        <v>0.87816499999999997</v>
      </c>
      <c r="D11087">
        <v>1.0011099999999999E-3</v>
      </c>
      <c r="E11087">
        <v>1.12313</v>
      </c>
      <c r="F11087">
        <v>1.4084899999999999E-2</v>
      </c>
      <c r="G11087">
        <v>5.1691599999999997E-4</v>
      </c>
      <c r="H11087">
        <v>-1.5036000000000001E-2</v>
      </c>
      <c r="I11087" s="2">
        <f t="shared" si="173"/>
        <v>0.22992693591999999</v>
      </c>
    </row>
    <row r="11088" spans="1:9" x14ac:dyDescent="0.3">
      <c r="A11088">
        <v>966</v>
      </c>
      <c r="B11088">
        <v>229.40100000000001</v>
      </c>
      <c r="C11088">
        <v>0.84542399999999995</v>
      </c>
      <c r="D11088">
        <v>1.14398E-3</v>
      </c>
      <c r="E11088">
        <v>1.1231199999999999</v>
      </c>
      <c r="F11088">
        <v>1.40827E-2</v>
      </c>
      <c r="G11088">
        <v>4.6496100000000001E-4</v>
      </c>
      <c r="H11088">
        <v>-1.52686E-2</v>
      </c>
      <c r="I11088" s="2">
        <f t="shared" si="173"/>
        <v>0.26243015598000002</v>
      </c>
    </row>
    <row r="11089" spans="1:9" x14ac:dyDescent="0.3">
      <c r="A11089">
        <v>967</v>
      </c>
      <c r="B11089">
        <v>229.55799999999999</v>
      </c>
      <c r="C11089">
        <v>0.85036599999999996</v>
      </c>
      <c r="D11089">
        <v>1.1226000000000001E-3</v>
      </c>
      <c r="E11089">
        <v>1.12357</v>
      </c>
      <c r="F11089">
        <v>1.4080499999999999E-2</v>
      </c>
      <c r="G11089">
        <v>4.1300700000000001E-4</v>
      </c>
      <c r="H11089">
        <v>-1.55037E-2</v>
      </c>
      <c r="I11089" s="2">
        <f t="shared" si="173"/>
        <v>0.25770181079999999</v>
      </c>
    </row>
    <row r="11090" spans="1:9" x14ac:dyDescent="0.3">
      <c r="A11090">
        <v>968</v>
      </c>
      <c r="B11090">
        <v>229.863</v>
      </c>
      <c r="C11090">
        <v>0.89178599999999997</v>
      </c>
      <c r="D11090">
        <v>9.4254899999999999E-4</v>
      </c>
      <c r="E11090">
        <v>1.12416</v>
      </c>
      <c r="F11090">
        <v>1.40784E-2</v>
      </c>
      <c r="G11090">
        <v>3.6105300000000001E-4</v>
      </c>
      <c r="H11090">
        <v>-1.5717100000000001E-2</v>
      </c>
      <c r="I11090" s="2">
        <f t="shared" si="173"/>
        <v>0.21665714078699999</v>
      </c>
    </row>
    <row r="11091" spans="1:9" x14ac:dyDescent="0.3">
      <c r="A11091">
        <v>969</v>
      </c>
      <c r="B11091">
        <v>232.62299999999999</v>
      </c>
      <c r="C11091">
        <v>0.95744799999999997</v>
      </c>
      <c r="D11091">
        <v>6.6042599999999998E-4</v>
      </c>
      <c r="E11091">
        <v>1.1267400000000001</v>
      </c>
      <c r="F11091">
        <v>1.4076200000000001E-2</v>
      </c>
      <c r="G11091">
        <v>3.09098E-4</v>
      </c>
      <c r="H11091">
        <v>-1.5663E-2</v>
      </c>
      <c r="I11091" s="2">
        <f t="shared" si="173"/>
        <v>0.15363027739799998</v>
      </c>
    </row>
    <row r="11092" spans="1:9" x14ac:dyDescent="0.3">
      <c r="A11092">
        <v>970</v>
      </c>
      <c r="B11092">
        <v>237.298</v>
      </c>
      <c r="C11092">
        <v>1.0245599999999999</v>
      </c>
      <c r="D11092">
        <v>3.7774800000000002E-4</v>
      </c>
      <c r="E11092">
        <v>1.12947</v>
      </c>
      <c r="F11092">
        <v>1.4074E-2</v>
      </c>
      <c r="G11092">
        <v>2.57144E-4</v>
      </c>
      <c r="H11092">
        <v>-1.52655E-2</v>
      </c>
      <c r="I11092" s="2">
        <f t="shared" si="173"/>
        <v>8.9638844904000009E-2</v>
      </c>
    </row>
    <row r="11093" spans="1:9" x14ac:dyDescent="0.3">
      <c r="A11093">
        <v>971</v>
      </c>
      <c r="B11093">
        <v>237.77199999999999</v>
      </c>
      <c r="C11093">
        <v>1.0271399999999999</v>
      </c>
      <c r="D11093">
        <v>3.6707299999999999E-4</v>
      </c>
      <c r="E11093">
        <v>1.12981</v>
      </c>
      <c r="F11093">
        <v>1.4071800000000001E-2</v>
      </c>
      <c r="G11093">
        <v>2.0518899999999999E-4</v>
      </c>
      <c r="H11093">
        <v>-1.5387400000000001E-2</v>
      </c>
      <c r="I11093" s="2">
        <f t="shared" si="173"/>
        <v>8.7279681355999991E-2</v>
      </c>
    </row>
    <row r="11094" spans="1:9" x14ac:dyDescent="0.3">
      <c r="A11094">
        <v>972</v>
      </c>
      <c r="B11094">
        <v>240.43299999999999</v>
      </c>
      <c r="C11094">
        <v>1.0564899999999999</v>
      </c>
      <c r="D11094">
        <v>2.4516799999999998E-4</v>
      </c>
      <c r="E11094">
        <v>1.1307499999999999</v>
      </c>
      <c r="F11094">
        <v>1.40696E-2</v>
      </c>
      <c r="G11094">
        <v>1.5323499999999999E-4</v>
      </c>
      <c r="H11094">
        <v>-1.53107E-2</v>
      </c>
      <c r="I11094" s="2">
        <f t="shared" si="173"/>
        <v>5.8946477743999991E-2</v>
      </c>
    </row>
    <row r="11095" spans="1:9" x14ac:dyDescent="0.3">
      <c r="A11095">
        <v>973</v>
      </c>
      <c r="B11095">
        <v>239.04400000000001</v>
      </c>
      <c r="C11095">
        <v>1.04657</v>
      </c>
      <c r="D11095">
        <v>2.8686599999999999E-4</v>
      </c>
      <c r="E11095">
        <v>1.13049</v>
      </c>
      <c r="F11095">
        <v>1.4067400000000001E-2</v>
      </c>
      <c r="G11095">
        <v>1.0128000000000001E-4</v>
      </c>
      <c r="H11095">
        <v>-1.5354400000000001E-2</v>
      </c>
      <c r="I11095" s="2">
        <f t="shared" si="173"/>
        <v>6.8573596104000004E-2</v>
      </c>
    </row>
    <row r="11096" spans="1:9" x14ac:dyDescent="0.3">
      <c r="A11096">
        <v>974</v>
      </c>
      <c r="B11096">
        <v>241.68899999999999</v>
      </c>
      <c r="C11096">
        <v>1.0702199999999999</v>
      </c>
      <c r="D11096">
        <v>1.89159E-4</v>
      </c>
      <c r="E11096">
        <v>1.1312599999999999</v>
      </c>
      <c r="F11096">
        <v>1.40652E-2</v>
      </c>
      <c r="G11096" s="1">
        <v>4.9325800000000001E-5</v>
      </c>
      <c r="H11096">
        <v>-1.53174E-2</v>
      </c>
      <c r="I11096" s="2">
        <f t="shared" si="173"/>
        <v>4.5717649550999995E-2</v>
      </c>
    </row>
    <row r="11097" spans="1:9" x14ac:dyDescent="0.3">
      <c r="A11097">
        <v>975</v>
      </c>
      <c r="B11097">
        <v>244.44499999999999</v>
      </c>
      <c r="C11097">
        <v>1.0798300000000001</v>
      </c>
      <c r="D11097">
        <v>1.5001000000000001E-4</v>
      </c>
      <c r="E11097">
        <v>1.13181</v>
      </c>
      <c r="F11097">
        <v>1.4063000000000001E-2</v>
      </c>
      <c r="G11097" s="1">
        <v>-2.62864E-6</v>
      </c>
      <c r="H11097">
        <v>-1.5310799999999999E-2</v>
      </c>
      <c r="I11097" s="2">
        <f t="shared" si="173"/>
        <v>3.6669194449999998E-2</v>
      </c>
    </row>
    <row r="11098" spans="1:9" x14ac:dyDescent="0.3">
      <c r="A11098">
        <v>976</v>
      </c>
      <c r="B11098">
        <v>240.816</v>
      </c>
      <c r="C11098">
        <v>1.0643899999999999</v>
      </c>
      <c r="D11098">
        <v>2.1429199999999999E-4</v>
      </c>
      <c r="E11098">
        <v>1.1312899999999999</v>
      </c>
      <c r="F11098">
        <v>1.40608E-2</v>
      </c>
      <c r="G11098" s="1">
        <v>-5.4583100000000003E-5</v>
      </c>
      <c r="H11098">
        <v>-1.5294800000000001E-2</v>
      </c>
      <c r="I11098" s="2">
        <f t="shared" si="173"/>
        <v>5.1604942272E-2</v>
      </c>
    </row>
    <row r="11099" spans="1:9" x14ac:dyDescent="0.3">
      <c r="A11099">
        <v>977</v>
      </c>
      <c r="B11099">
        <v>238.04599999999999</v>
      </c>
      <c r="C11099">
        <v>1.0427</v>
      </c>
      <c r="D11099">
        <v>3.0558099999999997E-4</v>
      </c>
      <c r="E11099">
        <v>1.1307100000000001</v>
      </c>
      <c r="F11099">
        <v>1.4058599999999999E-2</v>
      </c>
      <c r="G11099">
        <v>-1.06538E-4</v>
      </c>
      <c r="H11099">
        <v>-1.5267899999999999E-2</v>
      </c>
      <c r="I11099" s="2">
        <f t="shared" si="173"/>
        <v>7.2742334725999988E-2</v>
      </c>
    </row>
    <row r="11100" spans="1:9" x14ac:dyDescent="0.3">
      <c r="A11100">
        <v>978</v>
      </c>
      <c r="B11100">
        <v>239.839</v>
      </c>
      <c r="C11100">
        <v>1.05769</v>
      </c>
      <c r="D11100">
        <v>2.4324700000000001E-4</v>
      </c>
      <c r="E11100">
        <v>1.1312899999999999</v>
      </c>
      <c r="F11100">
        <v>1.40564E-2</v>
      </c>
      <c r="G11100">
        <v>-1.5849200000000001E-4</v>
      </c>
      <c r="H11100">
        <v>-1.5259399999999999E-2</v>
      </c>
      <c r="I11100" s="2">
        <f t="shared" si="173"/>
        <v>5.8340117233000005E-2</v>
      </c>
    </row>
    <row r="11101" spans="1:9" x14ac:dyDescent="0.3">
      <c r="A11101">
        <v>979</v>
      </c>
      <c r="B11101">
        <v>242.32900000000001</v>
      </c>
      <c r="C11101">
        <v>1.0785499999999999</v>
      </c>
      <c r="D11101">
        <v>1.57329E-4</v>
      </c>
      <c r="E11101">
        <v>1.1318699999999999</v>
      </c>
      <c r="F11101">
        <v>1.4054199999999999E-2</v>
      </c>
      <c r="G11101">
        <v>-2.1044600000000001E-4</v>
      </c>
      <c r="H11101">
        <v>-1.5187000000000001E-2</v>
      </c>
      <c r="I11101" s="2">
        <f t="shared" si="173"/>
        <v>3.8125379240999999E-2</v>
      </c>
    </row>
    <row r="11102" spans="1:9" x14ac:dyDescent="0.3">
      <c r="A11102">
        <v>980</v>
      </c>
      <c r="B11102">
        <v>242.649</v>
      </c>
      <c r="C11102">
        <v>1.08005</v>
      </c>
      <c r="D11102">
        <v>1.5132399999999999E-4</v>
      </c>
      <c r="E11102">
        <v>1.1319999999999999</v>
      </c>
      <c r="F11102">
        <v>1.40521E-2</v>
      </c>
      <c r="G11102">
        <v>-2.62401E-4</v>
      </c>
      <c r="H11102">
        <v>-1.52307E-2</v>
      </c>
      <c r="I11102" s="2">
        <f t="shared" si="173"/>
        <v>3.6718617275999996E-2</v>
      </c>
    </row>
    <row r="11103" spans="1:9" x14ac:dyDescent="0.3">
      <c r="A11103">
        <v>981</v>
      </c>
      <c r="B11103">
        <v>247.53899999999999</v>
      </c>
      <c r="C11103">
        <v>1.1021799999999999</v>
      </c>
      <c r="D11103" s="1">
        <v>6.2098400000000002E-5</v>
      </c>
      <c r="E11103">
        <v>1.1325700000000001</v>
      </c>
      <c r="F11103">
        <v>1.4049900000000001E-2</v>
      </c>
      <c r="G11103">
        <v>-3.1435499999999999E-4</v>
      </c>
      <c r="H11103">
        <v>-1.5022000000000001E-2</v>
      </c>
      <c r="I11103" s="2">
        <f t="shared" si="173"/>
        <v>1.5371775837599999E-2</v>
      </c>
    </row>
    <row r="11104" spans="1:9" x14ac:dyDescent="0.3">
      <c r="A11104">
        <v>982</v>
      </c>
      <c r="B11104">
        <v>244.98699999999999</v>
      </c>
      <c r="C11104">
        <v>1.0948899999999999</v>
      </c>
      <c r="D11104" s="1">
        <v>9.2032200000000003E-5</v>
      </c>
      <c r="E11104">
        <v>1.1324399999999999</v>
      </c>
      <c r="F11104">
        <v>1.40477E-2</v>
      </c>
      <c r="G11104">
        <v>-3.6631000000000001E-4</v>
      </c>
      <c r="H11104">
        <v>-1.5004200000000001E-2</v>
      </c>
      <c r="I11104" s="2">
        <f t="shared" si="173"/>
        <v>2.2546692581400001E-2</v>
      </c>
    </row>
    <row r="11105" spans="1:9" x14ac:dyDescent="0.3">
      <c r="A11105">
        <v>983</v>
      </c>
      <c r="B11105">
        <v>245.47200000000001</v>
      </c>
      <c r="C11105">
        <v>1.09592</v>
      </c>
      <c r="D11105" s="1">
        <v>8.8005300000000003E-5</v>
      </c>
      <c r="E11105">
        <v>1.13256</v>
      </c>
      <c r="F11105">
        <v>1.4045500000000001E-2</v>
      </c>
      <c r="G11105">
        <v>-4.1826400000000001E-4</v>
      </c>
      <c r="H11105">
        <v>-1.50346E-2</v>
      </c>
      <c r="I11105" s="2">
        <f t="shared" si="173"/>
        <v>2.1602837001600001E-2</v>
      </c>
    </row>
    <row r="11106" spans="1:9" x14ac:dyDescent="0.3">
      <c r="A11106">
        <v>984</v>
      </c>
      <c r="B11106">
        <v>244.88499999999999</v>
      </c>
      <c r="C11106">
        <v>1.0969199999999999</v>
      </c>
      <c r="D11106" s="1">
        <v>8.4083299999999995E-5</v>
      </c>
      <c r="E11106">
        <v>1.1325799999999999</v>
      </c>
      <c r="F11106">
        <v>1.40433E-2</v>
      </c>
      <c r="G11106">
        <v>-4.7021900000000002E-4</v>
      </c>
      <c r="H11106">
        <v>-1.5066100000000001E-2</v>
      </c>
      <c r="I11106" s="2">
        <f t="shared" si="173"/>
        <v>2.0590738920499996E-2</v>
      </c>
    </row>
    <row r="11107" spans="1:9" x14ac:dyDescent="0.3">
      <c r="A11107">
        <v>985</v>
      </c>
      <c r="B11107">
        <v>245.94800000000001</v>
      </c>
      <c r="C11107">
        <v>1.0979000000000001</v>
      </c>
      <c r="D11107" s="1">
        <v>8.0266500000000001E-5</v>
      </c>
      <c r="E11107">
        <v>1.13273</v>
      </c>
      <c r="F11107">
        <v>1.4041100000000001E-2</v>
      </c>
      <c r="G11107">
        <v>-5.2217300000000002E-4</v>
      </c>
      <c r="H11107">
        <v>-1.5089399999999999E-2</v>
      </c>
      <c r="I11107" s="2">
        <f t="shared" si="173"/>
        <v>1.9741385142000002E-2</v>
      </c>
    </row>
    <row r="11108" spans="1:9" x14ac:dyDescent="0.3">
      <c r="A11108">
        <v>986</v>
      </c>
      <c r="B11108">
        <v>247.46299999999999</v>
      </c>
      <c r="C11108">
        <v>1.1057999999999999</v>
      </c>
      <c r="D11108" s="1">
        <v>4.8520499999999997E-5</v>
      </c>
      <c r="E11108">
        <v>1.1329</v>
      </c>
      <c r="F11108">
        <v>1.40389E-2</v>
      </c>
      <c r="G11108">
        <v>-5.7412800000000003E-4</v>
      </c>
      <c r="H11108">
        <v>-1.50864E-2</v>
      </c>
      <c r="I11108" s="2">
        <f t="shared" si="173"/>
        <v>1.20070284915E-2</v>
      </c>
    </row>
    <row r="11109" spans="1:9" x14ac:dyDescent="0.3">
      <c r="A11109">
        <v>987</v>
      </c>
      <c r="B11109">
        <v>247.56</v>
      </c>
      <c r="C11109">
        <v>1.10646</v>
      </c>
      <c r="D11109" s="1">
        <v>4.6054299999999997E-5</v>
      </c>
      <c r="E11109">
        <v>1.13296</v>
      </c>
      <c r="F11109">
        <v>1.4036699999999999E-2</v>
      </c>
      <c r="G11109">
        <v>-6.2608200000000003E-4</v>
      </c>
      <c r="H11109">
        <v>-1.5106899999999999E-2</v>
      </c>
      <c r="I11109" s="2">
        <f t="shared" si="173"/>
        <v>1.1401202507999999E-2</v>
      </c>
    </row>
    <row r="11110" spans="1:9" x14ac:dyDescent="0.3">
      <c r="A11110">
        <v>988</v>
      </c>
      <c r="B11110">
        <v>245.86099999999999</v>
      </c>
      <c r="C11110">
        <v>1.1007499999999999</v>
      </c>
      <c r="D11110" s="1">
        <v>6.9445300000000004E-5</v>
      </c>
      <c r="E11110">
        <v>1.13293</v>
      </c>
      <c r="F11110">
        <v>1.40345E-2</v>
      </c>
      <c r="G11110">
        <v>-6.7803700000000004E-4</v>
      </c>
      <c r="H11110">
        <v>-1.5110500000000001E-2</v>
      </c>
      <c r="I11110" s="2">
        <f t="shared" si="173"/>
        <v>1.7073890903299999E-2</v>
      </c>
    </row>
    <row r="11111" spans="1:9" x14ac:dyDescent="0.3">
      <c r="A11111">
        <v>989</v>
      </c>
      <c r="B11111">
        <v>243.279</v>
      </c>
      <c r="C11111">
        <v>1.09762</v>
      </c>
      <c r="D11111" s="1">
        <v>8.24785E-5</v>
      </c>
      <c r="E11111">
        <v>1.1328100000000001</v>
      </c>
      <c r="F11111">
        <v>1.4032299999999999E-2</v>
      </c>
      <c r="G11111">
        <v>-7.2999100000000004E-4</v>
      </c>
      <c r="H11111">
        <v>-1.51253E-2</v>
      </c>
      <c r="I11111" s="2">
        <f t="shared" si="173"/>
        <v>2.0065287001499999E-2</v>
      </c>
    </row>
    <row r="11112" spans="1:9" x14ac:dyDescent="0.3">
      <c r="A11112">
        <v>990</v>
      </c>
      <c r="B11112">
        <v>239.61699999999999</v>
      </c>
      <c r="C11112">
        <v>1.0808500000000001</v>
      </c>
      <c r="D11112">
        <v>1.5264799999999999E-4</v>
      </c>
      <c r="E11112">
        <v>1.1324799999999999</v>
      </c>
      <c r="F11112">
        <v>1.40301E-2</v>
      </c>
      <c r="G11112">
        <v>-7.8194600000000005E-4</v>
      </c>
      <c r="H11112">
        <v>-1.5051999999999999E-2</v>
      </c>
      <c r="I11112" s="2">
        <f t="shared" si="173"/>
        <v>3.6577055815999994E-2</v>
      </c>
    </row>
    <row r="11113" spans="1:9" x14ac:dyDescent="0.3">
      <c r="A11113">
        <v>991</v>
      </c>
      <c r="B11113">
        <v>240.249</v>
      </c>
      <c r="C11113">
        <v>1.08945</v>
      </c>
      <c r="D11113">
        <v>1.17003E-4</v>
      </c>
      <c r="E11113">
        <v>1.1326499999999999</v>
      </c>
      <c r="F11113">
        <v>1.4027899999999999E-2</v>
      </c>
      <c r="G11113">
        <v>6.8719899999999999E-4</v>
      </c>
      <c r="H11113">
        <v>-1.5087700000000001E-2</v>
      </c>
      <c r="I11113" s="2">
        <f t="shared" si="173"/>
        <v>2.8109853747000001E-2</v>
      </c>
    </row>
    <row r="11114" spans="1:9" x14ac:dyDescent="0.3">
      <c r="A11114">
        <v>992</v>
      </c>
      <c r="B11114">
        <v>238.12100000000001</v>
      </c>
      <c r="C11114">
        <v>1.0758700000000001</v>
      </c>
      <c r="D11114">
        <v>1.7419700000000001E-4</v>
      </c>
      <c r="E11114">
        <v>1.1324399999999999</v>
      </c>
      <c r="F11114">
        <v>1.40258E-2</v>
      </c>
      <c r="G11114">
        <v>6.3831100000000002E-4</v>
      </c>
      <c r="H11114">
        <v>-1.5081499999999999E-2</v>
      </c>
      <c r="I11114" s="2">
        <f t="shared" si="173"/>
        <v>4.1479963837000006E-2</v>
      </c>
    </row>
    <row r="11115" spans="1:9" x14ac:dyDescent="0.3">
      <c r="A11115">
        <v>993</v>
      </c>
      <c r="B11115">
        <v>243.124</v>
      </c>
      <c r="C11115">
        <v>1.1019000000000001</v>
      </c>
      <c r="D11115" s="1">
        <v>6.7312399999999996E-5</v>
      </c>
      <c r="E11115">
        <v>1.1330899999999999</v>
      </c>
      <c r="F11115">
        <v>1.4023600000000001E-2</v>
      </c>
      <c r="G11115">
        <v>5.8942399999999996E-4</v>
      </c>
      <c r="H11115">
        <v>-1.4818700000000001E-2</v>
      </c>
      <c r="I11115" s="2">
        <f t="shared" si="173"/>
        <v>1.6365259937599998E-2</v>
      </c>
    </row>
    <row r="11116" spans="1:9" x14ac:dyDescent="0.3">
      <c r="A11116">
        <v>994</v>
      </c>
      <c r="B11116">
        <v>242.56899999999999</v>
      </c>
      <c r="C11116">
        <v>1.09876</v>
      </c>
      <c r="D11116" s="1">
        <v>8.0447199999999998E-5</v>
      </c>
      <c r="E11116">
        <v>1.1331199999999999</v>
      </c>
      <c r="F11116">
        <v>1.40214E-2</v>
      </c>
      <c r="G11116">
        <v>5.4053599999999999E-4</v>
      </c>
      <c r="H11116">
        <v>-1.48442E-2</v>
      </c>
      <c r="I11116" s="2">
        <f t="shared" si="173"/>
        <v>1.9513996856799998E-2</v>
      </c>
    </row>
    <row r="11117" spans="1:9" x14ac:dyDescent="0.3">
      <c r="A11117">
        <v>995</v>
      </c>
      <c r="B11117">
        <v>242.24100000000001</v>
      </c>
      <c r="C11117">
        <v>1.0998000000000001</v>
      </c>
      <c r="D11117" s="1">
        <v>7.6343500000000005E-5</v>
      </c>
      <c r="E11117">
        <v>1.13317</v>
      </c>
      <c r="F11117">
        <v>1.4019200000000001E-2</v>
      </c>
      <c r="G11117">
        <v>4.9164800000000002E-4</v>
      </c>
      <c r="H11117">
        <v>-1.48772E-2</v>
      </c>
      <c r="I11117" s="2">
        <f t="shared" si="173"/>
        <v>1.8493525783500001E-2</v>
      </c>
    </row>
    <row r="11118" spans="1:9" x14ac:dyDescent="0.3">
      <c r="A11118">
        <v>996</v>
      </c>
      <c r="B11118">
        <v>242.47200000000001</v>
      </c>
      <c r="C11118">
        <v>1.1008</v>
      </c>
      <c r="D11118" s="1">
        <v>7.237E-5</v>
      </c>
      <c r="E11118">
        <v>1.1332500000000001</v>
      </c>
      <c r="F11118">
        <v>1.4017E-2</v>
      </c>
      <c r="G11118">
        <v>4.4276E-4</v>
      </c>
      <c r="H11118">
        <v>-1.4903E-2</v>
      </c>
      <c r="I11118" s="2">
        <f t="shared" si="173"/>
        <v>1.7547698640000001E-2</v>
      </c>
    </row>
    <row r="11119" spans="1:9" x14ac:dyDescent="0.3">
      <c r="A11119">
        <v>997</v>
      </c>
      <c r="B11119">
        <v>241.18899999999999</v>
      </c>
      <c r="C11119">
        <v>1.09735</v>
      </c>
      <c r="D11119" s="1">
        <v>8.6842599999999994E-5</v>
      </c>
      <c r="E11119">
        <v>1.13323</v>
      </c>
      <c r="F11119">
        <v>1.4014799999999999E-2</v>
      </c>
      <c r="G11119">
        <v>3.9387299999999999E-4</v>
      </c>
      <c r="H11119">
        <v>-1.49281E-2</v>
      </c>
      <c r="I11119" s="2">
        <f t="shared" si="173"/>
        <v>2.0945479851399999E-2</v>
      </c>
    </row>
    <row r="11120" spans="1:9" x14ac:dyDescent="0.3">
      <c r="A11120">
        <v>998</v>
      </c>
      <c r="B11120">
        <v>240.613</v>
      </c>
      <c r="C11120">
        <v>1.0984799999999999</v>
      </c>
      <c r="D11120" s="1">
        <v>8.2329800000000006E-5</v>
      </c>
      <c r="E11120">
        <v>1.1332500000000001</v>
      </c>
      <c r="F11120">
        <v>1.40126E-2</v>
      </c>
      <c r="G11120">
        <v>3.4498500000000002E-4</v>
      </c>
      <c r="H11120">
        <v>-1.4964399999999999E-2</v>
      </c>
      <c r="I11120" s="2">
        <f t="shared" si="173"/>
        <v>1.98096201674E-2</v>
      </c>
    </row>
    <row r="11121" spans="1:9" x14ac:dyDescent="0.3">
      <c r="A11121">
        <v>999</v>
      </c>
      <c r="B11121">
        <v>238.709</v>
      </c>
      <c r="C11121">
        <v>1.09453</v>
      </c>
      <c r="D11121" s="1">
        <v>9.90462E-5</v>
      </c>
      <c r="E11121">
        <v>1.1331500000000001</v>
      </c>
      <c r="F11121">
        <v>1.4010399999999999E-2</v>
      </c>
      <c r="G11121">
        <v>2.9609699999999999E-4</v>
      </c>
      <c r="H11121">
        <v>-1.4973800000000001E-2</v>
      </c>
      <c r="I11121" s="2">
        <f t="shared" si="173"/>
        <v>2.3643219355800001E-2</v>
      </c>
    </row>
    <row r="11122" spans="1:9" x14ac:dyDescent="0.3">
      <c r="A11122">
        <v>1000</v>
      </c>
      <c r="B11122">
        <v>234.17500000000001</v>
      </c>
      <c r="C11122">
        <v>1.07314</v>
      </c>
      <c r="D11122">
        <v>1.90583E-4</v>
      </c>
      <c r="E11122">
        <v>1.1325499999999999</v>
      </c>
      <c r="F11122">
        <v>1.40082E-2</v>
      </c>
      <c r="G11122">
        <v>2.4720900000000002E-4</v>
      </c>
      <c r="H11122">
        <v>-1.4782399999999999E-2</v>
      </c>
      <c r="I11122" s="2">
        <f t="shared" si="173"/>
        <v>4.4629774024999999E-2</v>
      </c>
    </row>
    <row r="11123" spans="1:9" x14ac:dyDescent="0.3">
      <c r="A11123">
        <v>1001</v>
      </c>
      <c r="B11123">
        <v>230.37799999999999</v>
      </c>
      <c r="C11123">
        <v>1.0344800000000001</v>
      </c>
      <c r="D11123">
        <v>3.5855499999999998E-4</v>
      </c>
      <c r="E11123">
        <v>1.13164</v>
      </c>
      <c r="F11123">
        <v>1.4005999999999999E-2</v>
      </c>
      <c r="G11123">
        <v>1.9832199999999999E-4</v>
      </c>
      <c r="H11123">
        <v>-1.45585E-2</v>
      </c>
      <c r="I11123" s="2">
        <f t="shared" si="173"/>
        <v>8.2603183789999993E-2</v>
      </c>
    </row>
    <row r="11124" spans="1:9" x14ac:dyDescent="0.3">
      <c r="A11124">
        <v>1002</v>
      </c>
      <c r="B11124">
        <v>233.215</v>
      </c>
      <c r="C11124">
        <v>1.0671200000000001</v>
      </c>
      <c r="D11124">
        <v>2.18793E-4</v>
      </c>
      <c r="E11124">
        <v>1.1325799999999999</v>
      </c>
      <c r="F11124">
        <v>1.40038E-2</v>
      </c>
      <c r="G11124">
        <v>1.4943399999999999E-4</v>
      </c>
      <c r="H11124">
        <v>-1.44412E-2</v>
      </c>
      <c r="I11124" s="2">
        <f t="shared" si="173"/>
        <v>5.1025809495000005E-2</v>
      </c>
    </row>
    <row r="11125" spans="1:9" x14ac:dyDescent="0.3">
      <c r="A11125">
        <v>1003</v>
      </c>
      <c r="B11125">
        <v>236.95400000000001</v>
      </c>
      <c r="C11125">
        <v>1.08826</v>
      </c>
      <c r="D11125">
        <v>1.29725E-4</v>
      </c>
      <c r="E11125">
        <v>1.1332899999999999</v>
      </c>
      <c r="F11125">
        <v>1.4001599999999999E-2</v>
      </c>
      <c r="G11125">
        <v>1.00546E-4</v>
      </c>
      <c r="H11125">
        <v>-1.4289100000000001E-2</v>
      </c>
      <c r="I11125" s="2">
        <f t="shared" si="173"/>
        <v>3.073885765E-2</v>
      </c>
    </row>
    <row r="11126" spans="1:9" x14ac:dyDescent="0.3">
      <c r="A11126">
        <v>1004</v>
      </c>
      <c r="B11126">
        <v>236.83099999999999</v>
      </c>
      <c r="C11126">
        <v>1.08971</v>
      </c>
      <c r="D11126">
        <v>1.23776E-4</v>
      </c>
      <c r="E11126">
        <v>1.1333599999999999</v>
      </c>
      <c r="F11126">
        <v>1.39995E-2</v>
      </c>
      <c r="G11126" s="1">
        <v>5.16585E-5</v>
      </c>
      <c r="H11126">
        <v>-1.4331E-2</v>
      </c>
      <c r="I11126" s="2">
        <f t="shared" si="173"/>
        <v>2.9313993856E-2</v>
      </c>
    </row>
    <row r="11127" spans="1:9" x14ac:dyDescent="0.3">
      <c r="A11127">
        <v>1005</v>
      </c>
      <c r="B11127">
        <v>239.50899999999999</v>
      </c>
      <c r="C11127">
        <v>1.10223</v>
      </c>
      <c r="D11127" s="1">
        <v>7.16747E-5</v>
      </c>
      <c r="E11127">
        <v>1.13367</v>
      </c>
      <c r="F11127">
        <v>1.3997300000000001E-2</v>
      </c>
      <c r="G11127" s="1">
        <v>2.7707899999999999E-6</v>
      </c>
      <c r="H11127">
        <v>-1.42711E-2</v>
      </c>
      <c r="I11127" s="2">
        <f t="shared" si="173"/>
        <v>1.71667357223E-2</v>
      </c>
    </row>
    <row r="11128" spans="1:9" x14ac:dyDescent="0.3">
      <c r="A11128">
        <v>1006</v>
      </c>
      <c r="B11128">
        <v>241.559</v>
      </c>
      <c r="C11128">
        <v>1.1097999999999999</v>
      </c>
      <c r="D11128" s="1">
        <v>4.0538799999999999E-5</v>
      </c>
      <c r="E11128">
        <v>1.13385</v>
      </c>
      <c r="F11128">
        <v>1.39951E-2</v>
      </c>
      <c r="G11128" s="1">
        <v>-4.6116899999999999E-5</v>
      </c>
      <c r="H11128">
        <v>-1.4259600000000001E-2</v>
      </c>
      <c r="I11128" s="2">
        <f t="shared" si="173"/>
        <v>9.7925119892E-3</v>
      </c>
    </row>
    <row r="11129" spans="1:9" x14ac:dyDescent="0.3">
      <c r="A11129">
        <v>1007</v>
      </c>
      <c r="B11129">
        <v>243.67500000000001</v>
      </c>
      <c r="C11129">
        <v>1.1125799999999999</v>
      </c>
      <c r="D11129" s="1">
        <v>2.9292899999999999E-5</v>
      </c>
      <c r="E11129">
        <v>1.1339900000000001</v>
      </c>
      <c r="F11129">
        <v>1.3992900000000001E-2</v>
      </c>
      <c r="G11129" s="1">
        <v>-9.5004699999999995E-5</v>
      </c>
      <c r="H11129">
        <v>-1.4268100000000001E-2</v>
      </c>
      <c r="I11129" s="2">
        <f t="shared" si="173"/>
        <v>7.1379474075000003E-3</v>
      </c>
    </row>
    <row r="11130" spans="1:9" x14ac:dyDescent="0.3">
      <c r="A11130">
        <v>1008</v>
      </c>
      <c r="B11130">
        <v>244.352</v>
      </c>
      <c r="C11130">
        <v>1.1130599999999999</v>
      </c>
      <c r="D11130" s="1">
        <v>2.74889E-5</v>
      </c>
      <c r="E11130">
        <v>1.1340600000000001</v>
      </c>
      <c r="F11130">
        <v>1.39907E-2</v>
      </c>
      <c r="G11130">
        <v>-1.4389200000000001E-4</v>
      </c>
      <c r="H11130">
        <v>-1.42766E-2</v>
      </c>
      <c r="I11130" s="2">
        <f t="shared" si="173"/>
        <v>6.7169676928000004E-3</v>
      </c>
    </row>
    <row r="11131" spans="1:9" x14ac:dyDescent="0.3">
      <c r="A11131">
        <v>1009</v>
      </c>
      <c r="B11131">
        <v>241.44900000000001</v>
      </c>
      <c r="C11131">
        <v>1.1091</v>
      </c>
      <c r="D11131" s="1">
        <v>4.40933E-5</v>
      </c>
      <c r="E11131">
        <v>1.13402</v>
      </c>
      <c r="F11131">
        <v>1.3988499999999999E-2</v>
      </c>
      <c r="G11131">
        <v>-1.9278000000000001E-4</v>
      </c>
      <c r="H11131">
        <v>-1.4279E-2</v>
      </c>
      <c r="I11131" s="2">
        <f t="shared" si="173"/>
        <v>1.0646283191700001E-2</v>
      </c>
    </row>
    <row r="11132" spans="1:9" x14ac:dyDescent="0.3">
      <c r="A11132">
        <v>1010</v>
      </c>
      <c r="B11132">
        <v>242.035</v>
      </c>
      <c r="C11132">
        <v>1.11215</v>
      </c>
      <c r="D11132" s="1">
        <v>3.1672099999999998E-5</v>
      </c>
      <c r="E11132">
        <v>1.1341000000000001</v>
      </c>
      <c r="F11132">
        <v>1.39863E-2</v>
      </c>
      <c r="G11132">
        <v>-2.41668E-4</v>
      </c>
      <c r="H11132">
        <v>-1.42896E-2</v>
      </c>
      <c r="I11132" s="2">
        <f t="shared" si="173"/>
        <v>7.6657567234999996E-3</v>
      </c>
    </row>
    <row r="11133" spans="1:9" x14ac:dyDescent="0.3">
      <c r="A11133">
        <v>1011</v>
      </c>
      <c r="B11133">
        <v>242.04300000000001</v>
      </c>
      <c r="C11133">
        <v>1.11267</v>
      </c>
      <c r="D11133" s="1">
        <v>2.9677100000000001E-5</v>
      </c>
      <c r="E11133">
        <v>1.1341600000000001</v>
      </c>
      <c r="F11133">
        <v>1.3984099999999999E-2</v>
      </c>
      <c r="G11133">
        <v>-2.9055599999999997E-4</v>
      </c>
      <c r="H11133">
        <v>-1.4302799999999999E-2</v>
      </c>
      <c r="I11133" s="2">
        <f t="shared" si="173"/>
        <v>7.1831343153000004E-3</v>
      </c>
    </row>
    <row r="11134" spans="1:9" x14ac:dyDescent="0.3">
      <c r="A11134">
        <v>1012</v>
      </c>
      <c r="B11134">
        <v>242.13499999999999</v>
      </c>
      <c r="C11134">
        <v>1.1131800000000001</v>
      </c>
      <c r="D11134" s="1">
        <v>2.77682E-5</v>
      </c>
      <c r="E11134">
        <v>1.13422</v>
      </c>
      <c r="F11134">
        <v>1.39819E-2</v>
      </c>
      <c r="G11134">
        <v>-3.3944299999999998E-4</v>
      </c>
      <c r="H11134">
        <v>-1.4315400000000001E-2</v>
      </c>
      <c r="I11134" s="2">
        <f t="shared" si="173"/>
        <v>6.7236531069999996E-3</v>
      </c>
    </row>
    <row r="11135" spans="1:9" x14ac:dyDescent="0.3">
      <c r="A11135">
        <v>1013</v>
      </c>
      <c r="B11135">
        <v>243.239</v>
      </c>
      <c r="C11135">
        <v>1.11521</v>
      </c>
      <c r="D11135" s="1">
        <v>1.9587499999999998E-5</v>
      </c>
      <c r="E11135">
        <v>1.1343000000000001</v>
      </c>
      <c r="F11135">
        <v>1.3979699999999999E-2</v>
      </c>
      <c r="G11135">
        <v>-3.8833100000000001E-4</v>
      </c>
      <c r="H11135">
        <v>-1.4321800000000001E-2</v>
      </c>
      <c r="I11135" s="2">
        <f t="shared" si="173"/>
        <v>4.7644439124999993E-3</v>
      </c>
    </row>
    <row r="11136" spans="1:9" x14ac:dyDescent="0.3">
      <c r="A11136">
        <v>1014</v>
      </c>
      <c r="B11136">
        <v>242.65</v>
      </c>
      <c r="C11136">
        <v>1.1141300000000001</v>
      </c>
      <c r="D11136" s="1">
        <v>2.4202600000000001E-5</v>
      </c>
      <c r="E11136">
        <v>1.1343399999999999</v>
      </c>
      <c r="F11136">
        <v>1.39775E-2</v>
      </c>
      <c r="G11136">
        <v>-4.3721899999999998E-4</v>
      </c>
      <c r="H11136">
        <v>-1.4330300000000001E-2</v>
      </c>
      <c r="I11136" s="2">
        <f t="shared" si="173"/>
        <v>5.8727608900000002E-3</v>
      </c>
    </row>
    <row r="11137" spans="1:9" x14ac:dyDescent="0.3">
      <c r="A11137">
        <v>1015</v>
      </c>
      <c r="B11137">
        <v>243.84200000000001</v>
      </c>
      <c r="C11137">
        <v>1.11595</v>
      </c>
      <c r="D11137" s="1">
        <v>1.6923E-5</v>
      </c>
      <c r="E11137">
        <v>1.1344099999999999</v>
      </c>
      <c r="F11137">
        <v>1.39753E-2</v>
      </c>
      <c r="G11137">
        <v>-4.8610599999999998E-4</v>
      </c>
      <c r="H11137">
        <v>-1.43336E-2</v>
      </c>
      <c r="I11137" s="2">
        <f t="shared" si="173"/>
        <v>4.1265381660000001E-3</v>
      </c>
    </row>
    <row r="11138" spans="1:9" x14ac:dyDescent="0.3">
      <c r="A11138">
        <v>1016</v>
      </c>
      <c r="B11138">
        <v>243.74199999999999</v>
      </c>
      <c r="C11138">
        <v>1.11629</v>
      </c>
      <c r="D11138" s="1">
        <v>1.5690899999999999E-5</v>
      </c>
      <c r="E11138">
        <v>1.13446</v>
      </c>
      <c r="F11138">
        <v>1.39732E-2</v>
      </c>
      <c r="G11138">
        <v>-5.3499400000000001E-4</v>
      </c>
      <c r="H11138">
        <v>-1.43413E-2</v>
      </c>
      <c r="I11138" s="2">
        <f t="shared" si="173"/>
        <v>3.8245313477999997E-3</v>
      </c>
    </row>
    <row r="11139" spans="1:9" x14ac:dyDescent="0.3">
      <c r="A11139">
        <v>1017</v>
      </c>
      <c r="B11139">
        <v>246.07499999999999</v>
      </c>
      <c r="C11139">
        <v>1.11822</v>
      </c>
      <c r="D11139" s="1">
        <v>8.0132899999999993E-6</v>
      </c>
      <c r="E11139">
        <v>1.13453</v>
      </c>
      <c r="F11139">
        <v>1.3971000000000001E-2</v>
      </c>
      <c r="G11139">
        <v>-5.8388199999999998E-4</v>
      </c>
      <c r="H11139">
        <v>-1.4338E-2</v>
      </c>
      <c r="I11139" s="2">
        <f t="shared" ref="I11139:I11202" si="174">D11139*B11139</f>
        <v>1.9718703367499995E-3</v>
      </c>
    </row>
    <row r="11140" spans="1:9" x14ac:dyDescent="0.3">
      <c r="A11140">
        <v>1018</v>
      </c>
      <c r="B11140">
        <v>244.39400000000001</v>
      </c>
      <c r="C11140">
        <v>1.1169500000000001</v>
      </c>
      <c r="D11140" s="1">
        <v>1.3418799999999999E-5</v>
      </c>
      <c r="E11140">
        <v>1.1345700000000001</v>
      </c>
      <c r="F11140">
        <v>1.39688E-2</v>
      </c>
      <c r="G11140">
        <v>-6.3276999999999995E-4</v>
      </c>
      <c r="H11140">
        <v>-1.4339299999999999E-2</v>
      </c>
      <c r="I11140" s="2">
        <f t="shared" si="174"/>
        <v>3.2794742071999999E-3</v>
      </c>
    </row>
    <row r="11141" spans="1:9" x14ac:dyDescent="0.3">
      <c r="A11141">
        <v>1019</v>
      </c>
      <c r="B11141">
        <v>246.387</v>
      </c>
      <c r="C11141">
        <v>1.11863</v>
      </c>
      <c r="D11141" s="1">
        <v>6.74384E-6</v>
      </c>
      <c r="E11141">
        <v>1.13463</v>
      </c>
      <c r="F11141">
        <v>1.3966599999999999E-2</v>
      </c>
      <c r="G11141">
        <v>-6.8165700000000001E-4</v>
      </c>
      <c r="H11141">
        <v>-1.4336E-2</v>
      </c>
      <c r="I11141" s="2">
        <f t="shared" si="174"/>
        <v>1.6615945060799999E-3</v>
      </c>
    </row>
    <row r="11142" spans="1:9" x14ac:dyDescent="0.3">
      <c r="A11142">
        <v>1020</v>
      </c>
      <c r="B11142">
        <v>246.3</v>
      </c>
      <c r="C11142">
        <v>1.11883</v>
      </c>
      <c r="D11142" s="1">
        <v>6.1346999999999999E-6</v>
      </c>
      <c r="E11142">
        <v>1.1346799999999999</v>
      </c>
      <c r="F11142">
        <v>1.39644E-2</v>
      </c>
      <c r="G11142">
        <v>3.4966799999999999E-2</v>
      </c>
      <c r="H11142">
        <v>-1.43397E-2</v>
      </c>
      <c r="I11142" s="2">
        <f t="shared" si="174"/>
        <v>1.51097661E-3</v>
      </c>
    </row>
    <row r="11143" spans="1:9" x14ac:dyDescent="0.3">
      <c r="A11143">
        <v>1021</v>
      </c>
      <c r="B11143">
        <v>247.03200000000001</v>
      </c>
      <c r="C11143">
        <v>1.1190100000000001</v>
      </c>
      <c r="D11143" s="1">
        <v>5.56805E-6</v>
      </c>
      <c r="E11143">
        <v>1.13473</v>
      </c>
      <c r="F11143">
        <v>1.3962199999999999E-2</v>
      </c>
      <c r="G11143">
        <v>3.4987900000000002E-2</v>
      </c>
      <c r="H11143">
        <v>-1.4343E-2</v>
      </c>
      <c r="I11143" s="2">
        <f t="shared" si="174"/>
        <v>1.3754865276000001E-3</v>
      </c>
    </row>
    <row r="11144" spans="1:9" x14ac:dyDescent="0.3">
      <c r="A11144">
        <v>1022</v>
      </c>
      <c r="B11144">
        <v>247.72800000000001</v>
      </c>
      <c r="C11144">
        <v>1.1195200000000001</v>
      </c>
      <c r="D11144" s="1">
        <v>3.6662900000000001E-6</v>
      </c>
      <c r="E11144">
        <v>1.1347799999999999</v>
      </c>
      <c r="F11144">
        <v>1.396E-2</v>
      </c>
      <c r="G11144">
        <v>3.5008999999999998E-2</v>
      </c>
      <c r="H11144">
        <v>-1.4345E-2</v>
      </c>
      <c r="I11144" s="2">
        <f t="shared" si="174"/>
        <v>9.0824268912000007E-4</v>
      </c>
    </row>
    <row r="11145" spans="1:9" x14ac:dyDescent="0.3">
      <c r="A11145">
        <v>1023</v>
      </c>
      <c r="B11145">
        <v>250.33500000000001</v>
      </c>
      <c r="C11145">
        <v>1.1198900000000001</v>
      </c>
      <c r="D11145" s="1">
        <v>2.3846099999999999E-6</v>
      </c>
      <c r="E11145">
        <v>1.13483</v>
      </c>
      <c r="F11145">
        <v>1.3957799999999999E-2</v>
      </c>
      <c r="G11145">
        <v>3.5030199999999997E-2</v>
      </c>
      <c r="H11145">
        <v>-1.43451E-2</v>
      </c>
      <c r="I11145" s="2">
        <f t="shared" si="174"/>
        <v>5.9695134434999998E-4</v>
      </c>
    </row>
    <row r="11146" spans="1:9" x14ac:dyDescent="0.3">
      <c r="A11146">
        <v>1024</v>
      </c>
      <c r="B11146">
        <v>251.667</v>
      </c>
      <c r="C11146">
        <v>1.12015</v>
      </c>
      <c r="D11146" s="1">
        <v>1.53179E-6</v>
      </c>
      <c r="E11146">
        <v>1.1348800000000001</v>
      </c>
      <c r="F11146">
        <v>1.39556E-2</v>
      </c>
      <c r="G11146">
        <v>3.5051300000000001E-2</v>
      </c>
      <c r="H11146">
        <v>-1.43456E-2</v>
      </c>
      <c r="I11146" s="2">
        <f t="shared" si="174"/>
        <v>3.8550099393000004E-4</v>
      </c>
    </row>
    <row r="11147" spans="1:9" x14ac:dyDescent="0.3">
      <c r="A11147">
        <v>1025</v>
      </c>
      <c r="B11147">
        <v>249.21</v>
      </c>
      <c r="C11147">
        <v>1.1201000000000001</v>
      </c>
      <c r="D11147" s="1">
        <v>1.9034099999999999E-6</v>
      </c>
      <c r="E11147">
        <v>1.1349199999999999</v>
      </c>
      <c r="F11147">
        <v>1.3953399999999999E-2</v>
      </c>
      <c r="G11147">
        <v>3.5072399999999997E-2</v>
      </c>
      <c r="H11147">
        <v>-1.4346599999999999E-2</v>
      </c>
      <c r="I11147" s="2">
        <f t="shared" si="174"/>
        <v>4.7434880609999999E-4</v>
      </c>
    </row>
    <row r="11148" spans="1:9" x14ac:dyDescent="0.3">
      <c r="A11148">
        <v>1026</v>
      </c>
      <c r="B11148">
        <v>250.447</v>
      </c>
      <c r="C11148">
        <v>1.1203099999999999</v>
      </c>
      <c r="D11148" s="1">
        <v>1.20693E-6</v>
      </c>
      <c r="E11148">
        <v>1.13496</v>
      </c>
      <c r="F11148">
        <v>1.39512E-2</v>
      </c>
      <c r="G11148">
        <v>3.50935E-2</v>
      </c>
      <c r="H11148">
        <v>-1.43479E-2</v>
      </c>
      <c r="I11148" s="2">
        <f t="shared" si="174"/>
        <v>3.0227199771000002E-4</v>
      </c>
    </row>
    <row r="11149" spans="1:9" x14ac:dyDescent="0.3">
      <c r="A11149">
        <v>1027</v>
      </c>
      <c r="B11149">
        <v>250.023</v>
      </c>
      <c r="C11149">
        <v>1.1202799999999999</v>
      </c>
      <c r="D11149" s="1">
        <v>1.5023100000000001E-6</v>
      </c>
      <c r="E11149">
        <v>1.1350100000000001</v>
      </c>
      <c r="F11149">
        <v>1.3949E-2</v>
      </c>
      <c r="G11149">
        <v>3.5114600000000003E-2</v>
      </c>
      <c r="H11149">
        <v>-1.4349199999999999E-2</v>
      </c>
      <c r="I11149" s="2">
        <f t="shared" si="174"/>
        <v>3.7561205313000001E-4</v>
      </c>
    </row>
    <row r="11150" spans="1:9" x14ac:dyDescent="0.3">
      <c r="A11150">
        <v>1028</v>
      </c>
      <c r="B11150">
        <v>250.17699999999999</v>
      </c>
      <c r="C11150">
        <v>1.1203700000000001</v>
      </c>
      <c r="D11150" s="1">
        <v>1.32872E-6</v>
      </c>
      <c r="E11150">
        <v>1.1350499999999999</v>
      </c>
      <c r="F11150">
        <v>1.3946800000000001E-2</v>
      </c>
      <c r="G11150">
        <v>3.5135699999999999E-2</v>
      </c>
      <c r="H11150">
        <v>-1.4350399999999999E-2</v>
      </c>
      <c r="I11150" s="2">
        <f t="shared" si="174"/>
        <v>3.3241518343999997E-4</v>
      </c>
    </row>
    <row r="11151" spans="1:9" x14ac:dyDescent="0.3">
      <c r="A11151">
        <v>1029</v>
      </c>
      <c r="B11151">
        <v>253.875</v>
      </c>
      <c r="C11151">
        <v>1.1206400000000001</v>
      </c>
      <c r="D11151" s="1">
        <v>4.0642899999999999E-7</v>
      </c>
      <c r="E11151">
        <v>1.1351</v>
      </c>
      <c r="F11151">
        <v>1.3944700000000001E-2</v>
      </c>
      <c r="G11151">
        <v>3.5156800000000002E-2</v>
      </c>
      <c r="H11151">
        <v>-1.4349199999999999E-2</v>
      </c>
      <c r="I11151" s="2">
        <f t="shared" si="174"/>
        <v>1.03182162375E-4</v>
      </c>
    </row>
    <row r="11152" spans="1:9" x14ac:dyDescent="0.3">
      <c r="A11152">
        <v>1030</v>
      </c>
      <c r="B11152">
        <v>255.691</v>
      </c>
      <c r="C11152">
        <v>1.12073</v>
      </c>
      <c r="D11152" s="1">
        <v>2.45858E-7</v>
      </c>
      <c r="E11152">
        <v>1.13514</v>
      </c>
      <c r="F11152">
        <v>1.39425E-2</v>
      </c>
      <c r="G11152">
        <v>3.5177899999999998E-2</v>
      </c>
      <c r="H11152">
        <v>-1.4349799999999999E-2</v>
      </c>
      <c r="I11152" s="2">
        <f t="shared" si="174"/>
        <v>6.2863677878E-5</v>
      </c>
    </row>
    <row r="11153" spans="1:9" x14ac:dyDescent="0.3">
      <c r="A11153">
        <v>1031</v>
      </c>
      <c r="B11153">
        <v>255.39599999999999</v>
      </c>
      <c r="C11153">
        <v>1.1207800000000001</v>
      </c>
      <c r="D11153" s="1">
        <v>2.1180100000000001E-7</v>
      </c>
      <c r="E11153">
        <v>1.1351800000000001</v>
      </c>
      <c r="F11153">
        <v>1.3940299999999999E-2</v>
      </c>
      <c r="G11153">
        <v>3.5199000000000001E-2</v>
      </c>
      <c r="H11153">
        <v>-1.43505E-2</v>
      </c>
      <c r="I11153" s="2">
        <f t="shared" si="174"/>
        <v>5.4093128195999997E-5</v>
      </c>
    </row>
    <row r="11154" spans="1:9" x14ac:dyDescent="0.3">
      <c r="A11154">
        <v>1032</v>
      </c>
      <c r="B11154">
        <v>257.56900000000002</v>
      </c>
      <c r="C11154">
        <v>1.1208499999999999</v>
      </c>
      <c r="D11154" s="1">
        <v>1.25423E-7</v>
      </c>
      <c r="E11154">
        <v>1.13523</v>
      </c>
      <c r="F11154">
        <v>1.39381E-2</v>
      </c>
      <c r="G11154">
        <v>3.5220099999999997E-2</v>
      </c>
      <c r="H11154">
        <v>-1.4350999999999999E-2</v>
      </c>
      <c r="I11154" s="2">
        <f t="shared" si="174"/>
        <v>3.2305076687000002E-5</v>
      </c>
    </row>
    <row r="11155" spans="1:9" x14ac:dyDescent="0.3">
      <c r="A11155">
        <v>1033</v>
      </c>
      <c r="B11155">
        <v>257.81400000000002</v>
      </c>
      <c r="C11155">
        <v>1.1208899999999999</v>
      </c>
      <c r="D11155" s="1">
        <v>1.06751E-7</v>
      </c>
      <c r="E11155">
        <v>1.13527</v>
      </c>
      <c r="F11155">
        <v>1.3935899999999999E-2</v>
      </c>
      <c r="G11155">
        <v>3.52412E-2</v>
      </c>
      <c r="H11155">
        <v>-1.4351600000000001E-2</v>
      </c>
      <c r="I11155" s="2">
        <f t="shared" si="174"/>
        <v>2.7521902314000003E-5</v>
      </c>
    </row>
    <row r="11156" spans="1:9" x14ac:dyDescent="0.3">
      <c r="A11156">
        <v>1034</v>
      </c>
      <c r="B11156">
        <v>257.56400000000002</v>
      </c>
      <c r="C11156">
        <v>1.12094</v>
      </c>
      <c r="D11156" s="1">
        <v>9.0479699999999997E-8</v>
      </c>
      <c r="E11156">
        <v>1.1353200000000001</v>
      </c>
      <c r="F11156">
        <v>1.39337E-2</v>
      </c>
      <c r="G11156">
        <v>3.5262300000000003E-2</v>
      </c>
      <c r="H11156">
        <v>-1.4352200000000001E-2</v>
      </c>
      <c r="I11156" s="2">
        <f t="shared" si="174"/>
        <v>2.33043134508E-5</v>
      </c>
    </row>
    <row r="11157" spans="1:9" x14ac:dyDescent="0.3">
      <c r="A11157">
        <v>1035</v>
      </c>
      <c r="B11157">
        <v>258.87</v>
      </c>
      <c r="C11157">
        <v>1.1209899999999999</v>
      </c>
      <c r="D11157" s="1">
        <v>5.1989499999999997E-8</v>
      </c>
      <c r="E11157">
        <v>1.1353599999999999</v>
      </c>
      <c r="F11157">
        <v>1.3931499999999999E-2</v>
      </c>
      <c r="G11157">
        <v>3.5283399999999999E-2</v>
      </c>
      <c r="H11157">
        <v>-1.4352800000000001E-2</v>
      </c>
      <c r="I11157" s="2">
        <f t="shared" si="174"/>
        <v>1.3458521864999999E-5</v>
      </c>
    </row>
    <row r="11158" spans="1:9" x14ac:dyDescent="0.3">
      <c r="A11158">
        <v>1036</v>
      </c>
      <c r="B11158">
        <v>261.30700000000002</v>
      </c>
      <c r="C11158">
        <v>1.12104</v>
      </c>
      <c r="D11158" s="1">
        <v>1.9866999999999998E-8</v>
      </c>
      <c r="E11158">
        <v>1.1354</v>
      </c>
      <c r="F11158">
        <v>1.39293E-2</v>
      </c>
      <c r="G11158">
        <v>3.5304500000000003E-2</v>
      </c>
      <c r="H11158">
        <v>-1.4353299999999999E-2</v>
      </c>
      <c r="I11158" s="2">
        <f t="shared" si="174"/>
        <v>5.1913861690000001E-6</v>
      </c>
    </row>
    <row r="11159" spans="1:9" x14ac:dyDescent="0.3">
      <c r="A11159">
        <v>1037</v>
      </c>
      <c r="B11159">
        <v>260.637</v>
      </c>
      <c r="C11159">
        <v>1.1210899999999999</v>
      </c>
      <c r="D11159" s="1">
        <v>2.4474499999999999E-8</v>
      </c>
      <c r="E11159">
        <v>1.1354500000000001</v>
      </c>
      <c r="F11159">
        <v>1.39271E-2</v>
      </c>
      <c r="G11159">
        <v>3.5325700000000002E-2</v>
      </c>
      <c r="H11159">
        <v>-1.43538E-2</v>
      </c>
      <c r="I11159" s="2">
        <f t="shared" si="174"/>
        <v>6.3789602564999994E-6</v>
      </c>
    </row>
    <row r="11160" spans="1:9" x14ac:dyDescent="0.3">
      <c r="A11160">
        <v>1038</v>
      </c>
      <c r="B11160">
        <v>261.01100000000002</v>
      </c>
      <c r="C11160">
        <v>1.12113</v>
      </c>
      <c r="D11160" s="1">
        <v>1.34427E-8</v>
      </c>
      <c r="E11160">
        <v>1.1354900000000001</v>
      </c>
      <c r="F11160">
        <v>1.39249E-2</v>
      </c>
      <c r="G11160">
        <v>3.5346799999999998E-2</v>
      </c>
      <c r="H11160">
        <v>-1.43544E-2</v>
      </c>
      <c r="I11160" s="2">
        <f t="shared" si="174"/>
        <v>3.5086925697000003E-6</v>
      </c>
    </row>
    <row r="11161" spans="1:9" x14ac:dyDescent="0.3">
      <c r="A11161">
        <v>1039</v>
      </c>
      <c r="B11161">
        <v>263.70600000000002</v>
      </c>
      <c r="C11161">
        <v>1.1211800000000001</v>
      </c>
      <c r="D11161" s="1">
        <v>7.1251300000000002E-9</v>
      </c>
      <c r="E11161">
        <v>1.1355299999999999</v>
      </c>
      <c r="F11161">
        <v>1.39227E-2</v>
      </c>
      <c r="G11161">
        <v>3.5367900000000001E-2</v>
      </c>
      <c r="H11161">
        <v>-1.43549E-2</v>
      </c>
      <c r="I11161" s="2">
        <f t="shared" si="174"/>
        <v>1.8789395317800001E-6</v>
      </c>
    </row>
    <row r="11162" spans="1:9" x14ac:dyDescent="0.3">
      <c r="A11162">
        <v>1040</v>
      </c>
      <c r="B11162">
        <v>268.08999999999997</v>
      </c>
      <c r="C11162">
        <v>1.1212200000000001</v>
      </c>
      <c r="D11162" s="1">
        <v>1.5349400000000001E-9</v>
      </c>
      <c r="E11162">
        <v>1.13558</v>
      </c>
      <c r="F11162">
        <v>1.3920500000000001E-2</v>
      </c>
      <c r="G11162">
        <v>3.5388999999999997E-2</v>
      </c>
      <c r="H11162">
        <v>-1.43555E-2</v>
      </c>
      <c r="I11162" s="2">
        <f t="shared" si="174"/>
        <v>4.1150206459999999E-7</v>
      </c>
    </row>
    <row r="11163" spans="1:9" x14ac:dyDescent="0.3">
      <c r="A11163">
        <v>1041</v>
      </c>
      <c r="B11163">
        <v>263.49099999999999</v>
      </c>
      <c r="C11163">
        <v>1.1212599999999999</v>
      </c>
      <c r="D11163" s="1">
        <v>4.6191499999999997E-9</v>
      </c>
      <c r="E11163">
        <v>1.1356200000000001</v>
      </c>
      <c r="F11163">
        <v>1.3918399999999999E-2</v>
      </c>
      <c r="G11163">
        <v>3.54101E-2</v>
      </c>
      <c r="H11163">
        <v>-1.4356000000000001E-2</v>
      </c>
      <c r="I11163" s="2">
        <f t="shared" si="174"/>
        <v>1.2171044526499998E-6</v>
      </c>
    </row>
    <row r="11164" spans="1:9" x14ac:dyDescent="0.3">
      <c r="A11164">
        <v>1042</v>
      </c>
      <c r="B11164">
        <v>266.42700000000002</v>
      </c>
      <c r="C11164">
        <v>1.12131</v>
      </c>
      <c r="D11164" s="1">
        <v>1.49868E-9</v>
      </c>
      <c r="E11164">
        <v>1.1356599999999999</v>
      </c>
      <c r="F11164">
        <v>1.39162E-2</v>
      </c>
      <c r="G11164">
        <v>3.5431200000000003E-2</v>
      </c>
      <c r="H11164">
        <v>-1.4356600000000001E-2</v>
      </c>
      <c r="I11164" s="2">
        <f t="shared" si="174"/>
        <v>3.9928881636000003E-7</v>
      </c>
    </row>
    <row r="11165" spans="1:9" x14ac:dyDescent="0.3">
      <c r="A11165">
        <v>1043</v>
      </c>
      <c r="B11165">
        <v>262.33</v>
      </c>
      <c r="C11165">
        <v>1.1213500000000001</v>
      </c>
      <c r="D11165" s="1">
        <v>2.9228100000000002E-9</v>
      </c>
      <c r="E11165">
        <v>1.13571</v>
      </c>
      <c r="F11165">
        <v>1.3913999999999999E-2</v>
      </c>
      <c r="G11165">
        <v>3.5452299999999999E-2</v>
      </c>
      <c r="H11165">
        <v>-1.4357099999999999E-2</v>
      </c>
      <c r="I11165" s="2">
        <f t="shared" si="174"/>
        <v>7.6674074730000002E-7</v>
      </c>
    </row>
    <row r="11166" spans="1:9" x14ac:dyDescent="0.3">
      <c r="A11166">
        <v>1044</v>
      </c>
      <c r="B11166">
        <v>262.49900000000002</v>
      </c>
      <c r="C11166">
        <v>1.1213900000000001</v>
      </c>
      <c r="D11166" s="1">
        <v>2.3025500000000001E-9</v>
      </c>
      <c r="E11166">
        <v>1.13575</v>
      </c>
      <c r="F11166">
        <v>1.39118E-2</v>
      </c>
      <c r="G11166">
        <v>3.5473400000000002E-2</v>
      </c>
      <c r="H11166">
        <v>-1.4357699999999999E-2</v>
      </c>
      <c r="I11166" s="2">
        <f t="shared" si="174"/>
        <v>6.044170724500001E-7</v>
      </c>
    </row>
    <row r="11167" spans="1:9" x14ac:dyDescent="0.3">
      <c r="A11167">
        <v>1045</v>
      </c>
      <c r="B11167">
        <v>263.43099999999998</v>
      </c>
      <c r="C11167">
        <v>1.1214299999999999</v>
      </c>
      <c r="D11167" s="1">
        <v>1.80159E-9</v>
      </c>
      <c r="E11167">
        <v>1.1357900000000001</v>
      </c>
      <c r="F11167">
        <v>1.3909599999999999E-2</v>
      </c>
      <c r="G11167">
        <v>3.5494499999999998E-2</v>
      </c>
      <c r="H11167">
        <v>-1.43582E-2</v>
      </c>
      <c r="I11167" s="2">
        <f t="shared" si="174"/>
        <v>4.7459465528999996E-7</v>
      </c>
    </row>
    <row r="11168" spans="1:9" x14ac:dyDescent="0.3">
      <c r="A11168">
        <v>1046</v>
      </c>
      <c r="B11168">
        <v>264.25599999999997</v>
      </c>
      <c r="C11168">
        <v>1.12148</v>
      </c>
      <c r="D11168" s="1">
        <v>8.7368299999999995E-10</v>
      </c>
      <c r="E11168">
        <v>1.13584</v>
      </c>
      <c r="F11168">
        <v>1.39074E-2</v>
      </c>
      <c r="G11168">
        <v>3.5515600000000001E-2</v>
      </c>
      <c r="H11168">
        <v>-1.43587E-2</v>
      </c>
      <c r="I11168" s="2">
        <f t="shared" si="174"/>
        <v>2.3087597484799996E-7</v>
      </c>
    </row>
    <row r="11169" spans="1:9" x14ac:dyDescent="0.3">
      <c r="A11169">
        <v>1047</v>
      </c>
      <c r="B11169">
        <v>262.31099999999998</v>
      </c>
      <c r="C11169">
        <v>1.1215200000000001</v>
      </c>
      <c r="D11169" s="1">
        <v>1.0793800000000001E-9</v>
      </c>
      <c r="E11169">
        <v>1.13588</v>
      </c>
      <c r="F11169">
        <v>1.39052E-2</v>
      </c>
      <c r="G11169">
        <v>3.5536699999999997E-2</v>
      </c>
      <c r="H11169">
        <v>-1.43593E-2</v>
      </c>
      <c r="I11169" s="2">
        <f t="shared" si="174"/>
        <v>2.8313324718E-7</v>
      </c>
    </row>
    <row r="11170" spans="1:9" x14ac:dyDescent="0.3">
      <c r="A11170">
        <v>1048</v>
      </c>
      <c r="B11170">
        <v>262.64100000000002</v>
      </c>
      <c r="C11170">
        <v>1.1215599999999999</v>
      </c>
      <c r="D11170" s="1">
        <v>8.2597200000000001E-10</v>
      </c>
      <c r="E11170">
        <v>1.13592</v>
      </c>
      <c r="F11170">
        <v>1.3903E-2</v>
      </c>
      <c r="G11170">
        <v>3.5557800000000001E-2</v>
      </c>
      <c r="H11170">
        <v>-1.4359800000000001E-2</v>
      </c>
      <c r="I11170" s="2">
        <f t="shared" si="174"/>
        <v>2.1693411205200003E-7</v>
      </c>
    </row>
    <row r="11171" spans="1:9" x14ac:dyDescent="0.3">
      <c r="A11171">
        <v>1049</v>
      </c>
      <c r="B11171">
        <v>266.108</v>
      </c>
      <c r="C11171">
        <v>1.1215999999999999</v>
      </c>
      <c r="D11171" s="1">
        <v>2.3525800000000001E-10</v>
      </c>
      <c r="E11171">
        <v>1.1359699999999999</v>
      </c>
      <c r="F11171">
        <v>1.39008E-2</v>
      </c>
      <c r="G11171">
        <v>3.5578899999999997E-2</v>
      </c>
      <c r="H11171">
        <v>-1.4360400000000001E-2</v>
      </c>
      <c r="I11171" s="2">
        <f t="shared" si="174"/>
        <v>6.2604035864E-8</v>
      </c>
    </row>
    <row r="11172" spans="1:9" x14ac:dyDescent="0.3">
      <c r="A11172">
        <v>1050</v>
      </c>
      <c r="B11172">
        <v>263.06</v>
      </c>
      <c r="C11172">
        <v>1.12165</v>
      </c>
      <c r="D11172" s="1">
        <v>4.77084E-10</v>
      </c>
      <c r="E11172">
        <v>1.13601</v>
      </c>
      <c r="F11172">
        <v>1.3898600000000001E-2</v>
      </c>
      <c r="G11172">
        <v>6.8326400000000005E-4</v>
      </c>
      <c r="H11172">
        <v>-1.4360899999999999E-2</v>
      </c>
      <c r="I11172" s="2">
        <f t="shared" si="174"/>
        <v>1.2550171704000001E-7</v>
      </c>
    </row>
    <row r="11173" spans="1:9" x14ac:dyDescent="0.3">
      <c r="A11173">
        <v>1051</v>
      </c>
      <c r="B11173">
        <v>259.47399999999999</v>
      </c>
      <c r="C11173">
        <v>1.1216900000000001</v>
      </c>
      <c r="D11173" s="1">
        <v>9.5575399999999997E-10</v>
      </c>
      <c r="E11173">
        <v>1.13605</v>
      </c>
      <c r="F11173">
        <v>1.38964E-2</v>
      </c>
      <c r="G11173">
        <v>6.3786300000000002E-4</v>
      </c>
      <c r="H11173">
        <v>-1.4361499999999999E-2</v>
      </c>
      <c r="I11173" s="2">
        <f t="shared" si="174"/>
        <v>2.4799331339599996E-7</v>
      </c>
    </row>
    <row r="11174" spans="1:9" x14ac:dyDescent="0.3">
      <c r="A11174">
        <v>1052</v>
      </c>
      <c r="B11174">
        <v>260.29899999999998</v>
      </c>
      <c r="C11174">
        <v>1.1217299999999999</v>
      </c>
      <c r="D11174" s="1">
        <v>7.2407199999999998E-10</v>
      </c>
      <c r="E11174">
        <v>1.13609</v>
      </c>
      <c r="F11174">
        <v>1.3894200000000001E-2</v>
      </c>
      <c r="G11174">
        <v>5.9246199999999998E-4</v>
      </c>
      <c r="H11174">
        <v>-1.4362E-2</v>
      </c>
      <c r="I11174" s="2">
        <f t="shared" si="174"/>
        <v>1.8847521752799999E-7</v>
      </c>
    </row>
    <row r="11175" spans="1:9" x14ac:dyDescent="0.3">
      <c r="A11175">
        <v>1053</v>
      </c>
      <c r="B11175">
        <v>262.38200000000001</v>
      </c>
      <c r="C11175">
        <v>1.12178</v>
      </c>
      <c r="D11175" s="1">
        <v>1.99824E-10</v>
      </c>
      <c r="E11175">
        <v>1.1361399999999999</v>
      </c>
      <c r="F11175">
        <v>1.3892099999999999E-2</v>
      </c>
      <c r="G11175">
        <v>5.4706100000000005E-4</v>
      </c>
      <c r="H11175">
        <v>-1.43626E-2</v>
      </c>
      <c r="I11175" s="2">
        <f t="shared" si="174"/>
        <v>5.2430220768E-8</v>
      </c>
    </row>
    <row r="11176" spans="1:9" x14ac:dyDescent="0.3">
      <c r="A11176">
        <v>1054</v>
      </c>
      <c r="B11176">
        <v>262.70600000000002</v>
      </c>
      <c r="C11176">
        <v>1.12182</v>
      </c>
      <c r="D11176" s="1">
        <v>1.4681600000000001E-10</v>
      </c>
      <c r="E11176">
        <v>1.13618</v>
      </c>
      <c r="F11176">
        <v>1.38899E-2</v>
      </c>
      <c r="G11176">
        <v>5.0166000000000002E-4</v>
      </c>
      <c r="H11176">
        <v>-1.43631E-2</v>
      </c>
      <c r="I11176" s="2">
        <f t="shared" si="174"/>
        <v>3.8569444096000003E-8</v>
      </c>
    </row>
    <row r="11177" spans="1:9" x14ac:dyDescent="0.3">
      <c r="A11177">
        <v>1055</v>
      </c>
      <c r="B11177">
        <v>265.952</v>
      </c>
      <c r="C11177">
        <v>1.1218600000000001</v>
      </c>
      <c r="D11177" s="1">
        <v>3.7171999999999997E-11</v>
      </c>
      <c r="E11177">
        <v>1.13622</v>
      </c>
      <c r="F11177">
        <v>1.3887699999999999E-2</v>
      </c>
      <c r="G11177">
        <v>4.5625899999999998E-4</v>
      </c>
      <c r="H11177">
        <v>-1.43637E-2</v>
      </c>
      <c r="I11177" s="2">
        <f t="shared" si="174"/>
        <v>9.8859677439999996E-9</v>
      </c>
    </row>
    <row r="11178" spans="1:9" x14ac:dyDescent="0.3">
      <c r="A11178">
        <v>1056</v>
      </c>
      <c r="B11178">
        <v>267.06</v>
      </c>
      <c r="C11178">
        <v>1.1218999999999999</v>
      </c>
      <c r="D11178" s="1">
        <v>1.5450099999999999E-11</v>
      </c>
      <c r="E11178">
        <v>1.1362699999999999</v>
      </c>
      <c r="F11178">
        <v>1.38855E-2</v>
      </c>
      <c r="G11178">
        <v>4.10858E-4</v>
      </c>
      <c r="H11178">
        <v>-1.4364200000000001E-2</v>
      </c>
      <c r="I11178" s="2">
        <f t="shared" si="174"/>
        <v>4.1261037060000001E-9</v>
      </c>
    </row>
    <row r="11179" spans="1:9" x14ac:dyDescent="0.3">
      <c r="A11179">
        <v>1057</v>
      </c>
      <c r="B11179">
        <v>266.27699999999999</v>
      </c>
      <c r="C11179">
        <v>1.12195</v>
      </c>
      <c r="D11179" s="1">
        <v>1.85641E-11</v>
      </c>
      <c r="E11179">
        <v>1.1363099999999999</v>
      </c>
      <c r="F11179">
        <v>1.3883299999999999E-2</v>
      </c>
      <c r="G11179">
        <v>3.6545700000000002E-4</v>
      </c>
      <c r="H11179">
        <v>-1.43648E-2</v>
      </c>
      <c r="I11179" s="2">
        <f t="shared" si="174"/>
        <v>4.9431928557000001E-9</v>
      </c>
    </row>
    <row r="11180" spans="1:9" x14ac:dyDescent="0.3">
      <c r="A11180">
        <v>1058</v>
      </c>
      <c r="B11180">
        <v>268.82799999999997</v>
      </c>
      <c r="C11180">
        <v>1.12199</v>
      </c>
      <c r="D11180" s="1">
        <v>4.2903599999999999E-12</v>
      </c>
      <c r="E11180">
        <v>1.13635</v>
      </c>
      <c r="F11180">
        <v>1.38811E-2</v>
      </c>
      <c r="G11180">
        <v>3.2005599999999999E-4</v>
      </c>
      <c r="H11180">
        <v>-1.4365299999999999E-2</v>
      </c>
      <c r="I11180" s="2">
        <f t="shared" si="174"/>
        <v>1.1533688980799998E-9</v>
      </c>
    </row>
    <row r="11181" spans="1:9" x14ac:dyDescent="0.3">
      <c r="A11181">
        <v>1059</v>
      </c>
      <c r="B11181">
        <v>268.74099999999999</v>
      </c>
      <c r="C11181">
        <v>1.1220300000000001</v>
      </c>
      <c r="D11181" s="1">
        <v>2.9045400000000001E-12</v>
      </c>
      <c r="E11181">
        <v>1.1364000000000001</v>
      </c>
      <c r="F11181">
        <v>1.38789E-2</v>
      </c>
      <c r="G11181">
        <v>2.7465500000000001E-4</v>
      </c>
      <c r="H11181">
        <v>-1.43658E-2</v>
      </c>
      <c r="I11181" s="2">
        <f t="shared" si="174"/>
        <v>7.8056898414000002E-10</v>
      </c>
    </row>
    <row r="11182" spans="1:9" x14ac:dyDescent="0.3">
      <c r="A11182">
        <v>1060</v>
      </c>
      <c r="B11182">
        <v>269.666</v>
      </c>
      <c r="C11182">
        <v>1.1220699999999999</v>
      </c>
      <c r="D11182" s="1">
        <v>1.9412699999999999E-12</v>
      </c>
      <c r="E11182">
        <v>1.1364399999999999</v>
      </c>
      <c r="F11182">
        <v>1.38767E-2</v>
      </c>
      <c r="G11182">
        <v>2.29254E-4</v>
      </c>
      <c r="H11182">
        <v>-1.43664E-2</v>
      </c>
      <c r="I11182" s="2">
        <f t="shared" si="174"/>
        <v>5.2349451581999993E-10</v>
      </c>
    </row>
    <row r="11183" spans="1:9" x14ac:dyDescent="0.3">
      <c r="A11183">
        <v>1061</v>
      </c>
      <c r="B11183">
        <v>267.267</v>
      </c>
      <c r="C11183">
        <v>1.12212</v>
      </c>
      <c r="D11183" s="1">
        <v>2.2686300000000002E-12</v>
      </c>
      <c r="E11183">
        <v>1.1364799999999999</v>
      </c>
      <c r="F11183">
        <v>1.38745E-2</v>
      </c>
      <c r="G11183">
        <v>1.8385299999999999E-4</v>
      </c>
      <c r="H11183">
        <v>-1.43669E-2</v>
      </c>
      <c r="I11183" s="2">
        <f t="shared" si="174"/>
        <v>6.0632993421000005E-10</v>
      </c>
    </row>
    <row r="11184" spans="1:9" x14ac:dyDescent="0.3">
      <c r="A11184">
        <v>1062</v>
      </c>
      <c r="B11184">
        <v>266.79899999999998</v>
      </c>
      <c r="C11184">
        <v>1.12216</v>
      </c>
      <c r="D11184" s="1">
        <v>1.4860699999999999E-12</v>
      </c>
      <c r="E11184">
        <v>1.13653</v>
      </c>
      <c r="F11184">
        <v>1.3872300000000001E-2</v>
      </c>
      <c r="G11184">
        <v>1.3845200000000001E-4</v>
      </c>
      <c r="H11184">
        <v>-1.43675E-2</v>
      </c>
      <c r="I11184" s="2">
        <f t="shared" si="174"/>
        <v>3.9648198992999998E-10</v>
      </c>
    </row>
    <row r="11185" spans="1:9" x14ac:dyDescent="0.3">
      <c r="A11185">
        <v>1063</v>
      </c>
      <c r="B11185">
        <v>273.43400000000003</v>
      </c>
      <c r="C11185">
        <v>1.1222000000000001</v>
      </c>
      <c r="D11185" s="1">
        <v>9.1441600000000002E-14</v>
      </c>
      <c r="E11185">
        <v>1.1365700000000001</v>
      </c>
      <c r="F11185">
        <v>1.38701E-2</v>
      </c>
      <c r="G11185" s="1">
        <v>9.3051499999999995E-5</v>
      </c>
      <c r="H11185">
        <v>-1.4368000000000001E-2</v>
      </c>
      <c r="I11185" s="2">
        <f t="shared" si="174"/>
        <v>2.5003242454400003E-11</v>
      </c>
    </row>
    <row r="11186" spans="1:9" x14ac:dyDescent="0.3">
      <c r="A11186">
        <v>1064</v>
      </c>
      <c r="B11186">
        <v>272.53300000000002</v>
      </c>
      <c r="C11186">
        <v>1.1222399999999999</v>
      </c>
      <c r="D11186" s="1">
        <v>1.02349E-13</v>
      </c>
      <c r="E11186">
        <v>1.1366099999999999</v>
      </c>
      <c r="F11186">
        <v>1.3867900000000001E-2</v>
      </c>
      <c r="G11186" s="1">
        <v>4.7650500000000001E-5</v>
      </c>
      <c r="H11186">
        <v>-1.43686E-2</v>
      </c>
      <c r="I11186" s="2">
        <f t="shared" si="174"/>
        <v>2.7893480017000002E-11</v>
      </c>
    </row>
    <row r="11187" spans="1:9" x14ac:dyDescent="0.3">
      <c r="A11187">
        <v>1065</v>
      </c>
      <c r="B11187">
        <v>271.03300000000002</v>
      </c>
      <c r="C11187">
        <v>1.12229</v>
      </c>
      <c r="D11187" s="1">
        <v>1.1407800000000001E-13</v>
      </c>
      <c r="E11187">
        <v>1.13666</v>
      </c>
      <c r="F11187">
        <v>1.3865799999999999E-2</v>
      </c>
      <c r="G11187" s="1">
        <v>2.2495100000000001E-6</v>
      </c>
      <c r="H11187">
        <v>-1.4369099999999999E-2</v>
      </c>
      <c r="I11187" s="2">
        <f t="shared" si="174"/>
        <v>3.0918902574000002E-11</v>
      </c>
    </row>
    <row r="11188" spans="1:9" x14ac:dyDescent="0.3">
      <c r="A11188">
        <v>1066</v>
      </c>
      <c r="B11188">
        <v>271.464</v>
      </c>
      <c r="C11188">
        <v>1.12233</v>
      </c>
      <c r="D11188" s="1">
        <v>3.75777E-14</v>
      </c>
      <c r="E11188">
        <v>1.1367</v>
      </c>
      <c r="F11188">
        <v>1.38636E-2</v>
      </c>
      <c r="G11188" s="1">
        <v>-4.3151500000000002E-5</v>
      </c>
      <c r="H11188">
        <v>-1.4369699999999999E-2</v>
      </c>
      <c r="I11188" s="2">
        <f t="shared" si="174"/>
        <v>1.02009927528E-11</v>
      </c>
    </row>
    <row r="11189" spans="1:9" x14ac:dyDescent="0.3">
      <c r="A11189">
        <v>1067</v>
      </c>
      <c r="B11189">
        <v>270.15499999999997</v>
      </c>
      <c r="C11189">
        <v>1.1223700000000001</v>
      </c>
      <c r="D11189" s="1">
        <v>4.1014200000000001E-14</v>
      </c>
      <c r="E11189">
        <v>1.1367400000000001</v>
      </c>
      <c r="F11189">
        <v>1.3861399999999999E-2</v>
      </c>
      <c r="G11189" s="1">
        <v>-8.8552499999999996E-5</v>
      </c>
      <c r="H11189">
        <v>-1.43702E-2</v>
      </c>
      <c r="I11189" s="2">
        <f t="shared" si="174"/>
        <v>1.1080191200999999E-11</v>
      </c>
    </row>
    <row r="11190" spans="1:9" x14ac:dyDescent="0.3">
      <c r="A11190">
        <v>1068</v>
      </c>
      <c r="B11190">
        <v>271.69600000000003</v>
      </c>
      <c r="C11190">
        <v>1.12242</v>
      </c>
      <c r="D11190" s="1">
        <v>1.27749E-14</v>
      </c>
      <c r="E11190">
        <v>1.13679</v>
      </c>
      <c r="F11190">
        <v>1.38592E-2</v>
      </c>
      <c r="G11190">
        <v>-1.33953E-4</v>
      </c>
      <c r="H11190">
        <v>-1.43707E-2</v>
      </c>
      <c r="I11190" s="2">
        <f t="shared" si="174"/>
        <v>3.4708892304000006E-12</v>
      </c>
    </row>
    <row r="11191" spans="1:9" x14ac:dyDescent="0.3">
      <c r="A11191">
        <v>1069</v>
      </c>
      <c r="B11191">
        <v>272.279</v>
      </c>
      <c r="C11191">
        <v>1.12246</v>
      </c>
      <c r="D11191" s="1">
        <v>7.2465899999999993E-15</v>
      </c>
      <c r="E11191">
        <v>1.13683</v>
      </c>
      <c r="F11191">
        <v>1.3857E-2</v>
      </c>
      <c r="G11191">
        <v>-1.79354E-4</v>
      </c>
      <c r="H11191">
        <v>-1.43713E-2</v>
      </c>
      <c r="I11191" s="2">
        <f t="shared" si="174"/>
        <v>1.9730942786099996E-12</v>
      </c>
    </row>
    <row r="11192" spans="1:9" x14ac:dyDescent="0.3">
      <c r="A11192">
        <v>1070</v>
      </c>
      <c r="B11192">
        <v>267.733</v>
      </c>
      <c r="C11192">
        <v>1.1225000000000001</v>
      </c>
      <c r="D11192" s="1">
        <v>2.7716399999999999E-14</v>
      </c>
      <c r="E11192">
        <v>1.13687</v>
      </c>
      <c r="F11192">
        <v>1.38548E-2</v>
      </c>
      <c r="G11192">
        <v>-2.2475500000000001E-4</v>
      </c>
      <c r="H11192">
        <v>-1.4371800000000001E-2</v>
      </c>
      <c r="I11192" s="2">
        <f t="shared" si="174"/>
        <v>7.4205949212000005E-12</v>
      </c>
    </row>
    <row r="11193" spans="1:9" x14ac:dyDescent="0.3">
      <c r="A11193">
        <v>1071</v>
      </c>
      <c r="B11193">
        <v>267.60700000000003</v>
      </c>
      <c r="C11193">
        <v>1.1225400000000001</v>
      </c>
      <c r="D11193" s="1">
        <v>1.5389700000000002E-14</v>
      </c>
      <c r="E11193">
        <v>1.1369199999999999</v>
      </c>
      <c r="F11193">
        <v>1.38526E-2</v>
      </c>
      <c r="G11193">
        <v>-2.7015600000000002E-4</v>
      </c>
      <c r="H11193">
        <v>-1.43724E-2</v>
      </c>
      <c r="I11193" s="2">
        <f t="shared" si="174"/>
        <v>4.1183914479000007E-12</v>
      </c>
    </row>
    <row r="11194" spans="1:9" x14ac:dyDescent="0.3">
      <c r="A11194">
        <v>1072</v>
      </c>
      <c r="B11194">
        <v>268.02300000000002</v>
      </c>
      <c r="C11194">
        <v>1.12259</v>
      </c>
      <c r="D11194" s="1">
        <v>8.3672000000000008E-15</v>
      </c>
      <c r="E11194">
        <v>1.13696</v>
      </c>
      <c r="F11194">
        <v>1.3850400000000001E-2</v>
      </c>
      <c r="G11194">
        <v>-3.15557E-4</v>
      </c>
      <c r="H11194">
        <v>-1.4372899999999999E-2</v>
      </c>
      <c r="I11194" s="2">
        <f t="shared" si="174"/>
        <v>2.2426020456000003E-12</v>
      </c>
    </row>
    <row r="11195" spans="1:9" x14ac:dyDescent="0.3">
      <c r="A11195">
        <v>1073</v>
      </c>
      <c r="B11195">
        <v>270.58300000000003</v>
      </c>
      <c r="C11195">
        <v>1.12263</v>
      </c>
      <c r="D11195" s="1">
        <v>1.2700200000000001E-15</v>
      </c>
      <c r="E11195">
        <v>1.137</v>
      </c>
      <c r="F11195">
        <v>1.38482E-2</v>
      </c>
      <c r="G11195">
        <v>-3.6095799999999998E-4</v>
      </c>
      <c r="H11195">
        <v>-1.4373500000000001E-2</v>
      </c>
      <c r="I11195" s="2">
        <f t="shared" si="174"/>
        <v>3.4364582166000005E-13</v>
      </c>
    </row>
    <row r="11196" spans="1:9" x14ac:dyDescent="0.3">
      <c r="A11196">
        <v>1074</v>
      </c>
      <c r="B11196">
        <v>272.44200000000001</v>
      </c>
      <c r="C11196">
        <v>1.1226700000000001</v>
      </c>
      <c r="D11196" s="1">
        <v>2.98829E-16</v>
      </c>
      <c r="E11196">
        <v>1.1370400000000001</v>
      </c>
      <c r="F11196">
        <v>1.3846000000000001E-2</v>
      </c>
      <c r="G11196">
        <v>-4.0635900000000002E-4</v>
      </c>
      <c r="H11196">
        <v>-1.4374E-2</v>
      </c>
      <c r="I11196" s="2">
        <f t="shared" si="174"/>
        <v>8.1413570418000005E-14</v>
      </c>
    </row>
    <row r="11197" spans="1:9" x14ac:dyDescent="0.3">
      <c r="A11197">
        <v>1075</v>
      </c>
      <c r="B11197">
        <v>271.41500000000002</v>
      </c>
      <c r="C11197">
        <v>1.1227100000000001</v>
      </c>
      <c r="D11197" s="1">
        <v>1.4941399999999999E-16</v>
      </c>
      <c r="E11197">
        <v>1.1370899999999999</v>
      </c>
      <c r="F11197">
        <v>1.38438E-2</v>
      </c>
      <c r="G11197">
        <v>-4.5176E-4</v>
      </c>
      <c r="H11197">
        <v>-1.43746E-2</v>
      </c>
      <c r="I11197" s="2">
        <f t="shared" si="174"/>
        <v>4.0553200809999998E-14</v>
      </c>
    </row>
    <row r="11198" spans="1:9" x14ac:dyDescent="0.3">
      <c r="A11198">
        <v>1076</v>
      </c>
      <c r="B11198">
        <v>270.625</v>
      </c>
      <c r="C11198">
        <v>1.12276</v>
      </c>
      <c r="D11198" s="1">
        <v>1.4941399999999999E-16</v>
      </c>
      <c r="E11198">
        <v>1.13713</v>
      </c>
      <c r="F11198">
        <v>1.3841600000000001E-2</v>
      </c>
      <c r="G11198">
        <v>-4.9716099999999998E-4</v>
      </c>
      <c r="H11198">
        <v>-1.43751E-2</v>
      </c>
      <c r="I11198" s="2">
        <f t="shared" si="174"/>
        <v>4.0435163749999997E-14</v>
      </c>
    </row>
    <row r="11199" spans="1:9" x14ac:dyDescent="0.3">
      <c r="A11199">
        <v>1077</v>
      </c>
      <c r="B11199">
        <v>274.62299999999999</v>
      </c>
      <c r="C11199">
        <v>1.1228</v>
      </c>
      <c r="D11199">
        <v>0</v>
      </c>
      <c r="E11199">
        <v>1.13717</v>
      </c>
      <c r="F11199">
        <v>1.3839499999999999E-2</v>
      </c>
      <c r="G11199">
        <v>-5.4256200000000001E-4</v>
      </c>
      <c r="H11199">
        <v>-1.4375600000000001E-2</v>
      </c>
      <c r="I11199" s="2">
        <f t="shared" si="174"/>
        <v>0</v>
      </c>
    </row>
    <row r="11200" spans="1:9" x14ac:dyDescent="0.3">
      <c r="A11200">
        <v>1078</v>
      </c>
      <c r="B11200">
        <v>276.52600000000001</v>
      </c>
      <c r="C11200">
        <v>1.1228400000000001</v>
      </c>
      <c r="D11200" s="1">
        <v>-7.4707199999999996E-17</v>
      </c>
      <c r="E11200">
        <v>1.1372199999999999</v>
      </c>
      <c r="F11200">
        <v>1.38373E-2</v>
      </c>
      <c r="G11200">
        <v>-5.8796300000000005E-4</v>
      </c>
      <c r="H11200">
        <v>-1.43762E-2</v>
      </c>
      <c r="I11200" s="2">
        <f t="shared" si="174"/>
        <v>-2.0658483187199999E-14</v>
      </c>
    </row>
    <row r="11201" spans="1:9" x14ac:dyDescent="0.3">
      <c r="A11201">
        <v>1079</v>
      </c>
      <c r="B11201">
        <v>277.44299999999998</v>
      </c>
      <c r="C11201">
        <v>1.1228800000000001</v>
      </c>
      <c r="D11201">
        <v>0</v>
      </c>
      <c r="E11201">
        <v>1.1372599999999999</v>
      </c>
      <c r="F11201">
        <v>1.3835099999999999E-2</v>
      </c>
      <c r="G11201">
        <v>-6.3336399999999998E-4</v>
      </c>
      <c r="H11201">
        <v>-1.4376699999999999E-2</v>
      </c>
      <c r="I11201" s="2">
        <f t="shared" si="174"/>
        <v>0</v>
      </c>
    </row>
    <row r="11202" spans="1:9" x14ac:dyDescent="0.3">
      <c r="A11202">
        <v>1080</v>
      </c>
      <c r="B11202">
        <v>272.23599999999999</v>
      </c>
      <c r="C11202">
        <v>1.12293</v>
      </c>
      <c r="D11202" s="1">
        <v>-1.4941399999999999E-16</v>
      </c>
      <c r="E11202">
        <v>1.1373</v>
      </c>
      <c r="F11202">
        <v>1.38329E-2</v>
      </c>
      <c r="G11202">
        <v>2.3837799999999999E-2</v>
      </c>
      <c r="H11202">
        <v>-1.4377300000000001E-2</v>
      </c>
      <c r="I11202" s="2">
        <f t="shared" si="174"/>
        <v>-4.0675869703999997E-14</v>
      </c>
    </row>
    <row r="11203" spans="1:9" x14ac:dyDescent="0.3">
      <c r="A11203">
        <v>1081</v>
      </c>
      <c r="B11203">
        <v>270.48899999999998</v>
      </c>
      <c r="C11203">
        <v>1.12297</v>
      </c>
      <c r="D11203" s="1">
        <v>-7.4707199999999996E-17</v>
      </c>
      <c r="E11203">
        <v>1.1373500000000001</v>
      </c>
      <c r="F11203">
        <v>1.38307E-2</v>
      </c>
      <c r="G11203">
        <v>2.3837799999999999E-2</v>
      </c>
      <c r="H11203">
        <v>-1.43778E-2</v>
      </c>
      <c r="I11203" s="2">
        <f t="shared" ref="I11203:I11266" si="175">D11203*B11203</f>
        <v>-2.0207475820799996E-14</v>
      </c>
    </row>
    <row r="11204" spans="1:9" x14ac:dyDescent="0.3">
      <c r="A11204">
        <v>1082</v>
      </c>
      <c r="B11204">
        <v>273.66699999999997</v>
      </c>
      <c r="C11204">
        <v>1.1230100000000001</v>
      </c>
      <c r="D11204">
        <v>0</v>
      </c>
      <c r="E11204">
        <v>1.1373899999999999</v>
      </c>
      <c r="F11204">
        <v>1.3828500000000001E-2</v>
      </c>
      <c r="G11204">
        <v>2.3837799999999999E-2</v>
      </c>
      <c r="H11204">
        <v>-1.43784E-2</v>
      </c>
      <c r="I11204" s="2">
        <f t="shared" si="175"/>
        <v>0</v>
      </c>
    </row>
    <row r="11205" spans="1:9" x14ac:dyDescent="0.3">
      <c r="A11205">
        <v>1083</v>
      </c>
      <c r="B11205">
        <v>271.90699999999998</v>
      </c>
      <c r="C11205">
        <v>1.1230500000000001</v>
      </c>
      <c r="D11205" s="1">
        <v>-7.4707199999999996E-17</v>
      </c>
      <c r="E11205">
        <v>1.1374299999999999</v>
      </c>
      <c r="F11205">
        <v>1.38263E-2</v>
      </c>
      <c r="G11205">
        <v>2.3837799999999999E-2</v>
      </c>
      <c r="H11205">
        <v>-1.43789E-2</v>
      </c>
      <c r="I11205" s="2">
        <f t="shared" si="175"/>
        <v>-2.0313410630399997E-14</v>
      </c>
    </row>
    <row r="11206" spans="1:9" x14ac:dyDescent="0.3">
      <c r="A11206">
        <v>1084</v>
      </c>
      <c r="B11206">
        <v>271.24</v>
      </c>
      <c r="C11206">
        <v>1.1231</v>
      </c>
      <c r="D11206" s="1">
        <v>-7.4707199999999996E-17</v>
      </c>
      <c r="E11206">
        <v>1.13748</v>
      </c>
      <c r="F11206">
        <v>1.3824100000000001E-2</v>
      </c>
      <c r="G11206">
        <v>2.3837799999999999E-2</v>
      </c>
      <c r="H11206">
        <v>-1.43795E-2</v>
      </c>
      <c r="I11206" s="2">
        <f t="shared" si="175"/>
        <v>-2.0263580927999999E-14</v>
      </c>
    </row>
    <row r="11207" spans="1:9" x14ac:dyDescent="0.3">
      <c r="A11207">
        <v>1085</v>
      </c>
      <c r="B11207">
        <v>271.18200000000002</v>
      </c>
      <c r="C11207">
        <v>1.12314</v>
      </c>
      <c r="D11207">
        <v>0</v>
      </c>
      <c r="E11207">
        <v>1.1375200000000001</v>
      </c>
      <c r="F11207">
        <v>1.38219E-2</v>
      </c>
      <c r="G11207">
        <v>2.3837799999999999E-2</v>
      </c>
      <c r="H11207">
        <v>-1.438E-2</v>
      </c>
      <c r="I11207" s="2">
        <f t="shared" si="175"/>
        <v>0</v>
      </c>
    </row>
    <row r="11208" spans="1:9" x14ac:dyDescent="0.3">
      <c r="A11208">
        <v>1086</v>
      </c>
      <c r="B11208">
        <v>267.93200000000002</v>
      </c>
      <c r="C11208">
        <v>1.1231800000000001</v>
      </c>
      <c r="D11208" s="1">
        <v>-7.4707199999999996E-17</v>
      </c>
      <c r="E11208">
        <v>1.1375599999999999</v>
      </c>
      <c r="F11208">
        <v>1.3819700000000001E-2</v>
      </c>
      <c r="G11208">
        <v>2.3837799999999999E-2</v>
      </c>
      <c r="H11208">
        <v>-1.4380499999999999E-2</v>
      </c>
      <c r="I11208" s="2">
        <f t="shared" si="175"/>
        <v>-2.00164495104E-14</v>
      </c>
    </row>
    <row r="11209" spans="1:9" x14ac:dyDescent="0.3">
      <c r="A11209">
        <v>1087</v>
      </c>
      <c r="B11209">
        <v>265.935</v>
      </c>
      <c r="C11209">
        <v>1.1232200000000001</v>
      </c>
      <c r="D11209">
        <v>0</v>
      </c>
      <c r="E11209">
        <v>1.13761</v>
      </c>
      <c r="F11209">
        <v>1.38175E-2</v>
      </c>
      <c r="G11209">
        <v>2.3837799999999999E-2</v>
      </c>
      <c r="H11209">
        <v>-1.4381100000000001E-2</v>
      </c>
      <c r="I11209" s="2">
        <f t="shared" si="175"/>
        <v>0</v>
      </c>
    </row>
    <row r="11210" spans="1:9" x14ac:dyDescent="0.3">
      <c r="A11210">
        <v>1088</v>
      </c>
      <c r="B11210">
        <v>264.76100000000002</v>
      </c>
      <c r="C11210">
        <v>1.12327</v>
      </c>
      <c r="D11210">
        <v>0</v>
      </c>
      <c r="E11210">
        <v>1.1376500000000001</v>
      </c>
      <c r="F11210">
        <v>1.3815300000000001E-2</v>
      </c>
      <c r="G11210">
        <v>2.3837799999999999E-2</v>
      </c>
      <c r="H11210">
        <v>-1.43816E-2</v>
      </c>
      <c r="I11210" s="2">
        <f t="shared" si="175"/>
        <v>0</v>
      </c>
    </row>
    <row r="11211" spans="1:9" x14ac:dyDescent="0.3">
      <c r="A11211">
        <v>1089</v>
      </c>
      <c r="B11211">
        <v>266.34699999999998</v>
      </c>
      <c r="C11211">
        <v>1.12331</v>
      </c>
      <c r="D11211">
        <v>0</v>
      </c>
      <c r="E11211">
        <v>1.1376900000000001</v>
      </c>
      <c r="F11211">
        <v>1.3813199999999999E-2</v>
      </c>
      <c r="G11211">
        <v>2.3837799999999999E-2</v>
      </c>
      <c r="H11211">
        <v>-1.4382199999999999E-2</v>
      </c>
      <c r="I11211" s="2">
        <f t="shared" si="175"/>
        <v>0</v>
      </c>
    </row>
    <row r="11212" spans="1:9" x14ac:dyDescent="0.3">
      <c r="A11212">
        <v>1090</v>
      </c>
      <c r="B11212">
        <v>265.202</v>
      </c>
      <c r="C11212">
        <v>1.1233500000000001</v>
      </c>
      <c r="D11212" s="1">
        <v>-7.4707199999999996E-17</v>
      </c>
      <c r="E11212">
        <v>1.1377299999999999</v>
      </c>
      <c r="F11212">
        <v>1.3811E-2</v>
      </c>
      <c r="G11212">
        <v>2.3837799999999999E-2</v>
      </c>
      <c r="H11212">
        <v>-1.43827E-2</v>
      </c>
      <c r="I11212" s="2">
        <f t="shared" si="175"/>
        <v>-1.98124988544E-14</v>
      </c>
    </row>
    <row r="11213" spans="1:9" x14ac:dyDescent="0.3">
      <c r="A11213">
        <v>1091</v>
      </c>
      <c r="B11213">
        <v>264.96600000000001</v>
      </c>
      <c r="C11213">
        <v>1.1233900000000001</v>
      </c>
      <c r="D11213" s="1">
        <v>-7.4707199999999996E-17</v>
      </c>
      <c r="E11213">
        <v>1.13778</v>
      </c>
      <c r="F11213">
        <v>1.38088E-2</v>
      </c>
      <c r="G11213">
        <v>2.3837799999999999E-2</v>
      </c>
      <c r="H11213">
        <v>-1.43833E-2</v>
      </c>
      <c r="I11213" s="2">
        <f t="shared" si="175"/>
        <v>-1.97948679552E-14</v>
      </c>
    </row>
    <row r="11214" spans="1:9" x14ac:dyDescent="0.3">
      <c r="A11214">
        <v>1092</v>
      </c>
      <c r="B11214">
        <v>267.101</v>
      </c>
      <c r="C11214">
        <v>1.12344</v>
      </c>
      <c r="D11214">
        <v>0</v>
      </c>
      <c r="E11214">
        <v>1.1378200000000001</v>
      </c>
      <c r="F11214">
        <v>1.38066E-2</v>
      </c>
      <c r="G11214">
        <v>2.3837799999999999E-2</v>
      </c>
      <c r="H11214">
        <v>-1.43838E-2</v>
      </c>
      <c r="I11214" s="2">
        <f t="shared" si="175"/>
        <v>0</v>
      </c>
    </row>
    <row r="11215" spans="1:9" x14ac:dyDescent="0.3">
      <c r="A11215">
        <v>1093</v>
      </c>
      <c r="B11215">
        <v>266.98500000000001</v>
      </c>
      <c r="C11215">
        <v>1.12348</v>
      </c>
      <c r="D11215">
        <v>0</v>
      </c>
      <c r="E11215">
        <v>1.1378600000000001</v>
      </c>
      <c r="F11215">
        <v>1.38044E-2</v>
      </c>
      <c r="G11215">
        <v>2.3837799999999999E-2</v>
      </c>
      <c r="H11215">
        <v>-1.4384299999999999E-2</v>
      </c>
      <c r="I11215" s="2">
        <f t="shared" si="175"/>
        <v>0</v>
      </c>
    </row>
    <row r="11216" spans="1:9" x14ac:dyDescent="0.3">
      <c r="A11216">
        <v>1094</v>
      </c>
      <c r="B11216">
        <v>271.09800000000001</v>
      </c>
      <c r="C11216">
        <v>1.1235200000000001</v>
      </c>
      <c r="D11216">
        <v>0</v>
      </c>
      <c r="E11216">
        <v>1.13791</v>
      </c>
      <c r="F11216">
        <v>1.3802200000000001E-2</v>
      </c>
      <c r="G11216">
        <v>2.3837799999999999E-2</v>
      </c>
      <c r="H11216">
        <v>-1.4384900000000001E-2</v>
      </c>
      <c r="I11216" s="2">
        <f t="shared" si="175"/>
        <v>0</v>
      </c>
    </row>
    <row r="11217" spans="1:9" x14ac:dyDescent="0.3">
      <c r="A11217">
        <v>1095</v>
      </c>
      <c r="B11217">
        <v>272.238</v>
      </c>
      <c r="C11217">
        <v>1.12357</v>
      </c>
      <c r="D11217" s="1">
        <v>-7.4707199999999996E-17</v>
      </c>
      <c r="E11217">
        <v>1.13795</v>
      </c>
      <c r="F11217">
        <v>1.4999999999999999E-2</v>
      </c>
      <c r="G11217">
        <v>2.3837799999999999E-2</v>
      </c>
      <c r="H11217">
        <v>-1.4385500000000001E-2</v>
      </c>
      <c r="I11217" s="2">
        <f t="shared" si="175"/>
        <v>-2.0338138713599999E-14</v>
      </c>
    </row>
    <row r="11218" spans="1:9" x14ac:dyDescent="0.3">
      <c r="A11218">
        <v>1096</v>
      </c>
      <c r="B11218">
        <v>271.875</v>
      </c>
      <c r="C11218">
        <v>1.12361</v>
      </c>
      <c r="D11218">
        <v>0</v>
      </c>
      <c r="E11218">
        <v>1.1379999999999999</v>
      </c>
      <c r="F11218">
        <v>1.4999999999999999E-2</v>
      </c>
      <c r="G11218">
        <v>2.3837799999999999E-2</v>
      </c>
      <c r="H11218">
        <v>-1.4386100000000001E-2</v>
      </c>
      <c r="I11218" s="2">
        <f t="shared" si="175"/>
        <v>0</v>
      </c>
    </row>
    <row r="11219" spans="1:9" x14ac:dyDescent="0.3">
      <c r="A11219" t="s">
        <v>10</v>
      </c>
      <c r="B11219">
        <v>271.875</v>
      </c>
      <c r="C11219">
        <v>1.12361</v>
      </c>
      <c r="D11219">
        <v>0</v>
      </c>
      <c r="E11219">
        <v>1.1379999999999999</v>
      </c>
      <c r="H11219">
        <v>-1.4386100000000001E-2</v>
      </c>
      <c r="I11219" s="2">
        <f t="shared" si="175"/>
        <v>0</v>
      </c>
    </row>
    <row r="11220" spans="1:9" x14ac:dyDescent="0.3">
      <c r="A11220">
        <v>0</v>
      </c>
      <c r="B11220">
        <v>297.22000000000003</v>
      </c>
      <c r="C11220">
        <v>0.584152</v>
      </c>
      <c r="D11220">
        <v>1.3608699999999999E-3</v>
      </c>
      <c r="E11220">
        <v>0.98862899999999998</v>
      </c>
      <c r="H11220">
        <v>0</v>
      </c>
      <c r="I11220" s="2">
        <f t="shared" si="175"/>
        <v>0.40447778140000001</v>
      </c>
    </row>
    <row r="11221" spans="1:9" x14ac:dyDescent="0.3">
      <c r="A11221">
        <v>1</v>
      </c>
      <c r="B11221">
        <v>299.89400000000001</v>
      </c>
      <c r="C11221">
        <v>0.63424000000000003</v>
      </c>
      <c r="D11221">
        <v>1.1939400000000001E-3</v>
      </c>
      <c r="E11221">
        <v>0.99223300000000003</v>
      </c>
      <c r="F11221">
        <v>1.79022E-2</v>
      </c>
      <c r="G11221">
        <v>0</v>
      </c>
      <c r="H11221" s="1">
        <v>6.4113499999999995E-5</v>
      </c>
      <c r="I11221" s="2">
        <f t="shared" si="175"/>
        <v>0.35805544236000003</v>
      </c>
    </row>
    <row r="11222" spans="1:9" x14ac:dyDescent="0.3">
      <c r="A11222">
        <v>2</v>
      </c>
      <c r="B11222">
        <v>299.423</v>
      </c>
      <c r="C11222">
        <v>0.61157499999999998</v>
      </c>
      <c r="D11222">
        <v>1.26975E-3</v>
      </c>
      <c r="E11222">
        <v>0.99183100000000002</v>
      </c>
      <c r="F11222">
        <v>1.7906600000000002E-2</v>
      </c>
      <c r="G11222">
        <v>0</v>
      </c>
      <c r="H11222" s="1">
        <v>-6.4890900000000006E-5</v>
      </c>
      <c r="I11222" s="2">
        <f t="shared" si="175"/>
        <v>0.38019235425000003</v>
      </c>
    </row>
    <row r="11223" spans="1:9" x14ac:dyDescent="0.3">
      <c r="A11223">
        <v>3</v>
      </c>
      <c r="B11223">
        <v>302.63799999999998</v>
      </c>
      <c r="C11223">
        <v>0.68092299999999994</v>
      </c>
      <c r="D11223">
        <v>1.0407000000000001E-3</v>
      </c>
      <c r="E11223">
        <v>0.99568999999999996</v>
      </c>
      <c r="F11223">
        <v>1.7911099999999999E-2</v>
      </c>
      <c r="G11223">
        <v>0</v>
      </c>
      <c r="H11223">
        <v>1.88409E-4</v>
      </c>
      <c r="I11223" s="2">
        <f t="shared" si="175"/>
        <v>0.31495536660000001</v>
      </c>
    </row>
    <row r="11224" spans="1:9" x14ac:dyDescent="0.3">
      <c r="A11224">
        <v>4</v>
      </c>
      <c r="B11224">
        <v>301.35399999999998</v>
      </c>
      <c r="C11224">
        <v>0.66063300000000003</v>
      </c>
      <c r="D11224">
        <v>1.1081400000000001E-3</v>
      </c>
      <c r="E11224">
        <v>0.99445700000000004</v>
      </c>
      <c r="F11224">
        <v>1.7915500000000001E-2</v>
      </c>
      <c r="G11224">
        <v>0</v>
      </c>
      <c r="H11224">
        <v>1.18533E-4</v>
      </c>
      <c r="I11224" s="2">
        <f t="shared" si="175"/>
        <v>0.33394242155999998</v>
      </c>
    </row>
    <row r="11225" spans="1:9" x14ac:dyDescent="0.3">
      <c r="A11225">
        <v>5</v>
      </c>
      <c r="B11225">
        <v>300.892</v>
      </c>
      <c r="C11225">
        <v>0.63919899999999996</v>
      </c>
      <c r="D11225">
        <v>1.1794799999999999E-3</v>
      </c>
      <c r="E11225">
        <v>0.99410100000000001</v>
      </c>
      <c r="F11225">
        <v>1.7919899999999999E-2</v>
      </c>
      <c r="G11225">
        <v>0</v>
      </c>
      <c r="H11225" s="1">
        <v>-5.0255899999999999E-6</v>
      </c>
      <c r="I11225" s="2">
        <f t="shared" si="175"/>
        <v>0.35489609615999995</v>
      </c>
    </row>
    <row r="11226" spans="1:9" x14ac:dyDescent="0.3">
      <c r="A11226">
        <v>6</v>
      </c>
      <c r="B11226">
        <v>301.19200000000001</v>
      </c>
      <c r="C11226">
        <v>0.66286900000000004</v>
      </c>
      <c r="D11226">
        <v>1.101E-3</v>
      </c>
      <c r="E11226">
        <v>0.99461500000000003</v>
      </c>
      <c r="F11226">
        <v>1.79244E-2</v>
      </c>
      <c r="G11226">
        <v>0</v>
      </c>
      <c r="H11226">
        <v>-1.3374799999999999E-4</v>
      </c>
      <c r="I11226" s="2">
        <f t="shared" si="175"/>
        <v>0.33161239199999998</v>
      </c>
    </row>
    <row r="11227" spans="1:9" x14ac:dyDescent="0.3">
      <c r="A11227">
        <v>7</v>
      </c>
      <c r="B11227">
        <v>298.834</v>
      </c>
      <c r="C11227">
        <v>0.61802400000000002</v>
      </c>
      <c r="D11227">
        <v>1.25118E-3</v>
      </c>
      <c r="E11227">
        <v>0.99200900000000003</v>
      </c>
      <c r="F11227">
        <v>1.7928800000000002E-2</v>
      </c>
      <c r="G11227">
        <v>0</v>
      </c>
      <c r="H11227" s="1">
        <v>-9.1265000000000001E-5</v>
      </c>
      <c r="I11227" s="2">
        <f t="shared" si="175"/>
        <v>0.37389512411999998</v>
      </c>
    </row>
    <row r="11228" spans="1:9" x14ac:dyDescent="0.3">
      <c r="A11228">
        <v>8</v>
      </c>
      <c r="B11228">
        <v>297.64</v>
      </c>
      <c r="C11228">
        <v>0.594337</v>
      </c>
      <c r="D11228">
        <v>1.3308599999999999E-3</v>
      </c>
      <c r="E11228">
        <v>0.99066100000000001</v>
      </c>
      <c r="F11228">
        <v>1.79332E-2</v>
      </c>
      <c r="G11228">
        <v>0</v>
      </c>
      <c r="H11228">
        <v>-2.0753699999999999E-4</v>
      </c>
      <c r="I11228" s="2">
        <f t="shared" si="175"/>
        <v>0.39611717039999994</v>
      </c>
    </row>
    <row r="11229" spans="1:9" x14ac:dyDescent="0.3">
      <c r="A11229">
        <v>9</v>
      </c>
      <c r="B11229">
        <v>296.92</v>
      </c>
      <c r="C11229">
        <v>0.59551699999999996</v>
      </c>
      <c r="D11229">
        <v>1.32698E-3</v>
      </c>
      <c r="E11229">
        <v>0.98989499999999997</v>
      </c>
      <c r="F11229">
        <v>1.7937700000000001E-2</v>
      </c>
      <c r="G11229">
        <v>0</v>
      </c>
      <c r="H11229">
        <v>-3.7095100000000001E-4</v>
      </c>
      <c r="I11229" s="2">
        <f t="shared" si="175"/>
        <v>0.39400690160000001</v>
      </c>
    </row>
    <row r="11230" spans="1:9" x14ac:dyDescent="0.3">
      <c r="A11230">
        <v>10</v>
      </c>
      <c r="B11230">
        <v>300.62400000000002</v>
      </c>
      <c r="C11230">
        <v>0.64545300000000005</v>
      </c>
      <c r="D11230">
        <v>1.1609700000000001E-3</v>
      </c>
      <c r="E11230">
        <v>0.99466299999999996</v>
      </c>
      <c r="F11230">
        <v>1.7942099999999999E-2</v>
      </c>
      <c r="G11230">
        <v>0</v>
      </c>
      <c r="H11230">
        <v>-1.9328300000000001E-4</v>
      </c>
      <c r="I11230" s="2">
        <f t="shared" si="175"/>
        <v>0.34901544528000006</v>
      </c>
    </row>
    <row r="11231" spans="1:9" x14ac:dyDescent="0.3">
      <c r="A11231">
        <v>11</v>
      </c>
      <c r="B11231">
        <v>305.04000000000002</v>
      </c>
      <c r="C11231">
        <v>0.71089400000000003</v>
      </c>
      <c r="D11231">
        <v>9.4654500000000003E-4</v>
      </c>
      <c r="E11231">
        <v>0.99938199999999999</v>
      </c>
      <c r="F11231">
        <v>1.7946500000000001E-2</v>
      </c>
      <c r="G11231">
        <v>0</v>
      </c>
      <c r="H11231">
        <v>2.4614599999999998E-4</v>
      </c>
      <c r="I11231" s="2">
        <f t="shared" si="175"/>
        <v>0.28873408680000001</v>
      </c>
    </row>
    <row r="11232" spans="1:9" x14ac:dyDescent="0.3">
      <c r="A11232">
        <v>12</v>
      </c>
      <c r="B11232">
        <v>303.98099999999999</v>
      </c>
      <c r="C11232">
        <v>0.71196700000000002</v>
      </c>
      <c r="D11232">
        <v>9.4313000000000003E-4</v>
      </c>
      <c r="E11232">
        <v>0.99853099999999995</v>
      </c>
      <c r="F11232">
        <v>1.7951000000000002E-2</v>
      </c>
      <c r="G11232">
        <v>0</v>
      </c>
      <c r="H11232">
        <v>1.2915999999999999E-4</v>
      </c>
      <c r="I11232" s="2">
        <f t="shared" si="175"/>
        <v>0.28669360052999998</v>
      </c>
    </row>
    <row r="11233" spans="1:9" x14ac:dyDescent="0.3">
      <c r="A11233">
        <v>13</v>
      </c>
      <c r="B11233">
        <v>305.37400000000002</v>
      </c>
      <c r="C11233">
        <v>0.71304599999999996</v>
      </c>
      <c r="D11233">
        <v>9.3970999999999996E-4</v>
      </c>
      <c r="E11233">
        <v>0.99999899999999997</v>
      </c>
      <c r="F11233">
        <v>1.79554E-2</v>
      </c>
      <c r="G11233">
        <v>0</v>
      </c>
      <c r="H11233" s="1">
        <v>9.8742100000000001E-6</v>
      </c>
      <c r="I11233" s="2">
        <f t="shared" si="175"/>
        <v>0.28696300153999998</v>
      </c>
    </row>
    <row r="11234" spans="1:9" x14ac:dyDescent="0.3">
      <c r="A11234">
        <v>14</v>
      </c>
      <c r="B11234">
        <v>307.31200000000001</v>
      </c>
      <c r="C11234">
        <v>0.75668000000000002</v>
      </c>
      <c r="D11234">
        <v>7.9783999999999996E-4</v>
      </c>
      <c r="E11234">
        <v>1.0018199999999999</v>
      </c>
      <c r="F11234">
        <v>1.7959800000000001E-2</v>
      </c>
      <c r="G11234">
        <v>0</v>
      </c>
      <c r="H11234" s="1">
        <v>4.2819499999999999E-5</v>
      </c>
      <c r="I11234" s="2">
        <f t="shared" si="175"/>
        <v>0.24518580607999998</v>
      </c>
    </row>
    <row r="11235" spans="1:9" x14ac:dyDescent="0.3">
      <c r="A11235">
        <v>15</v>
      </c>
      <c r="B11235">
        <v>309.42</v>
      </c>
      <c r="C11235">
        <v>0.77810400000000002</v>
      </c>
      <c r="D11235">
        <v>7.2871999999999998E-4</v>
      </c>
      <c r="E11235">
        <v>1.0035799999999999</v>
      </c>
      <c r="F11235">
        <v>1.7964299999999999E-2</v>
      </c>
      <c r="G11235">
        <v>0</v>
      </c>
      <c r="H11235" s="1">
        <v>7.7438700000000001E-6</v>
      </c>
      <c r="I11235" s="2">
        <f t="shared" si="175"/>
        <v>0.22548054240000001</v>
      </c>
    </row>
    <row r="11236" spans="1:9" x14ac:dyDescent="0.3">
      <c r="A11236">
        <v>16</v>
      </c>
      <c r="B11236">
        <v>311.23399999999998</v>
      </c>
      <c r="C11236">
        <v>0.79835100000000003</v>
      </c>
      <c r="D11236">
        <v>6.6378800000000001E-4</v>
      </c>
      <c r="E11236">
        <v>1.0049399999999999</v>
      </c>
      <c r="F11236">
        <v>1.7968700000000001E-2</v>
      </c>
      <c r="G11236">
        <v>0</v>
      </c>
      <c r="H11236" s="1">
        <v>5.0257E-6</v>
      </c>
      <c r="I11236" s="2">
        <f t="shared" si="175"/>
        <v>0.206593394392</v>
      </c>
    </row>
    <row r="11237" spans="1:9" x14ac:dyDescent="0.3">
      <c r="A11237">
        <v>17</v>
      </c>
      <c r="B11237">
        <v>312.517</v>
      </c>
      <c r="C11237">
        <v>0.81745500000000004</v>
      </c>
      <c r="D11237">
        <v>6.02785E-4</v>
      </c>
      <c r="E11237">
        <v>1.00586</v>
      </c>
      <c r="F11237">
        <v>1.7973099999999999E-2</v>
      </c>
      <c r="G11237">
        <v>0</v>
      </c>
      <c r="H11237" s="1">
        <v>-2.6437599999999999E-5</v>
      </c>
      <c r="I11237" s="2">
        <f t="shared" si="175"/>
        <v>0.18838055984499999</v>
      </c>
    </row>
    <row r="11238" spans="1:9" x14ac:dyDescent="0.3">
      <c r="A11238">
        <v>18</v>
      </c>
      <c r="B11238">
        <v>311.858</v>
      </c>
      <c r="C11238">
        <v>0.81831900000000002</v>
      </c>
      <c r="D11238">
        <v>6.0014499999999995E-4</v>
      </c>
      <c r="E11238">
        <v>1.0056099999999999</v>
      </c>
      <c r="F11238">
        <v>1.79776E-2</v>
      </c>
      <c r="G11238">
        <v>0</v>
      </c>
      <c r="H11238">
        <v>-1.2776500000000001E-4</v>
      </c>
      <c r="I11238" s="2">
        <f t="shared" si="175"/>
        <v>0.18716001940999999</v>
      </c>
    </row>
    <row r="11239" spans="1:9" x14ac:dyDescent="0.3">
      <c r="A11239">
        <v>19</v>
      </c>
      <c r="B11239">
        <v>314.524</v>
      </c>
      <c r="C11239">
        <v>0.85251100000000002</v>
      </c>
      <c r="D11239">
        <v>4.9156299999999998E-4</v>
      </c>
      <c r="E11239">
        <v>1.00722</v>
      </c>
      <c r="F11239">
        <v>1.7982000000000001E-2</v>
      </c>
      <c r="G11239">
        <v>0</v>
      </c>
      <c r="H11239">
        <v>-1.02824E-4</v>
      </c>
      <c r="I11239" s="2">
        <f t="shared" si="175"/>
        <v>0.15460836101199998</v>
      </c>
    </row>
    <row r="11240" spans="1:9" x14ac:dyDescent="0.3">
      <c r="A11240">
        <v>20</v>
      </c>
      <c r="B11240">
        <v>311.16500000000002</v>
      </c>
      <c r="C11240">
        <v>0.80241700000000005</v>
      </c>
      <c r="D11240">
        <v>6.5268699999999999E-4</v>
      </c>
      <c r="E11240">
        <v>1.00545</v>
      </c>
      <c r="F11240">
        <v>1.79864E-2</v>
      </c>
      <c r="G11240">
        <v>0</v>
      </c>
      <c r="H11240" s="1">
        <v>6.4412599999999994E-5</v>
      </c>
      <c r="I11240" s="2">
        <f t="shared" si="175"/>
        <v>0.20309335035500001</v>
      </c>
    </row>
    <row r="11241" spans="1:9" x14ac:dyDescent="0.3">
      <c r="A11241">
        <v>21</v>
      </c>
      <c r="B11241">
        <v>310.03300000000002</v>
      </c>
      <c r="C11241">
        <v>0.80330599999999996</v>
      </c>
      <c r="D11241">
        <v>6.49947E-4</v>
      </c>
      <c r="E11241">
        <v>1.00485</v>
      </c>
      <c r="F11241">
        <v>1.7990900000000001E-2</v>
      </c>
      <c r="G11241">
        <v>0</v>
      </c>
      <c r="H11241" s="1">
        <v>-3.62806E-5</v>
      </c>
      <c r="I11241" s="2">
        <f t="shared" si="175"/>
        <v>0.20150501825100001</v>
      </c>
    </row>
    <row r="11242" spans="1:9" x14ac:dyDescent="0.3">
      <c r="A11242">
        <v>22</v>
      </c>
      <c r="B11242">
        <v>305.61799999999999</v>
      </c>
      <c r="C11242">
        <v>0.74468299999999998</v>
      </c>
      <c r="D11242">
        <v>8.4189499999999995E-4</v>
      </c>
      <c r="E11242">
        <v>1.0016099999999999</v>
      </c>
      <c r="F11242">
        <v>1.7995299999999999E-2</v>
      </c>
      <c r="G11242">
        <v>0</v>
      </c>
      <c r="H11242">
        <v>3.7214300000000002E-4</v>
      </c>
      <c r="I11242" s="2">
        <f t="shared" si="175"/>
        <v>0.25729826611000001</v>
      </c>
    </row>
    <row r="11243" spans="1:9" x14ac:dyDescent="0.3">
      <c r="A11243">
        <v>23</v>
      </c>
      <c r="B11243">
        <v>307.76299999999998</v>
      </c>
      <c r="C11243">
        <v>0.76686100000000001</v>
      </c>
      <c r="D11243">
        <v>7.6995199999999996E-4</v>
      </c>
      <c r="E11243">
        <v>1.0035099999999999</v>
      </c>
      <c r="F11243">
        <v>1.79997E-2</v>
      </c>
      <c r="G11243">
        <v>0</v>
      </c>
      <c r="H11243">
        <v>3.11401E-4</v>
      </c>
      <c r="I11243" s="2">
        <f t="shared" si="175"/>
        <v>0.23696273737599996</v>
      </c>
    </row>
    <row r="11244" spans="1:9" x14ac:dyDescent="0.3">
      <c r="A11244">
        <v>24</v>
      </c>
      <c r="B11244">
        <v>305.75200000000001</v>
      </c>
      <c r="C11244">
        <v>0.74691099999999999</v>
      </c>
      <c r="D11244">
        <v>8.3532300000000001E-4</v>
      </c>
      <c r="E11244">
        <v>1.00203</v>
      </c>
      <c r="F11244">
        <v>1.8004200000000001E-2</v>
      </c>
      <c r="G11244">
        <v>0</v>
      </c>
      <c r="H11244">
        <v>2.8171099999999997E-4</v>
      </c>
      <c r="I11244" s="2">
        <f t="shared" si="175"/>
        <v>0.25540167789599999</v>
      </c>
    </row>
    <row r="11245" spans="1:9" x14ac:dyDescent="0.3">
      <c r="A11245">
        <v>25</v>
      </c>
      <c r="B11245">
        <v>304.36700000000002</v>
      </c>
      <c r="C11245">
        <v>0.72779899999999997</v>
      </c>
      <c r="D11245">
        <v>8.9823500000000005E-4</v>
      </c>
      <c r="E11245">
        <v>1.0009600000000001</v>
      </c>
      <c r="F11245">
        <v>1.80086E-2</v>
      </c>
      <c r="G11245">
        <v>0</v>
      </c>
      <c r="H11245">
        <v>2.2826500000000001E-4</v>
      </c>
      <c r="I11245" s="2">
        <f t="shared" si="175"/>
        <v>0.27339309224500002</v>
      </c>
    </row>
    <row r="11246" spans="1:9" x14ac:dyDescent="0.3">
      <c r="A11246">
        <v>26</v>
      </c>
      <c r="B11246">
        <v>305.96899999999999</v>
      </c>
      <c r="C11246">
        <v>0.74909400000000004</v>
      </c>
      <c r="D11246">
        <v>8.2875500000000003E-4</v>
      </c>
      <c r="E11246">
        <v>1.0025200000000001</v>
      </c>
      <c r="F11246">
        <v>1.8013000000000001E-2</v>
      </c>
      <c r="G11246">
        <v>0</v>
      </c>
      <c r="H11246">
        <v>1.45394E-4</v>
      </c>
      <c r="I11246" s="2">
        <f t="shared" si="175"/>
        <v>0.25357333859500003</v>
      </c>
    </row>
    <row r="11247" spans="1:9" x14ac:dyDescent="0.3">
      <c r="A11247">
        <v>27</v>
      </c>
      <c r="B11247">
        <v>302.536</v>
      </c>
      <c r="C11247">
        <v>0.711005</v>
      </c>
      <c r="D11247">
        <v>9.5477799999999999E-4</v>
      </c>
      <c r="E11247">
        <v>0.99954799999999999</v>
      </c>
      <c r="F11247">
        <v>1.8017499999999999E-2</v>
      </c>
      <c r="G11247">
        <v>0</v>
      </c>
      <c r="H11247">
        <v>3.1172399999999999E-4</v>
      </c>
      <c r="I11247" s="2">
        <f t="shared" si="175"/>
        <v>0.28885471700799997</v>
      </c>
    </row>
    <row r="11248" spans="1:9" x14ac:dyDescent="0.3">
      <c r="A11248">
        <v>28</v>
      </c>
      <c r="B11248">
        <v>305.92500000000001</v>
      </c>
      <c r="C11248">
        <v>0.75265599999999999</v>
      </c>
      <c r="D11248">
        <v>8.18989E-4</v>
      </c>
      <c r="E11248">
        <v>1.00285</v>
      </c>
      <c r="F11248">
        <v>1.80219E-2</v>
      </c>
      <c r="G11248">
        <v>9.3325500000000006E-2</v>
      </c>
      <c r="H11248">
        <v>3.54552E-4</v>
      </c>
      <c r="I11248" s="2">
        <f t="shared" si="175"/>
        <v>0.25054920982500001</v>
      </c>
    </row>
    <row r="11249" spans="1:9" x14ac:dyDescent="0.3">
      <c r="A11249">
        <v>29</v>
      </c>
      <c r="B11249">
        <v>305.065</v>
      </c>
      <c r="C11249">
        <v>0.734981</v>
      </c>
      <c r="D11249">
        <v>8.7727300000000003E-4</v>
      </c>
      <c r="E11249">
        <v>1.00234</v>
      </c>
      <c r="F11249">
        <v>1.8026299999999999E-2</v>
      </c>
      <c r="G11249">
        <v>9.9991399999999994E-2</v>
      </c>
      <c r="H11249">
        <v>2.6487800000000002E-4</v>
      </c>
      <c r="I11249" s="2">
        <f t="shared" si="175"/>
        <v>0.267625287745</v>
      </c>
    </row>
    <row r="11250" spans="1:9" x14ac:dyDescent="0.3">
      <c r="A11250">
        <v>30</v>
      </c>
      <c r="B11250">
        <v>307.21699999999998</v>
      </c>
      <c r="C11250">
        <v>0.77767200000000003</v>
      </c>
      <c r="D11250">
        <v>7.3868800000000004E-4</v>
      </c>
      <c r="E11250">
        <v>1.0043</v>
      </c>
      <c r="F11250">
        <v>1.80307E-2</v>
      </c>
      <c r="G11250">
        <v>0.106657</v>
      </c>
      <c r="H11250">
        <v>3.0615500000000001E-4</v>
      </c>
      <c r="I11250" s="2">
        <f t="shared" si="175"/>
        <v>0.22693751129600001</v>
      </c>
    </row>
    <row r="11251" spans="1:9" x14ac:dyDescent="0.3">
      <c r="A11251">
        <v>31</v>
      </c>
      <c r="B11251">
        <v>303.053</v>
      </c>
      <c r="C11251">
        <v>0.72129500000000002</v>
      </c>
      <c r="D11251">
        <v>9.2507199999999998E-4</v>
      </c>
      <c r="E11251">
        <v>1.00102</v>
      </c>
      <c r="F11251">
        <v>1.8035200000000001E-2</v>
      </c>
      <c r="G11251">
        <v>0.11332299999999999</v>
      </c>
      <c r="H11251">
        <v>6.1689899999999996E-4</v>
      </c>
      <c r="I11251" s="2">
        <f t="shared" si="175"/>
        <v>0.280345844816</v>
      </c>
    </row>
    <row r="11252" spans="1:9" x14ac:dyDescent="0.3">
      <c r="A11252">
        <v>32</v>
      </c>
      <c r="B11252">
        <v>305.67599999999999</v>
      </c>
      <c r="C11252">
        <v>0.76242600000000005</v>
      </c>
      <c r="D11252">
        <v>7.90936E-4</v>
      </c>
      <c r="E11252">
        <v>1.0035400000000001</v>
      </c>
      <c r="F11252">
        <v>1.8039599999999999E-2</v>
      </c>
      <c r="G11252">
        <v>0.119989</v>
      </c>
      <c r="H11252">
        <v>6.5328200000000004E-4</v>
      </c>
      <c r="I11252" s="2">
        <f t="shared" si="175"/>
        <v>0.241770152736</v>
      </c>
    </row>
    <row r="11253" spans="1:9" x14ac:dyDescent="0.3">
      <c r="A11253">
        <v>33</v>
      </c>
      <c r="B11253">
        <v>305.26499999999999</v>
      </c>
      <c r="C11253">
        <v>0.74536000000000002</v>
      </c>
      <c r="D11253">
        <v>8.4723899999999996E-4</v>
      </c>
      <c r="E11253">
        <v>1.0034400000000001</v>
      </c>
      <c r="F11253">
        <v>1.8044000000000001E-2</v>
      </c>
      <c r="G11253">
        <v>0.12665499999999999</v>
      </c>
      <c r="H11253">
        <v>5.50604E-4</v>
      </c>
      <c r="I11253" s="2">
        <f t="shared" si="175"/>
        <v>0.25863241333499998</v>
      </c>
    </row>
    <row r="11254" spans="1:9" x14ac:dyDescent="0.3">
      <c r="A11254">
        <v>34</v>
      </c>
      <c r="B11254">
        <v>307.04899999999998</v>
      </c>
      <c r="C11254">
        <v>0.78757600000000005</v>
      </c>
      <c r="D11254">
        <v>7.1017900000000002E-4</v>
      </c>
      <c r="E11254">
        <v>1.0050699999999999</v>
      </c>
      <c r="F11254">
        <v>1.8048499999999999E-2</v>
      </c>
      <c r="G11254">
        <v>0.133321</v>
      </c>
      <c r="H11254">
        <v>5.6996900000000003E-4</v>
      </c>
      <c r="I11254" s="2">
        <f t="shared" si="175"/>
        <v>0.21805975177099998</v>
      </c>
    </row>
    <row r="11255" spans="1:9" x14ac:dyDescent="0.3">
      <c r="A11255">
        <v>35</v>
      </c>
      <c r="B11255">
        <v>308.48599999999999</v>
      </c>
      <c r="C11255">
        <v>0.80752500000000005</v>
      </c>
      <c r="D11255">
        <v>6.4564500000000003E-4</v>
      </c>
      <c r="E11255">
        <v>1.0062199999999999</v>
      </c>
      <c r="F11255">
        <v>1.80529E-2</v>
      </c>
      <c r="G11255">
        <v>3.8888600000000001E-3</v>
      </c>
      <c r="H11255">
        <v>4.7841499999999999E-4</v>
      </c>
      <c r="I11255" s="2">
        <f t="shared" si="175"/>
        <v>0.19917244347000002</v>
      </c>
    </row>
    <row r="11256" spans="1:9" x14ac:dyDescent="0.3">
      <c r="A11256">
        <v>36</v>
      </c>
      <c r="B11256">
        <v>309.65100000000001</v>
      </c>
      <c r="C11256">
        <v>0.80848100000000001</v>
      </c>
      <c r="D11256">
        <v>6.4269100000000003E-4</v>
      </c>
      <c r="E11256">
        <v>1.0071099999999999</v>
      </c>
      <c r="F11256">
        <v>1.8057299999999998E-2</v>
      </c>
      <c r="G11256">
        <v>2.7777700000000002E-3</v>
      </c>
      <c r="H11256">
        <v>3.7976699999999998E-4</v>
      </c>
      <c r="I11256" s="2">
        <f t="shared" si="175"/>
        <v>0.199009910841</v>
      </c>
    </row>
    <row r="11257" spans="1:9" x14ac:dyDescent="0.3">
      <c r="A11257">
        <v>37</v>
      </c>
      <c r="B11257">
        <v>309.93</v>
      </c>
      <c r="C11257">
        <v>0.82719600000000004</v>
      </c>
      <c r="D11257">
        <v>5.8244199999999996E-4</v>
      </c>
      <c r="E11257">
        <v>1.00742</v>
      </c>
      <c r="F11257">
        <v>1.8061799999999999E-2</v>
      </c>
      <c r="G11257">
        <v>1.66668E-3</v>
      </c>
      <c r="H11257">
        <v>2.9283999999999999E-4</v>
      </c>
      <c r="I11257" s="2">
        <f t="shared" si="175"/>
        <v>0.18051624905999999</v>
      </c>
    </row>
    <row r="11258" spans="1:9" x14ac:dyDescent="0.3">
      <c r="A11258">
        <v>38</v>
      </c>
      <c r="B11258">
        <v>308.23200000000003</v>
      </c>
      <c r="C11258">
        <v>0.79169100000000003</v>
      </c>
      <c r="D11258">
        <v>6.9776400000000002E-4</v>
      </c>
      <c r="E11258">
        <v>1.00647</v>
      </c>
      <c r="F11258">
        <v>1.8066200000000001E-2</v>
      </c>
      <c r="G11258">
        <v>5.5559399999999997E-4</v>
      </c>
      <c r="H11258">
        <v>2.9275699999999999E-4</v>
      </c>
      <c r="I11258" s="2">
        <f t="shared" si="175"/>
        <v>0.21507319324800003</v>
      </c>
    </row>
    <row r="11259" spans="1:9" x14ac:dyDescent="0.3">
      <c r="A11259">
        <v>39</v>
      </c>
      <c r="B11259">
        <v>310.077</v>
      </c>
      <c r="C11259">
        <v>0.82919699999999996</v>
      </c>
      <c r="D11259">
        <v>5.7693299999999996E-4</v>
      </c>
      <c r="E11259">
        <v>1.0077799999999999</v>
      </c>
      <c r="F11259">
        <v>1.8070599999999999E-2</v>
      </c>
      <c r="G11259">
        <v>-5.5549400000000002E-4</v>
      </c>
      <c r="H11259">
        <v>3.1261599999999999E-4</v>
      </c>
      <c r="I11259" s="2">
        <f t="shared" si="175"/>
        <v>0.17889365384099998</v>
      </c>
    </row>
    <row r="11260" spans="1:9" x14ac:dyDescent="0.3">
      <c r="A11260">
        <v>40</v>
      </c>
      <c r="B11260">
        <v>308.90499999999997</v>
      </c>
      <c r="C11260">
        <v>0.812531</v>
      </c>
      <c r="D11260">
        <v>6.3101499999999996E-4</v>
      </c>
      <c r="E11260">
        <v>1.00719</v>
      </c>
      <c r="F11260">
        <v>1.80751E-2</v>
      </c>
      <c r="G11260">
        <v>-1.66658E-3</v>
      </c>
      <c r="H11260">
        <v>2.6041699999999998E-4</v>
      </c>
      <c r="I11260" s="2">
        <f t="shared" si="175"/>
        <v>0.19492368857499998</v>
      </c>
    </row>
    <row r="11261" spans="1:9" x14ac:dyDescent="0.3">
      <c r="A11261">
        <v>41</v>
      </c>
      <c r="B11261">
        <v>309.22899999999998</v>
      </c>
      <c r="C11261">
        <v>0.81347999999999998</v>
      </c>
      <c r="D11261">
        <v>6.2807E-4</v>
      </c>
      <c r="E11261">
        <v>1.0075400000000001</v>
      </c>
      <c r="F11261">
        <v>1.8079499999999998E-2</v>
      </c>
      <c r="G11261">
        <v>-2.7776699999999999E-3</v>
      </c>
      <c r="H11261">
        <v>1.61671E-4</v>
      </c>
      <c r="I11261" s="2">
        <f t="shared" si="175"/>
        <v>0.19421745802999998</v>
      </c>
    </row>
    <row r="11262" spans="1:9" x14ac:dyDescent="0.3">
      <c r="A11262">
        <v>42</v>
      </c>
      <c r="B11262">
        <v>306.69900000000001</v>
      </c>
      <c r="C11262">
        <v>0.77596699999999996</v>
      </c>
      <c r="D11262">
        <v>7.5050500000000005E-4</v>
      </c>
      <c r="E11262">
        <v>1.00596</v>
      </c>
      <c r="F11262">
        <v>1.80839E-2</v>
      </c>
      <c r="G11262">
        <v>-3.8887599999999998E-3</v>
      </c>
      <c r="H11262">
        <v>1.8300400000000001E-4</v>
      </c>
      <c r="I11262" s="2">
        <f t="shared" si="175"/>
        <v>0.23017913299500004</v>
      </c>
    </row>
    <row r="11263" spans="1:9" x14ac:dyDescent="0.3">
      <c r="A11263">
        <v>43</v>
      </c>
      <c r="B11263">
        <v>302.56400000000002</v>
      </c>
      <c r="C11263">
        <v>0.739703</v>
      </c>
      <c r="D11263">
        <v>8.7049399999999998E-4</v>
      </c>
      <c r="E11263">
        <v>1.0027600000000001</v>
      </c>
      <c r="F11263">
        <v>1.8088400000000001E-2</v>
      </c>
      <c r="G11263">
        <v>1.98468E-3</v>
      </c>
      <c r="H11263">
        <v>3.2462499999999999E-4</v>
      </c>
      <c r="I11263" s="2">
        <f t="shared" si="175"/>
        <v>0.26338014661600001</v>
      </c>
    </row>
    <row r="11264" spans="1:9" x14ac:dyDescent="0.3">
      <c r="A11264">
        <v>44</v>
      </c>
      <c r="B11264">
        <v>302.93200000000002</v>
      </c>
      <c r="C11264">
        <v>0.74068100000000003</v>
      </c>
      <c r="D11264">
        <v>8.6739E-4</v>
      </c>
      <c r="E11264">
        <v>1.00325</v>
      </c>
      <c r="F11264">
        <v>1.8092799999999999E-2</v>
      </c>
      <c r="G11264">
        <v>1.19107E-3</v>
      </c>
      <c r="H11264">
        <v>1.9438600000000001E-4</v>
      </c>
      <c r="I11264" s="2">
        <f t="shared" si="175"/>
        <v>0.26276018748000002</v>
      </c>
    </row>
    <row r="11265" spans="1:9" x14ac:dyDescent="0.3">
      <c r="A11265">
        <v>45</v>
      </c>
      <c r="B11265">
        <v>304.01600000000002</v>
      </c>
      <c r="C11265">
        <v>0.75970199999999999</v>
      </c>
      <c r="D11265">
        <v>8.0494500000000005E-4</v>
      </c>
      <c r="E11265">
        <v>1.0043200000000001</v>
      </c>
      <c r="F11265">
        <v>1.8097200000000001E-2</v>
      </c>
      <c r="G11265">
        <v>3.9746600000000002E-4</v>
      </c>
      <c r="H11265" s="1">
        <v>9.8429099999999996E-5</v>
      </c>
      <c r="I11265" s="2">
        <f t="shared" si="175"/>
        <v>0.24471615912000003</v>
      </c>
    </row>
    <row r="11266" spans="1:9" x14ac:dyDescent="0.3">
      <c r="A11266">
        <v>46</v>
      </c>
      <c r="B11266">
        <v>300.22500000000002</v>
      </c>
      <c r="C11266">
        <v>0.70364000000000004</v>
      </c>
      <c r="D11266">
        <v>9.9180199999999996E-4</v>
      </c>
      <c r="E11266">
        <v>1.0010300000000001</v>
      </c>
      <c r="F11266">
        <v>1.8101699999999998E-2</v>
      </c>
      <c r="G11266">
        <v>-3.9614099999999997E-4</v>
      </c>
      <c r="H11266">
        <v>3.7336599999999998E-4</v>
      </c>
      <c r="I11266" s="2">
        <f t="shared" si="175"/>
        <v>0.29776375545</v>
      </c>
    </row>
    <row r="11267" spans="1:9" x14ac:dyDescent="0.3">
      <c r="A11267">
        <v>47</v>
      </c>
      <c r="B11267">
        <v>300.84300000000002</v>
      </c>
      <c r="C11267">
        <v>0.704569</v>
      </c>
      <c r="D11267">
        <v>9.888290000000001E-4</v>
      </c>
      <c r="E11267">
        <v>1.00177</v>
      </c>
      <c r="F11267">
        <v>1.81061E-2</v>
      </c>
      <c r="G11267">
        <v>-1.1897500000000001E-3</v>
      </c>
      <c r="H11267">
        <v>2.84942E-4</v>
      </c>
      <c r="I11267" s="2">
        <f t="shared" ref="I11267:I11330" si="176">D11267*B11267</f>
        <v>0.29748228284700007</v>
      </c>
    </row>
    <row r="11268" spans="1:9" x14ac:dyDescent="0.3">
      <c r="A11268">
        <v>48</v>
      </c>
      <c r="B11268">
        <v>299.26900000000001</v>
      </c>
      <c r="C11268">
        <v>0.68408000000000002</v>
      </c>
      <c r="D11268">
        <v>1.0574E-3</v>
      </c>
      <c r="E11268">
        <v>1.0003500000000001</v>
      </c>
      <c r="F11268">
        <v>1.8110500000000002E-2</v>
      </c>
      <c r="G11268">
        <v>-1.98335E-3</v>
      </c>
      <c r="H11268">
        <v>1.7981400000000001E-4</v>
      </c>
      <c r="I11268" s="2">
        <f t="shared" si="176"/>
        <v>0.31644704060000001</v>
      </c>
    </row>
    <row r="11269" spans="1:9" x14ac:dyDescent="0.3">
      <c r="A11269">
        <v>49</v>
      </c>
      <c r="B11269">
        <v>299.798</v>
      </c>
      <c r="C11269">
        <v>0.70644300000000004</v>
      </c>
      <c r="D11269">
        <v>9.8291599999999991E-4</v>
      </c>
      <c r="E11269">
        <v>1.0010300000000001</v>
      </c>
      <c r="F11269">
        <v>1.8114999999999999E-2</v>
      </c>
      <c r="G11269">
        <v>-2.7769600000000002E-3</v>
      </c>
      <c r="H11269" s="1">
        <v>8.4954200000000001E-5</v>
      </c>
      <c r="I11269" s="2">
        <f t="shared" si="176"/>
        <v>0.29467625096799999</v>
      </c>
    </row>
    <row r="11270" spans="1:9" x14ac:dyDescent="0.3">
      <c r="A11270">
        <v>50</v>
      </c>
      <c r="B11270">
        <v>299.29199999999997</v>
      </c>
      <c r="C11270">
        <v>0.68597799999999998</v>
      </c>
      <c r="D11270">
        <v>1.05142E-3</v>
      </c>
      <c r="E11270">
        <v>1.0006699999999999</v>
      </c>
      <c r="F11270">
        <v>1.8119400000000001E-2</v>
      </c>
      <c r="G11270">
        <v>2.4997999999999999E-3</v>
      </c>
      <c r="H11270" s="1">
        <v>-1.23614E-5</v>
      </c>
      <c r="I11270" s="2">
        <f t="shared" si="176"/>
        <v>0.31468159463999995</v>
      </c>
    </row>
    <row r="11271" spans="1:9" x14ac:dyDescent="0.3">
      <c r="A11271">
        <v>51</v>
      </c>
      <c r="B11271">
        <v>299.41699999999997</v>
      </c>
      <c r="C11271">
        <v>0.68694200000000005</v>
      </c>
      <c r="D11271">
        <v>1.0483199999999999E-3</v>
      </c>
      <c r="E11271">
        <v>1.00095</v>
      </c>
      <c r="F11271">
        <v>1.8123799999999999E-2</v>
      </c>
      <c r="G11271">
        <v>1.94425E-3</v>
      </c>
      <c r="H11271">
        <v>-1.2329800000000001E-4</v>
      </c>
      <c r="I11271" s="2">
        <f t="shared" si="176"/>
        <v>0.31388482943999996</v>
      </c>
    </row>
    <row r="11272" spans="1:9" x14ac:dyDescent="0.3">
      <c r="A11272">
        <v>52</v>
      </c>
      <c r="B11272">
        <v>301.71199999999999</v>
      </c>
      <c r="C11272">
        <v>0.72994899999999996</v>
      </c>
      <c r="D11272">
        <v>9.0589100000000003E-4</v>
      </c>
      <c r="E11272">
        <v>1.0033099999999999</v>
      </c>
      <c r="F11272">
        <v>1.81283E-2</v>
      </c>
      <c r="G11272">
        <v>1.38871E-3</v>
      </c>
      <c r="H11272" s="1">
        <v>-3.89971E-5</v>
      </c>
      <c r="I11272" s="2">
        <f t="shared" si="176"/>
        <v>0.27331818539199998</v>
      </c>
    </row>
    <row r="11273" spans="1:9" x14ac:dyDescent="0.3">
      <c r="A11273">
        <v>53</v>
      </c>
      <c r="B11273">
        <v>299.96199999999999</v>
      </c>
      <c r="C11273">
        <v>0.71066399999999996</v>
      </c>
      <c r="D11273">
        <v>9.7030399999999996E-4</v>
      </c>
      <c r="E11273">
        <v>1.0018</v>
      </c>
      <c r="F11273">
        <v>1.8132700000000002E-2</v>
      </c>
      <c r="G11273">
        <v>8.3315899999999998E-4</v>
      </c>
      <c r="H11273" s="1">
        <v>-7.9930200000000003E-5</v>
      </c>
      <c r="I11273" s="2">
        <f t="shared" si="176"/>
        <v>0.291054328448</v>
      </c>
    </row>
    <row r="11274" spans="1:9" x14ac:dyDescent="0.3">
      <c r="A11274">
        <v>54</v>
      </c>
      <c r="B11274">
        <v>301.81299999999999</v>
      </c>
      <c r="C11274">
        <v>0.73206700000000002</v>
      </c>
      <c r="D11274">
        <v>8.9950900000000005E-4</v>
      </c>
      <c r="E11274">
        <v>1.0036799999999999</v>
      </c>
      <c r="F11274">
        <v>1.81371E-2</v>
      </c>
      <c r="G11274">
        <v>2.77612E-4</v>
      </c>
      <c r="H11274">
        <v>-1.2987400000000001E-4</v>
      </c>
      <c r="I11274" s="2">
        <f t="shared" si="176"/>
        <v>0.27148350981699998</v>
      </c>
    </row>
    <row r="11275" spans="1:9" x14ac:dyDescent="0.3">
      <c r="A11275">
        <v>55</v>
      </c>
      <c r="B11275">
        <v>301.44</v>
      </c>
      <c r="C11275">
        <v>0.73306499999999997</v>
      </c>
      <c r="D11275">
        <v>8.9631800000000001E-4</v>
      </c>
      <c r="E11275">
        <v>1.0034799999999999</v>
      </c>
      <c r="F11275">
        <v>1.8141600000000001E-2</v>
      </c>
      <c r="G11275">
        <v>-2.7793499999999999E-4</v>
      </c>
      <c r="H11275">
        <v>-2.3397199999999999E-4</v>
      </c>
      <c r="I11275" s="2">
        <f t="shared" si="176"/>
        <v>0.27018609791999998</v>
      </c>
    </row>
    <row r="11276" spans="1:9" x14ac:dyDescent="0.3">
      <c r="A11276">
        <v>56</v>
      </c>
      <c r="B11276">
        <v>301.12099999999998</v>
      </c>
      <c r="C11276">
        <v>0.73406099999999996</v>
      </c>
      <c r="D11276">
        <v>8.9312699999999996E-4</v>
      </c>
      <c r="E11276">
        <v>1.0033300000000001</v>
      </c>
      <c r="F11276">
        <v>1.8145999999999999E-2</v>
      </c>
      <c r="G11276">
        <v>-8.3348199999999997E-4</v>
      </c>
      <c r="H11276">
        <v>-3.3208700000000001E-4</v>
      </c>
      <c r="I11276" s="2">
        <f t="shared" si="176"/>
        <v>0.26893929536699995</v>
      </c>
    </row>
    <row r="11277" spans="1:9" x14ac:dyDescent="0.3">
      <c r="A11277">
        <v>57</v>
      </c>
      <c r="B11277">
        <v>301.48899999999998</v>
      </c>
      <c r="C11277">
        <v>0.73505900000000002</v>
      </c>
      <c r="D11277">
        <v>8.8993399999999999E-4</v>
      </c>
      <c r="E11277">
        <v>1.0038199999999999</v>
      </c>
      <c r="F11277">
        <v>1.8150400000000001E-2</v>
      </c>
      <c r="G11277">
        <v>-1.3890300000000001E-3</v>
      </c>
      <c r="H11277">
        <v>-4.5162700000000002E-4</v>
      </c>
      <c r="I11277" s="2">
        <f t="shared" si="176"/>
        <v>0.26830531172599997</v>
      </c>
    </row>
    <row r="11278" spans="1:9" x14ac:dyDescent="0.3">
      <c r="A11278">
        <v>58</v>
      </c>
      <c r="B11278">
        <v>304.30799999999999</v>
      </c>
      <c r="C11278">
        <v>0.77350200000000002</v>
      </c>
      <c r="D11278">
        <v>7.6372099999999997E-4</v>
      </c>
      <c r="E11278">
        <v>1.00631</v>
      </c>
      <c r="F11278">
        <v>1.8154799999999999E-2</v>
      </c>
      <c r="G11278">
        <v>-1.94458E-3</v>
      </c>
      <c r="H11278">
        <v>-3.9970499999999998E-4</v>
      </c>
      <c r="I11278" s="2">
        <f t="shared" si="176"/>
        <v>0.23240641006799997</v>
      </c>
    </row>
    <row r="11279" spans="1:9" x14ac:dyDescent="0.3">
      <c r="A11279">
        <v>59</v>
      </c>
      <c r="B11279">
        <v>302.45400000000001</v>
      </c>
      <c r="C11279">
        <v>0.75654200000000005</v>
      </c>
      <c r="D11279">
        <v>8.1991799999999999E-4</v>
      </c>
      <c r="E11279">
        <v>1.0049399999999999</v>
      </c>
      <c r="F11279">
        <v>1.81593E-2</v>
      </c>
      <c r="G11279">
        <v>-2.5001200000000002E-3</v>
      </c>
      <c r="H11279">
        <v>-4.05277E-4</v>
      </c>
      <c r="I11279" s="2">
        <f t="shared" si="176"/>
        <v>0.247987478772</v>
      </c>
    </row>
    <row r="11280" spans="1:9" x14ac:dyDescent="0.3">
      <c r="A11280">
        <v>60</v>
      </c>
      <c r="B11280">
        <v>305.58699999999999</v>
      </c>
      <c r="C11280">
        <v>0.79497399999999996</v>
      </c>
      <c r="D11280">
        <v>6.9428700000000003E-4</v>
      </c>
      <c r="E11280">
        <v>1.00753</v>
      </c>
      <c r="F11280">
        <v>1.8163700000000001E-2</v>
      </c>
      <c r="G11280">
        <v>4.5370100000000002E-3</v>
      </c>
      <c r="H11280">
        <v>-3.9154100000000002E-4</v>
      </c>
      <c r="I11280" s="2">
        <f t="shared" si="176"/>
        <v>0.21216508146900001</v>
      </c>
    </row>
    <row r="11281" spans="1:9" x14ac:dyDescent="0.3">
      <c r="A11281">
        <v>61</v>
      </c>
      <c r="B11281">
        <v>305.733</v>
      </c>
      <c r="C11281">
        <v>0.79608000000000001</v>
      </c>
      <c r="D11281">
        <v>6.9080599999999997E-4</v>
      </c>
      <c r="E11281">
        <v>1.0077700000000001</v>
      </c>
      <c r="F11281">
        <v>1.81681E-2</v>
      </c>
      <c r="G11281">
        <v>4.2345500000000001E-3</v>
      </c>
      <c r="H11281">
        <v>-4.8724400000000001E-4</v>
      </c>
      <c r="I11281" s="2">
        <f t="shared" si="176"/>
        <v>0.21120219079799998</v>
      </c>
    </row>
    <row r="11282" spans="1:9" x14ac:dyDescent="0.3">
      <c r="A11282">
        <v>62</v>
      </c>
      <c r="B11282">
        <v>304.29300000000001</v>
      </c>
      <c r="C11282">
        <v>0.77811600000000003</v>
      </c>
      <c r="D11282">
        <v>7.4998000000000003E-4</v>
      </c>
      <c r="E11282">
        <v>1.00684</v>
      </c>
      <c r="F11282">
        <v>1.8172600000000001E-2</v>
      </c>
      <c r="G11282">
        <v>3.9320800000000001E-3</v>
      </c>
      <c r="H11282">
        <v>-5.1351000000000001E-4</v>
      </c>
      <c r="I11282" s="2">
        <f t="shared" si="176"/>
        <v>0.22821366414000002</v>
      </c>
    </row>
    <row r="11283" spans="1:9" x14ac:dyDescent="0.3">
      <c r="A11283">
        <v>63</v>
      </c>
      <c r="B11283">
        <v>303.27999999999997</v>
      </c>
      <c r="C11283">
        <v>0.76119800000000004</v>
      </c>
      <c r="D11283">
        <v>8.0589799999999999E-4</v>
      </c>
      <c r="E11283">
        <v>1.0062</v>
      </c>
      <c r="F11283">
        <v>1.8176999999999999E-2</v>
      </c>
      <c r="G11283">
        <v>3.6296200000000001E-3</v>
      </c>
      <c r="H11283">
        <v>-5.84572E-4</v>
      </c>
      <c r="I11283" s="2">
        <f t="shared" si="176"/>
        <v>0.24441274543999997</v>
      </c>
    </row>
    <row r="11284" spans="1:9" x14ac:dyDescent="0.3">
      <c r="A11284">
        <v>64</v>
      </c>
      <c r="B11284">
        <v>301.24700000000001</v>
      </c>
      <c r="C11284">
        <v>0.74310299999999996</v>
      </c>
      <c r="D11284">
        <v>8.6610099999999998E-4</v>
      </c>
      <c r="E11284">
        <v>1.0046200000000001</v>
      </c>
      <c r="F11284">
        <v>1.81814E-2</v>
      </c>
      <c r="G11284">
        <v>3.32716E-3</v>
      </c>
      <c r="H11284">
        <v>-6.08714E-4</v>
      </c>
      <c r="I11284" s="2">
        <f t="shared" si="176"/>
        <v>0.26091032794700003</v>
      </c>
    </row>
    <row r="11285" spans="1:9" x14ac:dyDescent="0.3">
      <c r="A11285">
        <v>65</v>
      </c>
      <c r="B11285">
        <v>301.72300000000001</v>
      </c>
      <c r="C11285">
        <v>0.74420600000000003</v>
      </c>
      <c r="D11285">
        <v>8.6257300000000005E-4</v>
      </c>
      <c r="E11285">
        <v>1.00519</v>
      </c>
      <c r="F11285">
        <v>1.8185900000000001E-2</v>
      </c>
      <c r="G11285">
        <v>3.0247E-3</v>
      </c>
      <c r="H11285">
        <v>-7.2865500000000004E-4</v>
      </c>
      <c r="I11285" s="2">
        <f t="shared" si="176"/>
        <v>0.260258113279</v>
      </c>
    </row>
    <row r="11286" spans="1:9" x14ac:dyDescent="0.3">
      <c r="A11286">
        <v>66</v>
      </c>
      <c r="B11286">
        <v>299.25200000000001</v>
      </c>
      <c r="C11286">
        <v>0.70312200000000002</v>
      </c>
      <c r="D11286">
        <v>9.9999300000000002E-4</v>
      </c>
      <c r="E11286">
        <v>1.0030699999999999</v>
      </c>
      <c r="F11286">
        <v>1.81903E-2</v>
      </c>
      <c r="G11286">
        <v>2.72223E-3</v>
      </c>
      <c r="H11286">
        <v>-6.9986400000000002E-4</v>
      </c>
      <c r="I11286" s="2">
        <f t="shared" si="176"/>
        <v>0.29924990523600004</v>
      </c>
    </row>
    <row r="11287" spans="1:9" x14ac:dyDescent="0.3">
      <c r="A11287">
        <v>67</v>
      </c>
      <c r="B11287">
        <v>300.21699999999998</v>
      </c>
      <c r="C11287">
        <v>0.72604400000000002</v>
      </c>
      <c r="D11287">
        <v>9.23765E-4</v>
      </c>
      <c r="E11287">
        <v>1.0041500000000001</v>
      </c>
      <c r="F11287">
        <v>1.8194700000000001E-2</v>
      </c>
      <c r="G11287">
        <v>2.4197699999999999E-3</v>
      </c>
      <c r="H11287">
        <v>-7.7641899999999998E-4</v>
      </c>
      <c r="I11287" s="2">
        <f t="shared" si="176"/>
        <v>0.27732995700499996</v>
      </c>
    </row>
    <row r="11288" spans="1:9" x14ac:dyDescent="0.3">
      <c r="A11288">
        <v>68</v>
      </c>
      <c r="B11288">
        <v>301.44799999999998</v>
      </c>
      <c r="C11288">
        <v>0.74774799999999997</v>
      </c>
      <c r="D11288">
        <v>8.5189100000000002E-4</v>
      </c>
      <c r="E11288">
        <v>1.00539</v>
      </c>
      <c r="F11288">
        <v>1.8199199999999999E-2</v>
      </c>
      <c r="G11288">
        <v>2.1173099999999999E-3</v>
      </c>
      <c r="H11288">
        <v>-8.4232199999999995E-4</v>
      </c>
      <c r="I11288" s="2">
        <f t="shared" si="176"/>
        <v>0.25680083816799998</v>
      </c>
    </row>
    <row r="11289" spans="1:9" x14ac:dyDescent="0.3">
      <c r="A11289">
        <v>69</v>
      </c>
      <c r="B11289">
        <v>303.59199999999998</v>
      </c>
      <c r="C11289">
        <v>0.76828399999999997</v>
      </c>
      <c r="D11289">
        <v>7.8437500000000002E-4</v>
      </c>
      <c r="E11289">
        <v>1.00728</v>
      </c>
      <c r="F11289">
        <v>1.82036E-2</v>
      </c>
      <c r="G11289">
        <v>1.8148400000000001E-3</v>
      </c>
      <c r="H11289">
        <v>-8.6102900000000003E-4</v>
      </c>
      <c r="I11289" s="2">
        <f t="shared" si="176"/>
        <v>0.23812997499999999</v>
      </c>
    </row>
    <row r="11290" spans="1:9" x14ac:dyDescent="0.3">
      <c r="A11290">
        <v>70</v>
      </c>
      <c r="B11290">
        <v>304.70100000000002</v>
      </c>
      <c r="C11290">
        <v>0.78756599999999999</v>
      </c>
      <c r="D11290">
        <v>7.2122099999999997E-4</v>
      </c>
      <c r="E11290">
        <v>1.00824</v>
      </c>
      <c r="F11290">
        <v>1.8207999999999998E-2</v>
      </c>
      <c r="G11290">
        <v>1.51238E-3</v>
      </c>
      <c r="H11290">
        <v>-9.1974600000000004E-4</v>
      </c>
      <c r="I11290" s="2">
        <f t="shared" si="176"/>
        <v>0.21975675992099999</v>
      </c>
    </row>
    <row r="11291" spans="1:9" x14ac:dyDescent="0.3">
      <c r="A11291">
        <v>71</v>
      </c>
      <c r="B11291">
        <v>309.82100000000003</v>
      </c>
      <c r="C11291">
        <v>0.84653900000000004</v>
      </c>
      <c r="D11291">
        <v>5.3100499999999998E-4</v>
      </c>
      <c r="E11291">
        <v>1.0114799999999999</v>
      </c>
      <c r="F11291">
        <v>1.82125E-2</v>
      </c>
      <c r="G11291">
        <v>1.20992E-3</v>
      </c>
      <c r="H11291">
        <v>-4.2378199999999999E-4</v>
      </c>
      <c r="I11291" s="2">
        <f t="shared" si="176"/>
        <v>0.16451650010500002</v>
      </c>
    </row>
    <row r="11292" spans="1:9" x14ac:dyDescent="0.3">
      <c r="A11292">
        <v>72</v>
      </c>
      <c r="B11292">
        <v>307.57799999999997</v>
      </c>
      <c r="C11292">
        <v>0.82940199999999997</v>
      </c>
      <c r="D11292">
        <v>5.8686199999999995E-4</v>
      </c>
      <c r="E11292">
        <v>1.0103899999999999</v>
      </c>
      <c r="F11292">
        <v>1.8216900000000001E-2</v>
      </c>
      <c r="G11292">
        <v>9.0745400000000003E-4</v>
      </c>
      <c r="H11292">
        <v>-4.7916400000000002E-4</v>
      </c>
      <c r="I11292" s="2">
        <f t="shared" si="176"/>
        <v>0.18050584023599997</v>
      </c>
    </row>
    <row r="11293" spans="1:9" x14ac:dyDescent="0.3">
      <c r="A11293">
        <v>73</v>
      </c>
      <c r="B11293">
        <v>310.358</v>
      </c>
      <c r="C11293">
        <v>0.86567000000000005</v>
      </c>
      <c r="D11293">
        <v>4.7013799999999999E-4</v>
      </c>
      <c r="E11293">
        <v>1.0119800000000001</v>
      </c>
      <c r="F11293">
        <v>1.8221299999999999E-2</v>
      </c>
      <c r="G11293">
        <v>6.0499100000000004E-4</v>
      </c>
      <c r="H11293">
        <v>-3.9793199999999998E-4</v>
      </c>
      <c r="I11293" s="2">
        <f t="shared" si="176"/>
        <v>0.14591108940399999</v>
      </c>
    </row>
    <row r="11294" spans="1:9" x14ac:dyDescent="0.3">
      <c r="A11294">
        <v>74</v>
      </c>
      <c r="B11294">
        <v>310.44299999999998</v>
      </c>
      <c r="C11294">
        <v>0.866672</v>
      </c>
      <c r="D11294">
        <v>4.6705E-4</v>
      </c>
      <c r="E11294">
        <v>1.01213</v>
      </c>
      <c r="F11294">
        <v>1.82258E-2</v>
      </c>
      <c r="G11294">
        <v>3.0252799999999999E-4</v>
      </c>
      <c r="H11294">
        <v>-4.7063999999999998E-4</v>
      </c>
      <c r="I11294" s="2">
        <f t="shared" si="176"/>
        <v>0.14499240315</v>
      </c>
    </row>
    <row r="11295" spans="1:9" x14ac:dyDescent="0.3">
      <c r="A11295">
        <v>75</v>
      </c>
      <c r="B11295">
        <v>310.79500000000002</v>
      </c>
      <c r="C11295">
        <v>0.86764699999999995</v>
      </c>
      <c r="D11295">
        <v>4.6404999999999998E-4</v>
      </c>
      <c r="E11295">
        <v>1.01241</v>
      </c>
      <c r="F11295">
        <v>1.8230199999999998E-2</v>
      </c>
      <c r="G11295" s="1">
        <v>6.4482900000000004E-8</v>
      </c>
      <c r="H11295">
        <v>-5.3857700000000004E-4</v>
      </c>
      <c r="I11295" s="2">
        <f t="shared" si="176"/>
        <v>0.14422441975</v>
      </c>
    </row>
    <row r="11296" spans="1:9" x14ac:dyDescent="0.3">
      <c r="A11296">
        <v>76</v>
      </c>
      <c r="B11296">
        <v>309.98599999999999</v>
      </c>
      <c r="C11296">
        <v>0.86858999999999997</v>
      </c>
      <c r="D11296">
        <v>4.6114799999999998E-4</v>
      </c>
      <c r="E11296">
        <v>1.01214</v>
      </c>
      <c r="F11296">
        <v>1.82346E-2</v>
      </c>
      <c r="G11296">
        <v>-3.0239900000000002E-4</v>
      </c>
      <c r="H11296">
        <v>-5.9944600000000001E-4</v>
      </c>
      <c r="I11296" s="2">
        <f t="shared" si="176"/>
        <v>0.142949423928</v>
      </c>
    </row>
    <row r="11297" spans="1:9" x14ac:dyDescent="0.3">
      <c r="A11297">
        <v>77</v>
      </c>
      <c r="B11297">
        <v>309.35300000000001</v>
      </c>
      <c r="C11297">
        <v>0.85306199999999999</v>
      </c>
      <c r="D11297">
        <v>5.1148299999999997E-4</v>
      </c>
      <c r="E11297">
        <v>1.0119499999999999</v>
      </c>
      <c r="F11297">
        <v>1.8239100000000001E-2</v>
      </c>
      <c r="G11297">
        <v>-6.0486199999999996E-4</v>
      </c>
      <c r="H11297">
        <v>-6.6182899999999995E-4</v>
      </c>
      <c r="I11297" s="2">
        <f t="shared" si="176"/>
        <v>0.15822880049899998</v>
      </c>
    </row>
    <row r="11298" spans="1:9" x14ac:dyDescent="0.3">
      <c r="A11298">
        <v>78</v>
      </c>
      <c r="B11298">
        <v>309.05799999999999</v>
      </c>
      <c r="C11298">
        <v>0.85408600000000001</v>
      </c>
      <c r="D11298">
        <v>5.0830500000000002E-4</v>
      </c>
      <c r="E11298">
        <v>1.01193</v>
      </c>
      <c r="F11298">
        <v>1.8243499999999999E-2</v>
      </c>
      <c r="G11298">
        <v>-9.0732499999999995E-4</v>
      </c>
      <c r="H11298">
        <v>-7.4752E-4</v>
      </c>
      <c r="I11298" s="2">
        <f t="shared" si="176"/>
        <v>0.15709572668999999</v>
      </c>
    </row>
    <row r="11299" spans="1:9" x14ac:dyDescent="0.3">
      <c r="A11299">
        <v>79</v>
      </c>
      <c r="B11299">
        <v>307.03399999999999</v>
      </c>
      <c r="C11299">
        <v>0.83738299999999999</v>
      </c>
      <c r="D11299">
        <v>5.6284599999999998E-4</v>
      </c>
      <c r="E11299">
        <v>1.0109399999999999</v>
      </c>
      <c r="F11299">
        <v>1.8247900000000001E-2</v>
      </c>
      <c r="G11299">
        <v>-1.2097900000000001E-3</v>
      </c>
      <c r="H11299">
        <v>-7.42762E-4</v>
      </c>
      <c r="I11299" s="2">
        <f t="shared" si="176"/>
        <v>0.17281285876399999</v>
      </c>
    </row>
    <row r="11300" spans="1:9" x14ac:dyDescent="0.3">
      <c r="A11300">
        <v>80</v>
      </c>
      <c r="B11300">
        <v>306.93799999999999</v>
      </c>
      <c r="C11300">
        <v>0.83842399999999995</v>
      </c>
      <c r="D11300">
        <v>5.5958600000000005E-4</v>
      </c>
      <c r="E11300">
        <v>1.01101</v>
      </c>
      <c r="F11300">
        <v>1.8252399999999998E-2</v>
      </c>
      <c r="G11300">
        <v>-1.5122499999999999E-3</v>
      </c>
      <c r="H11300">
        <v>-8.2784600000000003E-4</v>
      </c>
      <c r="I11300" s="2">
        <f t="shared" si="176"/>
        <v>0.17175820766800001</v>
      </c>
    </row>
    <row r="11301" spans="1:9" x14ac:dyDescent="0.3">
      <c r="A11301">
        <v>81</v>
      </c>
      <c r="B11301">
        <v>304.67399999999998</v>
      </c>
      <c r="C11301">
        <v>0.80169100000000004</v>
      </c>
      <c r="D11301">
        <v>6.8028700000000001E-4</v>
      </c>
      <c r="E11301">
        <v>1.00972</v>
      </c>
      <c r="F11301">
        <v>1.82568E-2</v>
      </c>
      <c r="G11301">
        <v>-1.81471E-3</v>
      </c>
      <c r="H11301">
        <v>-7.6066700000000003E-4</v>
      </c>
      <c r="I11301" s="2">
        <f t="shared" si="176"/>
        <v>0.20726576143799999</v>
      </c>
    </row>
    <row r="11302" spans="1:9" x14ac:dyDescent="0.3">
      <c r="A11302">
        <v>82</v>
      </c>
      <c r="B11302">
        <v>305.02100000000002</v>
      </c>
      <c r="C11302">
        <v>0.80275300000000005</v>
      </c>
      <c r="D11302">
        <v>6.7693199999999999E-4</v>
      </c>
      <c r="E11302">
        <v>1.0100800000000001</v>
      </c>
      <c r="F11302">
        <v>1.8261199999999998E-2</v>
      </c>
      <c r="G11302">
        <v>-2.1171800000000002E-3</v>
      </c>
      <c r="H11302">
        <v>-8.4679199999999997E-4</v>
      </c>
      <c r="I11302" s="2">
        <f t="shared" si="176"/>
        <v>0.206478475572</v>
      </c>
    </row>
    <row r="11303" spans="1:9" x14ac:dyDescent="0.3">
      <c r="A11303">
        <v>83</v>
      </c>
      <c r="B11303">
        <v>302.30399999999997</v>
      </c>
      <c r="C11303">
        <v>0.76578100000000004</v>
      </c>
      <c r="D11303">
        <v>7.9936199999999997E-4</v>
      </c>
      <c r="E11303">
        <v>1.00827</v>
      </c>
      <c r="F11303">
        <v>1.8265699999999999E-2</v>
      </c>
      <c r="G11303">
        <v>-2.4196399999999998E-3</v>
      </c>
      <c r="H11303">
        <v>-8.4023699999999997E-4</v>
      </c>
      <c r="I11303" s="2">
        <f t="shared" si="176"/>
        <v>0.24165033004799996</v>
      </c>
    </row>
    <row r="11304" spans="1:9" x14ac:dyDescent="0.3">
      <c r="A11304">
        <v>84</v>
      </c>
      <c r="B11304">
        <v>301.74900000000002</v>
      </c>
      <c r="C11304">
        <v>0.76683500000000004</v>
      </c>
      <c r="D11304">
        <v>7.9599100000000002E-4</v>
      </c>
      <c r="E11304">
        <v>1.0079899999999999</v>
      </c>
      <c r="F11304">
        <v>1.8270100000000001E-2</v>
      </c>
      <c r="G11304">
        <v>-2.7220999999999999E-3</v>
      </c>
      <c r="H11304">
        <v>-9.6837099999999999E-4</v>
      </c>
      <c r="I11304" s="2">
        <f t="shared" si="176"/>
        <v>0.24018948825900002</v>
      </c>
    </row>
    <row r="11305" spans="1:9" x14ac:dyDescent="0.3">
      <c r="A11305">
        <v>85</v>
      </c>
      <c r="B11305">
        <v>308.346</v>
      </c>
      <c r="C11305">
        <v>0.844831</v>
      </c>
      <c r="D11305">
        <v>5.4315899999999998E-4</v>
      </c>
      <c r="E11305">
        <v>1.0124200000000001</v>
      </c>
      <c r="F11305">
        <v>1.8274499999999999E-2</v>
      </c>
      <c r="G11305">
        <v>-3.0245699999999999E-3</v>
      </c>
      <c r="H11305">
        <v>-1.05689E-4</v>
      </c>
      <c r="I11305" s="2">
        <f t="shared" si="176"/>
        <v>0.16748090501400001</v>
      </c>
    </row>
    <row r="11306" spans="1:9" x14ac:dyDescent="0.3">
      <c r="A11306">
        <v>86</v>
      </c>
      <c r="B11306">
        <v>306.45400000000001</v>
      </c>
      <c r="C11306">
        <v>0.82686899999999997</v>
      </c>
      <c r="D11306">
        <v>6.0190199999999997E-4</v>
      </c>
      <c r="E11306">
        <v>1.0115099999999999</v>
      </c>
      <c r="F11306">
        <v>1.8278900000000001E-2</v>
      </c>
      <c r="G11306">
        <v>-3.3270299999999999E-3</v>
      </c>
      <c r="H11306">
        <v>-1.8148200000000001E-4</v>
      </c>
      <c r="I11306" s="2">
        <f t="shared" si="176"/>
        <v>0.18445527550800001</v>
      </c>
    </row>
    <row r="11307" spans="1:9" x14ac:dyDescent="0.3">
      <c r="A11307">
        <v>87</v>
      </c>
      <c r="B11307">
        <v>306.58199999999999</v>
      </c>
      <c r="C11307">
        <v>0.82794199999999996</v>
      </c>
      <c r="D11307">
        <v>5.9853200000000004E-4</v>
      </c>
      <c r="E11307">
        <v>1.0117100000000001</v>
      </c>
      <c r="F11307">
        <v>1.8283399999999998E-2</v>
      </c>
      <c r="G11307">
        <v>-3.62949E-3</v>
      </c>
      <c r="H11307">
        <v>-2.6705899999999999E-4</v>
      </c>
      <c r="I11307" s="2">
        <f t="shared" si="176"/>
        <v>0.183499137624</v>
      </c>
    </row>
    <row r="11308" spans="1:9" x14ac:dyDescent="0.3">
      <c r="A11308">
        <v>88</v>
      </c>
      <c r="B11308">
        <v>306.99</v>
      </c>
      <c r="C11308">
        <v>0.84803899999999999</v>
      </c>
      <c r="D11308">
        <v>5.3319499999999998E-4</v>
      </c>
      <c r="E11308">
        <v>1.01207</v>
      </c>
      <c r="F11308">
        <v>1.82878E-2</v>
      </c>
      <c r="G11308">
        <v>-3.93196E-3</v>
      </c>
      <c r="H11308">
        <v>-3.4222899999999999E-4</v>
      </c>
      <c r="I11308" s="2">
        <f t="shared" si="176"/>
        <v>0.16368553305</v>
      </c>
    </row>
    <row r="11309" spans="1:9" x14ac:dyDescent="0.3">
      <c r="A11309">
        <v>89</v>
      </c>
      <c r="B11309">
        <v>305.84300000000002</v>
      </c>
      <c r="C11309">
        <v>0.83016800000000002</v>
      </c>
      <c r="D11309">
        <v>5.91761E-4</v>
      </c>
      <c r="E11309">
        <v>1.01153</v>
      </c>
      <c r="F11309">
        <v>1.8292200000000002E-2</v>
      </c>
      <c r="G11309">
        <v>-4.23442E-3</v>
      </c>
      <c r="H11309">
        <v>-3.8015500000000002E-4</v>
      </c>
      <c r="I11309" s="2">
        <f t="shared" si="176"/>
        <v>0.18098595952300001</v>
      </c>
    </row>
    <row r="11310" spans="1:9" x14ac:dyDescent="0.3">
      <c r="A11310">
        <v>90</v>
      </c>
      <c r="B11310">
        <v>303.64499999999998</v>
      </c>
      <c r="C11310">
        <v>0.79416699999999996</v>
      </c>
      <c r="D11310">
        <v>7.1045500000000003E-4</v>
      </c>
      <c r="E11310">
        <v>1.01024</v>
      </c>
      <c r="F11310">
        <v>1.8296699999999999E-2</v>
      </c>
      <c r="G11310">
        <v>-4.5368800000000001E-3</v>
      </c>
      <c r="H11310">
        <v>-3.5013600000000002E-4</v>
      </c>
      <c r="I11310" s="2">
        <f t="shared" si="176"/>
        <v>0.21572610847499998</v>
      </c>
    </row>
    <row r="11311" spans="1:9" x14ac:dyDescent="0.3">
      <c r="A11311">
        <v>91</v>
      </c>
      <c r="B11311">
        <v>304.69900000000001</v>
      </c>
      <c r="C11311">
        <v>0.81381700000000001</v>
      </c>
      <c r="D11311">
        <v>6.4610000000000004E-4</v>
      </c>
      <c r="E11311">
        <v>1.0111000000000001</v>
      </c>
      <c r="F11311">
        <v>1.8301100000000001E-2</v>
      </c>
      <c r="G11311">
        <v>2.1175600000000001E-3</v>
      </c>
      <c r="H11311">
        <v>-4.1202200000000001E-4</v>
      </c>
      <c r="I11311" s="2">
        <f t="shared" si="176"/>
        <v>0.19686602390000002</v>
      </c>
    </row>
    <row r="11312" spans="1:9" x14ac:dyDescent="0.3">
      <c r="A11312">
        <v>92</v>
      </c>
      <c r="B11312">
        <v>306.02800000000002</v>
      </c>
      <c r="C11312">
        <v>0.83376700000000004</v>
      </c>
      <c r="D11312">
        <v>5.8103799999999998E-4</v>
      </c>
      <c r="E11312">
        <v>1.0120499999999999</v>
      </c>
      <c r="F11312">
        <v>1.7388500000000001E-2</v>
      </c>
      <c r="G11312">
        <v>1.9663300000000001E-3</v>
      </c>
      <c r="H11312">
        <v>-4.65291E-4</v>
      </c>
      <c r="I11312" s="2">
        <f t="shared" si="176"/>
        <v>0.177813897064</v>
      </c>
    </row>
    <row r="11313" spans="1:9" x14ac:dyDescent="0.3">
      <c r="A11313">
        <v>93</v>
      </c>
      <c r="B11313">
        <v>304.70699999999999</v>
      </c>
      <c r="C11313">
        <v>0.81625700000000001</v>
      </c>
      <c r="D11313">
        <v>6.3863799999999997E-4</v>
      </c>
      <c r="E11313">
        <v>1.0113700000000001</v>
      </c>
      <c r="F11313">
        <v>1.7373199999999998E-2</v>
      </c>
      <c r="G11313">
        <v>1.81511E-3</v>
      </c>
      <c r="H11313">
        <v>-5.1903599999999995E-4</v>
      </c>
      <c r="I11313" s="2">
        <f t="shared" si="176"/>
        <v>0.19459746906599998</v>
      </c>
    </row>
    <row r="11314" spans="1:9" x14ac:dyDescent="0.3">
      <c r="A11314">
        <v>94</v>
      </c>
      <c r="B11314">
        <v>305.09800000000001</v>
      </c>
      <c r="C11314">
        <v>0.81744300000000003</v>
      </c>
      <c r="D11314">
        <v>6.3488100000000001E-4</v>
      </c>
      <c r="E11314">
        <v>1.0117499999999999</v>
      </c>
      <c r="F11314">
        <v>1.73578E-2</v>
      </c>
      <c r="G11314">
        <v>1.6638899999999999E-3</v>
      </c>
      <c r="H11314">
        <v>-6.03095E-4</v>
      </c>
      <c r="I11314" s="2">
        <f t="shared" si="176"/>
        <v>0.19370092333800001</v>
      </c>
    </row>
    <row r="11315" spans="1:9" x14ac:dyDescent="0.3">
      <c r="A11315">
        <v>95</v>
      </c>
      <c r="B11315">
        <v>304.363</v>
      </c>
      <c r="C11315">
        <v>0.81863200000000003</v>
      </c>
      <c r="D11315">
        <v>6.3110499999999997E-4</v>
      </c>
      <c r="E11315">
        <v>1.01142</v>
      </c>
      <c r="F11315">
        <v>1.73425E-2</v>
      </c>
      <c r="G11315">
        <v>1.5126600000000001E-3</v>
      </c>
      <c r="H11315">
        <v>-7.0599200000000001E-4</v>
      </c>
      <c r="I11315" s="2">
        <f t="shared" si="176"/>
        <v>0.19208501111499998</v>
      </c>
    </row>
    <row r="11316" spans="1:9" x14ac:dyDescent="0.3">
      <c r="A11316">
        <v>96</v>
      </c>
      <c r="B11316">
        <v>304.11399999999998</v>
      </c>
      <c r="C11316">
        <v>0.81982500000000003</v>
      </c>
      <c r="D11316">
        <v>6.2731099999999997E-4</v>
      </c>
      <c r="E11316">
        <v>1.0114000000000001</v>
      </c>
      <c r="F11316">
        <v>1.7327100000000002E-2</v>
      </c>
      <c r="G11316">
        <v>1.36144E-3</v>
      </c>
      <c r="H11316">
        <v>-7.9785900000000005E-4</v>
      </c>
      <c r="I11316" s="2">
        <f t="shared" si="176"/>
        <v>0.19077405745399997</v>
      </c>
    </row>
    <row r="11317" spans="1:9" x14ac:dyDescent="0.3">
      <c r="A11317">
        <v>97</v>
      </c>
      <c r="B11317">
        <v>302.25099999999998</v>
      </c>
      <c r="C11317">
        <v>0.78299099999999999</v>
      </c>
      <c r="D11317">
        <v>7.4930699999999995E-4</v>
      </c>
      <c r="E11317">
        <v>1.0102599999999999</v>
      </c>
      <c r="F11317">
        <v>1.7311799999999999E-2</v>
      </c>
      <c r="G11317">
        <v>1.2102199999999999E-3</v>
      </c>
      <c r="H11317">
        <v>-7.9232300000000005E-4</v>
      </c>
      <c r="I11317" s="2">
        <f t="shared" si="176"/>
        <v>0.22647879005699997</v>
      </c>
    </row>
    <row r="11318" spans="1:9" x14ac:dyDescent="0.3">
      <c r="A11318">
        <v>98</v>
      </c>
      <c r="B11318">
        <v>303.38200000000001</v>
      </c>
      <c r="C11318">
        <v>0.80397700000000005</v>
      </c>
      <c r="D11318">
        <v>6.8025900000000001E-4</v>
      </c>
      <c r="E11318">
        <v>1.0112000000000001</v>
      </c>
      <c r="F11318">
        <v>1.72964E-2</v>
      </c>
      <c r="G11318">
        <v>1.0589900000000001E-3</v>
      </c>
      <c r="H11318">
        <v>-8.4411100000000004E-4</v>
      </c>
      <c r="I11318" s="2">
        <f t="shared" si="176"/>
        <v>0.20637833593800001</v>
      </c>
    </row>
    <row r="11319" spans="1:9" x14ac:dyDescent="0.3">
      <c r="A11319">
        <v>99</v>
      </c>
      <c r="B11319">
        <v>305.928</v>
      </c>
      <c r="C11319">
        <v>0.84242499999999998</v>
      </c>
      <c r="D11319">
        <v>5.54708E-4</v>
      </c>
      <c r="E11319">
        <v>1.01291</v>
      </c>
      <c r="F11319">
        <v>1.7281100000000001E-2</v>
      </c>
      <c r="G11319">
        <v>9.0777200000000005E-4</v>
      </c>
      <c r="H11319">
        <v>-7.8246999999999995E-4</v>
      </c>
      <c r="I11319" s="2">
        <f t="shared" si="176"/>
        <v>0.169700709024</v>
      </c>
    </row>
    <row r="11320" spans="1:9" x14ac:dyDescent="0.3">
      <c r="A11320">
        <v>100</v>
      </c>
      <c r="B11320">
        <v>305.851</v>
      </c>
      <c r="C11320">
        <v>0.84364099999999997</v>
      </c>
      <c r="D11320">
        <v>5.5086399999999998E-4</v>
      </c>
      <c r="E11320">
        <v>1.0129900000000001</v>
      </c>
      <c r="F11320">
        <v>1.7265800000000001E-2</v>
      </c>
      <c r="G11320">
        <v>7.5654800000000001E-4</v>
      </c>
      <c r="H11320">
        <v>-8.7149199999999997E-4</v>
      </c>
      <c r="I11320" s="2">
        <f t="shared" si="176"/>
        <v>0.16848230526399999</v>
      </c>
    </row>
    <row r="11321" spans="1:9" x14ac:dyDescent="0.3">
      <c r="A11321">
        <v>101</v>
      </c>
      <c r="B11321">
        <v>306.39299999999997</v>
      </c>
      <c r="C11321">
        <v>0.84486499999999998</v>
      </c>
      <c r="D11321">
        <v>5.4699800000000004E-4</v>
      </c>
      <c r="E11321">
        <v>1.01342</v>
      </c>
      <c r="F11321">
        <v>1.7250399999999999E-2</v>
      </c>
      <c r="G11321">
        <v>6.0532499999999998E-4</v>
      </c>
      <c r="H11321">
        <v>-9.6176699999999998E-4</v>
      </c>
      <c r="I11321" s="2">
        <f t="shared" si="176"/>
        <v>0.16759635821399999</v>
      </c>
    </row>
    <row r="11322" spans="1:9" x14ac:dyDescent="0.3">
      <c r="A11322">
        <v>102</v>
      </c>
      <c r="B11322">
        <v>303.709</v>
      </c>
      <c r="C11322">
        <v>0.80916200000000005</v>
      </c>
      <c r="D11322">
        <v>6.6468899999999999E-4</v>
      </c>
      <c r="E11322">
        <v>1.01197</v>
      </c>
      <c r="F11322">
        <v>1.72351E-2</v>
      </c>
      <c r="G11322">
        <v>4.5410200000000001E-4</v>
      </c>
      <c r="H11322">
        <v>-9.3737599999999996E-4</v>
      </c>
      <c r="I11322" s="2">
        <f t="shared" si="176"/>
        <v>0.201872031501</v>
      </c>
    </row>
    <row r="11323" spans="1:9" x14ac:dyDescent="0.3">
      <c r="A11323">
        <v>103</v>
      </c>
      <c r="B11323">
        <v>303.35500000000002</v>
      </c>
      <c r="C11323">
        <v>0.81039700000000003</v>
      </c>
      <c r="D11323">
        <v>6.6074299999999999E-4</v>
      </c>
      <c r="E11323">
        <v>1.01189</v>
      </c>
      <c r="F11323">
        <v>1.7219700000000001E-2</v>
      </c>
      <c r="G11323">
        <v>3.0287899999999998E-4</v>
      </c>
      <c r="H11323">
        <v>-1.05137E-3</v>
      </c>
      <c r="I11323" s="2">
        <f t="shared" si="176"/>
        <v>0.20043969276500001</v>
      </c>
    </row>
    <row r="11324" spans="1:9" x14ac:dyDescent="0.3">
      <c r="A11324">
        <v>104</v>
      </c>
      <c r="B11324">
        <v>303.74099999999999</v>
      </c>
      <c r="C11324">
        <v>0.81164099999999995</v>
      </c>
      <c r="D11324">
        <v>6.5677400000000005E-4</v>
      </c>
      <c r="E11324">
        <v>1.01227</v>
      </c>
      <c r="F11324">
        <v>1.7204400000000002E-2</v>
      </c>
      <c r="G11324">
        <v>1.51655E-4</v>
      </c>
      <c r="H11324">
        <v>-1.1406000000000001E-3</v>
      </c>
      <c r="I11324" s="2">
        <f t="shared" si="176"/>
        <v>0.19948919153399999</v>
      </c>
    </row>
    <row r="11325" spans="1:9" x14ac:dyDescent="0.3">
      <c r="A11325">
        <v>105</v>
      </c>
      <c r="B11325">
        <v>299.95800000000003</v>
      </c>
      <c r="C11325">
        <v>0.77219099999999996</v>
      </c>
      <c r="D11325">
        <v>7.8841899999999995E-4</v>
      </c>
      <c r="E11325">
        <v>1.00972</v>
      </c>
      <c r="F11325">
        <v>1.7188999999999999E-2</v>
      </c>
      <c r="G11325" s="1">
        <v>4.3195E-7</v>
      </c>
      <c r="H11325">
        <v>-1.04067E-3</v>
      </c>
      <c r="I11325" s="2">
        <f t="shared" si="176"/>
        <v>0.23649258640199999</v>
      </c>
    </row>
    <row r="11326" spans="1:9" x14ac:dyDescent="0.3">
      <c r="A11326">
        <v>106</v>
      </c>
      <c r="B11326">
        <v>299.62900000000002</v>
      </c>
      <c r="C11326">
        <v>0.77340500000000001</v>
      </c>
      <c r="D11326">
        <v>7.8448899999999998E-4</v>
      </c>
      <c r="E11326">
        <v>1.0096099999999999</v>
      </c>
      <c r="F11326">
        <v>1.71737E-2</v>
      </c>
      <c r="G11326">
        <v>-1.50791E-4</v>
      </c>
      <c r="H11326">
        <v>-1.1483699999999999E-3</v>
      </c>
      <c r="I11326" s="2">
        <f t="shared" si="176"/>
        <v>0.235055654581</v>
      </c>
    </row>
    <row r="11327" spans="1:9" x14ac:dyDescent="0.3">
      <c r="A11327">
        <v>107</v>
      </c>
      <c r="B11327">
        <v>301.38900000000001</v>
      </c>
      <c r="C11327">
        <v>0.79584500000000002</v>
      </c>
      <c r="D11327">
        <v>7.1015399999999995E-4</v>
      </c>
      <c r="E11327">
        <v>1.01112</v>
      </c>
      <c r="F11327">
        <v>1.7158400000000001E-2</v>
      </c>
      <c r="G11327">
        <v>-3.0201499999999999E-4</v>
      </c>
      <c r="H11327">
        <v>-1.2381600000000001E-3</v>
      </c>
      <c r="I11327" s="2">
        <f t="shared" si="176"/>
        <v>0.21403260390599999</v>
      </c>
    </row>
    <row r="11328" spans="1:9" x14ac:dyDescent="0.3">
      <c r="A11328">
        <v>108</v>
      </c>
      <c r="B11328">
        <v>299.72199999999998</v>
      </c>
      <c r="C11328">
        <v>0.775976</v>
      </c>
      <c r="D11328">
        <v>7.7656999999999997E-4</v>
      </c>
      <c r="E11328">
        <v>1.01</v>
      </c>
      <c r="F11328">
        <v>1.7142999999999999E-2</v>
      </c>
      <c r="G11328">
        <v>-4.5323800000000001E-4</v>
      </c>
      <c r="H11328">
        <v>-1.2659100000000001E-3</v>
      </c>
      <c r="I11328" s="2">
        <f t="shared" si="176"/>
        <v>0.23275511353999997</v>
      </c>
    </row>
    <row r="11329" spans="1:9" x14ac:dyDescent="0.3">
      <c r="A11329">
        <v>109</v>
      </c>
      <c r="B11329">
        <v>297.57400000000001</v>
      </c>
      <c r="C11329">
        <v>0.73068100000000002</v>
      </c>
      <c r="D11329">
        <v>9.2890300000000002E-4</v>
      </c>
      <c r="E11329">
        <v>1.0083299999999999</v>
      </c>
      <c r="F11329">
        <v>1.7127699999999999E-2</v>
      </c>
      <c r="G11329">
        <v>-6.0446100000000004E-4</v>
      </c>
      <c r="H11329">
        <v>-1.2271999999999999E-3</v>
      </c>
      <c r="I11329" s="2">
        <f t="shared" si="176"/>
        <v>0.276417381322</v>
      </c>
    </row>
    <row r="11330" spans="1:9" x14ac:dyDescent="0.3">
      <c r="A11330">
        <v>110</v>
      </c>
      <c r="B11330">
        <v>298.69099999999997</v>
      </c>
      <c r="C11330">
        <v>0.75599300000000003</v>
      </c>
      <c r="D11330">
        <v>8.4427299999999999E-4</v>
      </c>
      <c r="E11330">
        <v>1.0094799999999999</v>
      </c>
      <c r="F11330">
        <v>1.71123E-2</v>
      </c>
      <c r="G11330">
        <v>-7.5568399999999996E-4</v>
      </c>
      <c r="H11330">
        <v>-1.3068800000000001E-3</v>
      </c>
      <c r="I11330" s="2">
        <f t="shared" si="176"/>
        <v>0.25217674664299999</v>
      </c>
    </row>
    <row r="11331" spans="1:9" x14ac:dyDescent="0.3">
      <c r="A11331">
        <v>111</v>
      </c>
      <c r="B11331">
        <v>300.05900000000003</v>
      </c>
      <c r="C11331">
        <v>0.77995300000000001</v>
      </c>
      <c r="D11331">
        <v>7.6453899999999995E-4</v>
      </c>
      <c r="E11331">
        <v>1.0107299999999999</v>
      </c>
      <c r="F11331">
        <v>1.7097000000000001E-2</v>
      </c>
      <c r="G11331">
        <v>-9.06908E-4</v>
      </c>
      <c r="H11331">
        <v>-1.37429E-3</v>
      </c>
      <c r="I11331" s="2">
        <f t="shared" ref="I11331:I11394" si="177">D11331*B11331</f>
        <v>0.22940680780100001</v>
      </c>
    </row>
    <row r="11332" spans="1:9" x14ac:dyDescent="0.3">
      <c r="A11332">
        <v>112</v>
      </c>
      <c r="B11332">
        <v>297.29000000000002</v>
      </c>
      <c r="C11332">
        <v>0.73450499999999996</v>
      </c>
      <c r="D11332">
        <v>9.17533E-4</v>
      </c>
      <c r="E11332">
        <v>1.00857</v>
      </c>
      <c r="F11332">
        <v>1.7081599999999999E-2</v>
      </c>
      <c r="G11332">
        <v>-1.05813E-3</v>
      </c>
      <c r="H11332">
        <v>-1.29159E-3</v>
      </c>
      <c r="I11332" s="2">
        <f t="shared" si="177"/>
        <v>0.27277338557000003</v>
      </c>
    </row>
    <row r="11333" spans="1:9" x14ac:dyDescent="0.3">
      <c r="A11333">
        <v>113</v>
      </c>
      <c r="B11333">
        <v>301.36599999999999</v>
      </c>
      <c r="C11333">
        <v>0.80445500000000003</v>
      </c>
      <c r="D11333">
        <v>6.8553500000000003E-4</v>
      </c>
      <c r="E11333">
        <v>1.0119899999999999</v>
      </c>
      <c r="F11333">
        <v>1.70663E-2</v>
      </c>
      <c r="G11333">
        <v>-1.2093500000000001E-3</v>
      </c>
      <c r="H11333">
        <v>-9.4202499999999998E-4</v>
      </c>
      <c r="I11333" s="2">
        <f t="shared" si="177"/>
        <v>0.20659694080999999</v>
      </c>
    </row>
    <row r="11334" spans="1:9" x14ac:dyDescent="0.3">
      <c r="A11334">
        <v>114</v>
      </c>
      <c r="B11334">
        <v>300.65199999999999</v>
      </c>
      <c r="C11334">
        <v>0.78441899999999998</v>
      </c>
      <c r="D11334">
        <v>7.5229799999999999E-4</v>
      </c>
      <c r="E11334">
        <v>1.01163</v>
      </c>
      <c r="F11334">
        <v>1.7051E-2</v>
      </c>
      <c r="G11334">
        <v>-1.3605799999999999E-3</v>
      </c>
      <c r="H11334">
        <v>-1.0333E-3</v>
      </c>
      <c r="I11334" s="2">
        <f t="shared" si="177"/>
        <v>0.22617989829599999</v>
      </c>
    </row>
    <row r="11335" spans="1:9" x14ac:dyDescent="0.3">
      <c r="A11335">
        <v>115</v>
      </c>
      <c r="B11335">
        <v>301.26499999999999</v>
      </c>
      <c r="C11335">
        <v>0.80712200000000001</v>
      </c>
      <c r="D11335">
        <v>6.7705900000000004E-4</v>
      </c>
      <c r="E11335">
        <v>1.0122199999999999</v>
      </c>
      <c r="F11335">
        <v>1.7035600000000001E-2</v>
      </c>
      <c r="G11335">
        <v>-1.5118E-3</v>
      </c>
      <c r="H11335">
        <v>-1.1251099999999999E-3</v>
      </c>
      <c r="I11335" s="2">
        <f t="shared" si="177"/>
        <v>0.203974179635</v>
      </c>
    </row>
    <row r="11336" spans="1:9" x14ac:dyDescent="0.3">
      <c r="A11336">
        <v>116</v>
      </c>
      <c r="B11336">
        <v>299.59800000000001</v>
      </c>
      <c r="C11336">
        <v>0.78710599999999997</v>
      </c>
      <c r="D11336">
        <v>7.4398900000000002E-4</v>
      </c>
      <c r="E11336">
        <v>1.01115</v>
      </c>
      <c r="F11336">
        <v>1.7020299999999999E-2</v>
      </c>
      <c r="G11336">
        <v>-1.6630200000000001E-3</v>
      </c>
      <c r="H11336">
        <v>-1.1446500000000001E-3</v>
      </c>
      <c r="I11336" s="2">
        <f t="shared" si="177"/>
        <v>0.22289761642200001</v>
      </c>
    </row>
    <row r="11337" spans="1:9" x14ac:dyDescent="0.3">
      <c r="A11337">
        <v>117</v>
      </c>
      <c r="B11337">
        <v>300.67899999999997</v>
      </c>
      <c r="C11337">
        <v>0.78840900000000003</v>
      </c>
      <c r="D11337">
        <v>7.3977699999999995E-4</v>
      </c>
      <c r="E11337">
        <v>1.0121100000000001</v>
      </c>
      <c r="F11337">
        <v>1.70049E-2</v>
      </c>
      <c r="G11337">
        <v>-1.8142500000000001E-3</v>
      </c>
      <c r="H11337">
        <v>-1.26589E-3</v>
      </c>
      <c r="I11337" s="2">
        <f t="shared" si="177"/>
        <v>0.22243540858299995</v>
      </c>
    </row>
    <row r="11338" spans="1:9" x14ac:dyDescent="0.3">
      <c r="A11338">
        <v>118</v>
      </c>
      <c r="B11338">
        <v>299.74099999999999</v>
      </c>
      <c r="C11338">
        <v>0.78972100000000001</v>
      </c>
      <c r="D11338">
        <v>7.3551599999999997E-4</v>
      </c>
      <c r="E11338">
        <v>1.0115700000000001</v>
      </c>
      <c r="F11338">
        <v>1.6989600000000001E-2</v>
      </c>
      <c r="G11338">
        <v>-1.96547E-3</v>
      </c>
      <c r="H11338">
        <v>-1.38876E-3</v>
      </c>
      <c r="I11338" s="2">
        <f t="shared" si="177"/>
        <v>0.22046430135599998</v>
      </c>
    </row>
    <row r="11339" spans="1:9" x14ac:dyDescent="0.3">
      <c r="A11339">
        <v>119</v>
      </c>
      <c r="B11339">
        <v>303.22800000000001</v>
      </c>
      <c r="C11339">
        <v>0.83290600000000004</v>
      </c>
      <c r="D11339">
        <v>5.9321799999999996E-4</v>
      </c>
      <c r="E11339">
        <v>1.01407</v>
      </c>
      <c r="F11339">
        <v>1.6974199999999998E-2</v>
      </c>
      <c r="G11339">
        <v>-2.1166900000000001E-3</v>
      </c>
      <c r="H11339">
        <v>-1.2882499999999999E-3</v>
      </c>
      <c r="I11339" s="2">
        <f t="shared" si="177"/>
        <v>0.17988030770399999</v>
      </c>
    </row>
    <row r="11340" spans="1:9" x14ac:dyDescent="0.3">
      <c r="A11340">
        <v>120</v>
      </c>
      <c r="B11340">
        <v>304.62799999999999</v>
      </c>
      <c r="C11340">
        <v>0.85286700000000004</v>
      </c>
      <c r="D11340">
        <v>5.2781300000000002E-4</v>
      </c>
      <c r="E11340">
        <v>1.0149999999999999</v>
      </c>
      <c r="F11340">
        <v>1.6958899999999999E-2</v>
      </c>
      <c r="G11340">
        <v>-2.2679200000000001E-3</v>
      </c>
      <c r="H11340">
        <v>-1.3413800000000001E-3</v>
      </c>
      <c r="I11340" s="2">
        <f t="shared" si="177"/>
        <v>0.16078661856400001</v>
      </c>
    </row>
    <row r="11341" spans="1:9" x14ac:dyDescent="0.3">
      <c r="A11341">
        <v>121</v>
      </c>
      <c r="B11341">
        <v>304.82900000000001</v>
      </c>
      <c r="C11341">
        <v>0.85601700000000003</v>
      </c>
      <c r="D11341">
        <v>5.1783299999999999E-4</v>
      </c>
      <c r="E11341">
        <v>1.0153000000000001</v>
      </c>
      <c r="F11341">
        <v>1.69436E-2</v>
      </c>
      <c r="G11341">
        <v>0.154889</v>
      </c>
      <c r="H11341">
        <v>-1.4312299999999999E-3</v>
      </c>
      <c r="I11341" s="2">
        <f t="shared" si="177"/>
        <v>0.157850515557</v>
      </c>
    </row>
    <row r="11342" spans="1:9" x14ac:dyDescent="0.3">
      <c r="A11342">
        <v>122</v>
      </c>
      <c r="B11342">
        <v>304.31200000000001</v>
      </c>
      <c r="C11342">
        <v>0.85919999999999996</v>
      </c>
      <c r="D11342">
        <v>5.0772700000000003E-4</v>
      </c>
      <c r="E11342">
        <v>1.0152300000000001</v>
      </c>
      <c r="F11342">
        <v>1.6928200000000001E-2</v>
      </c>
      <c r="G11342">
        <v>0.15731700000000001</v>
      </c>
      <c r="H11342">
        <v>-1.5258400000000001E-3</v>
      </c>
      <c r="I11342" s="2">
        <f t="shared" si="177"/>
        <v>0.15450741882400001</v>
      </c>
    </row>
    <row r="11343" spans="1:9" x14ac:dyDescent="0.3">
      <c r="A11343">
        <v>123</v>
      </c>
      <c r="B11343">
        <v>301.30799999999999</v>
      </c>
      <c r="C11343">
        <v>0.82460699999999998</v>
      </c>
      <c r="D11343">
        <v>6.2289400000000003E-4</v>
      </c>
      <c r="E11343">
        <v>1.01372</v>
      </c>
      <c r="F11343">
        <v>1.6912900000000002E-2</v>
      </c>
      <c r="G11343">
        <v>0.159744</v>
      </c>
      <c r="H11343">
        <v>-1.4288199999999999E-3</v>
      </c>
      <c r="I11343" s="2">
        <f t="shared" si="177"/>
        <v>0.187682945352</v>
      </c>
    </row>
    <row r="11344" spans="1:9" x14ac:dyDescent="0.3">
      <c r="A11344">
        <v>124</v>
      </c>
      <c r="B11344">
        <v>299.51499999999999</v>
      </c>
      <c r="C11344">
        <v>0.80664899999999995</v>
      </c>
      <c r="D11344">
        <v>6.8325199999999997E-4</v>
      </c>
      <c r="E11344">
        <v>1.01275</v>
      </c>
      <c r="F11344">
        <v>1.6897499999999999E-2</v>
      </c>
      <c r="G11344">
        <v>0.16217200000000001</v>
      </c>
      <c r="H11344">
        <v>-1.4534299999999999E-3</v>
      </c>
      <c r="I11344" s="2">
        <f t="shared" si="177"/>
        <v>0.20464422277999997</v>
      </c>
    </row>
    <row r="11345" spans="1:9" x14ac:dyDescent="0.3">
      <c r="A11345">
        <v>125</v>
      </c>
      <c r="B11345">
        <v>300.572</v>
      </c>
      <c r="C11345">
        <v>0.81018000000000001</v>
      </c>
      <c r="D11345">
        <v>6.7193999999999999E-4</v>
      </c>
      <c r="E11345">
        <v>1.01373</v>
      </c>
      <c r="F11345">
        <v>1.68822E-2</v>
      </c>
      <c r="G11345">
        <v>0.164599</v>
      </c>
      <c r="H11345">
        <v>-1.58001E-3</v>
      </c>
      <c r="I11345" s="2">
        <f t="shared" si="177"/>
        <v>0.20196634967999999</v>
      </c>
    </row>
    <row r="11346" spans="1:9" x14ac:dyDescent="0.3">
      <c r="A11346">
        <v>126</v>
      </c>
      <c r="B11346">
        <v>300.27300000000002</v>
      </c>
      <c r="C11346">
        <v>0.81375600000000003</v>
      </c>
      <c r="D11346">
        <v>6.6046099999999999E-4</v>
      </c>
      <c r="E11346">
        <v>1.0137799999999999</v>
      </c>
      <c r="F11346">
        <v>1.6866800000000001E-2</v>
      </c>
      <c r="G11346">
        <v>0.16702700000000001</v>
      </c>
      <c r="H11346">
        <v>-1.7098300000000001E-3</v>
      </c>
      <c r="I11346" s="2">
        <f t="shared" si="177"/>
        <v>0.19831860585300001</v>
      </c>
    </row>
    <row r="11347" spans="1:9" x14ac:dyDescent="0.3">
      <c r="A11347">
        <v>127</v>
      </c>
      <c r="B11347">
        <v>305.375</v>
      </c>
      <c r="C11347">
        <v>0.87652799999999997</v>
      </c>
      <c r="D11347">
        <v>4.55334E-4</v>
      </c>
      <c r="E11347">
        <v>1.0167299999999999</v>
      </c>
      <c r="F11347">
        <v>1.6851499999999998E-2</v>
      </c>
      <c r="G11347">
        <v>0.16945499999999999</v>
      </c>
      <c r="H11347">
        <v>-1.1535300000000001E-3</v>
      </c>
      <c r="I11347" s="2">
        <f t="shared" si="177"/>
        <v>0.13904762025</v>
      </c>
    </row>
    <row r="11348" spans="1:9" x14ac:dyDescent="0.3">
      <c r="A11348">
        <v>128</v>
      </c>
      <c r="B11348">
        <v>307.815</v>
      </c>
      <c r="C11348">
        <v>0.91437400000000002</v>
      </c>
      <c r="D11348">
        <v>3.3272800000000002E-4</v>
      </c>
      <c r="E11348">
        <v>1.01783</v>
      </c>
      <c r="F11348">
        <v>1.6836199999999999E-2</v>
      </c>
      <c r="G11348">
        <v>0.17188200000000001</v>
      </c>
      <c r="H11348">
        <v>-1.0358399999999999E-3</v>
      </c>
      <c r="I11348" s="2">
        <f t="shared" si="177"/>
        <v>0.10241866932</v>
      </c>
    </row>
    <row r="11349" spans="1:9" x14ac:dyDescent="0.3">
      <c r="A11349">
        <v>129</v>
      </c>
      <c r="B11349">
        <v>308.66899999999998</v>
      </c>
      <c r="C11349">
        <v>0.93245299999999998</v>
      </c>
      <c r="D11349">
        <v>2.7445300000000002E-4</v>
      </c>
      <c r="E11349">
        <v>1.0182500000000001</v>
      </c>
      <c r="F11349">
        <v>1.68208E-2</v>
      </c>
      <c r="G11349">
        <v>0.17430999999999999</v>
      </c>
      <c r="H11349">
        <v>-1.0779100000000001E-3</v>
      </c>
      <c r="I11349" s="2">
        <f t="shared" si="177"/>
        <v>8.4715133057E-2</v>
      </c>
    </row>
    <row r="11350" spans="1:9" x14ac:dyDescent="0.3">
      <c r="A11350">
        <v>130</v>
      </c>
      <c r="B11350">
        <v>308.411</v>
      </c>
      <c r="C11350">
        <v>0.93536799999999998</v>
      </c>
      <c r="D11350">
        <v>2.6527400000000002E-4</v>
      </c>
      <c r="E11350">
        <v>1.01833</v>
      </c>
      <c r="F11350">
        <v>1.6805500000000001E-2</v>
      </c>
      <c r="G11350">
        <v>0.17673700000000001</v>
      </c>
      <c r="H11350">
        <v>-1.1443899999999999E-3</v>
      </c>
      <c r="I11350" s="2">
        <f t="shared" si="177"/>
        <v>8.1813419614000002E-2</v>
      </c>
    </row>
    <row r="11351" spans="1:9" x14ac:dyDescent="0.3">
      <c r="A11351">
        <v>131</v>
      </c>
      <c r="B11351">
        <v>310.91000000000003</v>
      </c>
      <c r="C11351">
        <v>0.95110899999999998</v>
      </c>
      <c r="D11351">
        <v>2.14914E-4</v>
      </c>
      <c r="E11351">
        <v>1.01908</v>
      </c>
      <c r="F11351">
        <v>1.6790099999999999E-2</v>
      </c>
      <c r="G11351">
        <v>0.17916499999999999</v>
      </c>
      <c r="H11351">
        <v>-1.1560100000000001E-3</v>
      </c>
      <c r="I11351" s="2">
        <f t="shared" si="177"/>
        <v>6.681891174E-2</v>
      </c>
    </row>
    <row r="11352" spans="1:9" x14ac:dyDescent="0.3">
      <c r="A11352">
        <v>132</v>
      </c>
      <c r="B11352">
        <v>312.71800000000002</v>
      </c>
      <c r="C11352">
        <v>0.96473799999999998</v>
      </c>
      <c r="D11352">
        <v>1.7157899999999999E-4</v>
      </c>
      <c r="E11352">
        <v>1.01953</v>
      </c>
      <c r="F11352">
        <v>1.6774799999999999E-2</v>
      </c>
      <c r="G11352">
        <v>0.181593</v>
      </c>
      <c r="H11352">
        <v>-1.13934E-3</v>
      </c>
      <c r="I11352" s="2">
        <f t="shared" si="177"/>
        <v>5.3655841721999997E-2</v>
      </c>
    </row>
    <row r="11353" spans="1:9" x14ac:dyDescent="0.3">
      <c r="A11353">
        <v>133</v>
      </c>
      <c r="B11353">
        <v>311.517</v>
      </c>
      <c r="C11353">
        <v>0.96716500000000005</v>
      </c>
      <c r="D11353">
        <v>1.64017E-4</v>
      </c>
      <c r="E11353">
        <v>1.01945</v>
      </c>
      <c r="F11353">
        <v>1.67595E-2</v>
      </c>
      <c r="G11353">
        <v>0.18401999999999999</v>
      </c>
      <c r="H11353">
        <v>-1.19261E-3</v>
      </c>
      <c r="I11353" s="2">
        <f t="shared" si="177"/>
        <v>5.1094083788999996E-2</v>
      </c>
    </row>
    <row r="11354" spans="1:9" x14ac:dyDescent="0.3">
      <c r="A11354">
        <v>134</v>
      </c>
      <c r="B11354">
        <v>314.33300000000003</v>
      </c>
      <c r="C11354">
        <v>0.98602000000000001</v>
      </c>
      <c r="D11354">
        <v>1.04257E-4</v>
      </c>
      <c r="E11354">
        <v>1.01997</v>
      </c>
      <c r="F11354">
        <v>1.6744100000000001E-2</v>
      </c>
      <c r="G11354">
        <v>0.186448</v>
      </c>
      <c r="H11354">
        <v>-1.17629E-3</v>
      </c>
      <c r="I11354" s="2">
        <f t="shared" si="177"/>
        <v>3.2771415581000003E-2</v>
      </c>
    </row>
    <row r="11355" spans="1:9" x14ac:dyDescent="0.3">
      <c r="A11355">
        <v>135</v>
      </c>
      <c r="B11355">
        <v>312.87299999999999</v>
      </c>
      <c r="C11355">
        <v>0.98064700000000005</v>
      </c>
      <c r="D11355">
        <v>1.21629E-4</v>
      </c>
      <c r="E11355">
        <v>1.01989</v>
      </c>
      <c r="F11355">
        <v>1.6728799999999999E-2</v>
      </c>
      <c r="G11355">
        <v>0.18887599999999999</v>
      </c>
      <c r="H11355">
        <v>-1.1892700000000001E-3</v>
      </c>
      <c r="I11355" s="2">
        <f t="shared" si="177"/>
        <v>3.8054430117E-2</v>
      </c>
    </row>
    <row r="11356" spans="1:9" x14ac:dyDescent="0.3">
      <c r="A11356">
        <v>136</v>
      </c>
      <c r="B11356">
        <v>313.27800000000002</v>
      </c>
      <c r="C11356">
        <v>0.98275800000000002</v>
      </c>
      <c r="D11356">
        <v>1.15097E-4</v>
      </c>
      <c r="E11356">
        <v>1.0200499999999999</v>
      </c>
      <c r="F11356">
        <v>1.67134E-2</v>
      </c>
      <c r="G11356">
        <v>0.191303</v>
      </c>
      <c r="H11356">
        <v>-1.23368E-3</v>
      </c>
      <c r="I11356" s="2">
        <f t="shared" si="177"/>
        <v>3.6057357966E-2</v>
      </c>
    </row>
    <row r="11357" spans="1:9" x14ac:dyDescent="0.3">
      <c r="A11357">
        <v>137</v>
      </c>
      <c r="B11357">
        <v>313.55599999999998</v>
      </c>
      <c r="C11357">
        <v>0.98484700000000003</v>
      </c>
      <c r="D11357">
        <v>1.0864E-4</v>
      </c>
      <c r="E11357">
        <v>1.0201800000000001</v>
      </c>
      <c r="F11357">
        <v>1.66981E-2</v>
      </c>
      <c r="G11357">
        <v>0.19373099999999999</v>
      </c>
      <c r="H11357">
        <v>-1.273E-3</v>
      </c>
      <c r="I11357" s="2">
        <f t="shared" si="177"/>
        <v>3.4064723839999998E-2</v>
      </c>
    </row>
    <row r="11358" spans="1:9" x14ac:dyDescent="0.3">
      <c r="A11358">
        <v>138</v>
      </c>
      <c r="B11358">
        <v>311.52999999999997</v>
      </c>
      <c r="C11358">
        <v>0.97919299999999998</v>
      </c>
      <c r="D11358">
        <v>1.26993E-4</v>
      </c>
      <c r="E11358">
        <v>1.0200400000000001</v>
      </c>
      <c r="F11358">
        <v>1.6682700000000002E-2</v>
      </c>
      <c r="G11358">
        <v>0.196158</v>
      </c>
      <c r="H11358">
        <v>-1.28308E-3</v>
      </c>
      <c r="I11358" s="2">
        <f t="shared" si="177"/>
        <v>3.9562129289999998E-2</v>
      </c>
    </row>
    <row r="11359" spans="1:9" x14ac:dyDescent="0.3">
      <c r="A11359">
        <v>139</v>
      </c>
      <c r="B11359">
        <v>310.69200000000001</v>
      </c>
      <c r="C11359">
        <v>0.97263599999999995</v>
      </c>
      <c r="D11359">
        <v>1.4830999999999999E-4</v>
      </c>
      <c r="E11359">
        <v>1.0200400000000001</v>
      </c>
      <c r="F11359">
        <v>1.6667399999999999E-2</v>
      </c>
      <c r="G11359">
        <v>0.19858600000000001</v>
      </c>
      <c r="H11359">
        <v>-1.3220599999999999E-3</v>
      </c>
      <c r="I11359" s="2">
        <f t="shared" si="177"/>
        <v>4.607873052E-2</v>
      </c>
    </row>
    <row r="11360" spans="1:9" x14ac:dyDescent="0.3">
      <c r="A11360">
        <v>140</v>
      </c>
      <c r="B11360">
        <v>312.37200000000001</v>
      </c>
      <c r="C11360">
        <v>0.98383399999999999</v>
      </c>
      <c r="D11360">
        <v>1.12686E-4</v>
      </c>
      <c r="E11360">
        <v>1.0203500000000001</v>
      </c>
      <c r="F11360">
        <v>1.66521E-2</v>
      </c>
      <c r="G11360">
        <v>0.201014</v>
      </c>
      <c r="H11360">
        <v>-1.3201E-3</v>
      </c>
      <c r="I11360" s="2">
        <f t="shared" si="177"/>
        <v>3.5199951191999999E-2</v>
      </c>
    </row>
    <row r="11361" spans="1:9" x14ac:dyDescent="0.3">
      <c r="A11361">
        <v>141</v>
      </c>
      <c r="B11361">
        <v>310.88900000000001</v>
      </c>
      <c r="C11361">
        <v>0.97783600000000004</v>
      </c>
      <c r="D11361">
        <v>1.3218299999999999E-4</v>
      </c>
      <c r="E11361">
        <v>1.0202899999999999</v>
      </c>
      <c r="F11361">
        <v>1.6636700000000001E-2</v>
      </c>
      <c r="G11361">
        <v>0.20344100000000001</v>
      </c>
      <c r="H11361">
        <v>-1.3545499999999999E-3</v>
      </c>
      <c r="I11361" s="2">
        <f t="shared" si="177"/>
        <v>4.1094240686999996E-2</v>
      </c>
    </row>
    <row r="11362" spans="1:9" x14ac:dyDescent="0.3">
      <c r="A11362">
        <v>142</v>
      </c>
      <c r="B11362">
        <v>308.83600000000001</v>
      </c>
      <c r="C11362">
        <v>0.97087999999999997</v>
      </c>
      <c r="D11362">
        <v>1.54926E-4</v>
      </c>
      <c r="E11362">
        <v>1.0201100000000001</v>
      </c>
      <c r="F11362">
        <v>1.6621400000000001E-2</v>
      </c>
      <c r="G11362">
        <v>0.205869</v>
      </c>
      <c r="H11362">
        <v>-1.3813199999999999E-3</v>
      </c>
      <c r="I11362" s="2">
        <f t="shared" si="177"/>
        <v>4.7846726136000002E-2</v>
      </c>
    </row>
    <row r="11363" spans="1:9" x14ac:dyDescent="0.3">
      <c r="A11363">
        <v>143</v>
      </c>
      <c r="B11363">
        <v>308.74200000000002</v>
      </c>
      <c r="C11363">
        <v>0.97371700000000005</v>
      </c>
      <c r="D11363">
        <v>1.4596999999999999E-4</v>
      </c>
      <c r="E11363">
        <v>1.0202199999999999</v>
      </c>
      <c r="F11363">
        <v>1.6605999999999999E-2</v>
      </c>
      <c r="G11363">
        <v>0.20829700000000001</v>
      </c>
      <c r="H11363">
        <v>-1.43139E-3</v>
      </c>
      <c r="I11363" s="2">
        <f t="shared" si="177"/>
        <v>4.506706974E-2</v>
      </c>
    </row>
    <row r="11364" spans="1:9" x14ac:dyDescent="0.3">
      <c r="A11364">
        <v>144</v>
      </c>
      <c r="B11364">
        <v>309.22000000000003</v>
      </c>
      <c r="C11364">
        <v>0.97653100000000004</v>
      </c>
      <c r="D11364">
        <v>1.3709599999999999E-4</v>
      </c>
      <c r="E11364">
        <v>1.02041</v>
      </c>
      <c r="F11364">
        <v>1.65907E-2</v>
      </c>
      <c r="G11364">
        <v>0.21072399999999999</v>
      </c>
      <c r="H11364">
        <v>-1.4810699999999999E-3</v>
      </c>
      <c r="I11364" s="2">
        <f t="shared" si="177"/>
        <v>4.2392825119999998E-2</v>
      </c>
    </row>
    <row r="11365" spans="1:9" x14ac:dyDescent="0.3">
      <c r="A11365">
        <v>145</v>
      </c>
      <c r="B11365">
        <v>313.10199999999998</v>
      </c>
      <c r="C11365">
        <v>1.0004200000000001</v>
      </c>
      <c r="D11365" s="1">
        <v>6.1032700000000003E-5</v>
      </c>
      <c r="E11365">
        <v>1.02088</v>
      </c>
      <c r="F11365">
        <v>1.6575300000000001E-2</v>
      </c>
      <c r="G11365">
        <v>0.21315200000000001</v>
      </c>
      <c r="H11365">
        <v>-1.3507E-3</v>
      </c>
      <c r="I11365" s="2">
        <f t="shared" si="177"/>
        <v>1.9109460435399999E-2</v>
      </c>
    </row>
    <row r="11366" spans="1:9" x14ac:dyDescent="0.3">
      <c r="A11366">
        <v>146</v>
      </c>
      <c r="B11366">
        <v>314.07499999999999</v>
      </c>
      <c r="C11366">
        <v>1.00213</v>
      </c>
      <c r="D11366" s="1">
        <v>5.5758999999999999E-5</v>
      </c>
      <c r="E11366">
        <v>1.02101</v>
      </c>
      <c r="F11366">
        <v>1.6559999999999998E-2</v>
      </c>
      <c r="G11366">
        <v>0.21557899999999999</v>
      </c>
      <c r="H11366">
        <v>-1.37145E-3</v>
      </c>
      <c r="I11366" s="2">
        <f t="shared" si="177"/>
        <v>1.7512507925E-2</v>
      </c>
    </row>
    <row r="11367" spans="1:9" x14ac:dyDescent="0.3">
      <c r="A11367">
        <v>147</v>
      </c>
      <c r="B11367">
        <v>312.565</v>
      </c>
      <c r="C11367">
        <v>0.99883999999999995</v>
      </c>
      <c r="D11367" s="1">
        <v>6.6459700000000003E-5</v>
      </c>
      <c r="E11367">
        <v>1.02101</v>
      </c>
      <c r="F11367">
        <v>1.6544699999999999E-2</v>
      </c>
      <c r="G11367">
        <v>0.21800700000000001</v>
      </c>
      <c r="H11367">
        <v>-1.39547E-3</v>
      </c>
      <c r="I11367" s="2">
        <f t="shared" si="177"/>
        <v>2.0772976130500002E-2</v>
      </c>
    </row>
    <row r="11368" spans="1:9" x14ac:dyDescent="0.3">
      <c r="A11368">
        <v>148</v>
      </c>
      <c r="B11368">
        <v>315.39699999999999</v>
      </c>
      <c r="C11368">
        <v>1.0090300000000001</v>
      </c>
      <c r="D11368" s="1">
        <v>3.4338200000000003E-5</v>
      </c>
      <c r="E11368">
        <v>1.02121</v>
      </c>
      <c r="F11368">
        <v>1.65293E-2</v>
      </c>
      <c r="G11368">
        <v>0.22043499999999999</v>
      </c>
      <c r="H11368">
        <v>-1.3513500000000001E-3</v>
      </c>
      <c r="I11368" s="2">
        <f t="shared" si="177"/>
        <v>1.08301652654E-2</v>
      </c>
    </row>
    <row r="11369" spans="1:9" x14ac:dyDescent="0.3">
      <c r="A11369">
        <v>149</v>
      </c>
      <c r="B11369">
        <v>315.54199999999997</v>
      </c>
      <c r="C11369">
        <v>1.0102599999999999</v>
      </c>
      <c r="D11369" s="1">
        <v>3.0590499999999998E-5</v>
      </c>
      <c r="E11369">
        <v>1.02128</v>
      </c>
      <c r="F11369">
        <v>1.6514000000000001E-2</v>
      </c>
      <c r="G11369">
        <v>0.222862</v>
      </c>
      <c r="H11369">
        <v>-1.36396E-3</v>
      </c>
      <c r="I11369" s="2">
        <f t="shared" si="177"/>
        <v>9.652587550999998E-3</v>
      </c>
    </row>
    <row r="11370" spans="1:9" x14ac:dyDescent="0.3">
      <c r="A11370">
        <v>150</v>
      </c>
      <c r="B11370">
        <v>313.31099999999998</v>
      </c>
      <c r="C11370">
        <v>1.0084</v>
      </c>
      <c r="D11370" s="1">
        <v>3.6705600000000003E-5</v>
      </c>
      <c r="E11370">
        <v>1.02128</v>
      </c>
      <c r="F11370">
        <v>1.6498599999999999E-2</v>
      </c>
      <c r="G11370">
        <v>0.22528999999999999</v>
      </c>
      <c r="H11370">
        <v>-1.3760300000000001E-3</v>
      </c>
      <c r="I11370" s="2">
        <f t="shared" si="177"/>
        <v>1.15002682416E-2</v>
      </c>
    </row>
    <row r="11371" spans="1:9" x14ac:dyDescent="0.3">
      <c r="A11371">
        <v>151</v>
      </c>
      <c r="B11371">
        <v>314.92700000000002</v>
      </c>
      <c r="C11371">
        <v>1.0121899999999999</v>
      </c>
      <c r="D11371" s="1">
        <v>2.4828799999999999E-5</v>
      </c>
      <c r="E11371">
        <v>1.02139</v>
      </c>
      <c r="F11371">
        <v>1.6483299999999999E-2</v>
      </c>
      <c r="G11371">
        <v>6.7230099999999998E-3</v>
      </c>
      <c r="H11371">
        <v>-1.3828600000000001E-3</v>
      </c>
      <c r="I11371" s="2">
        <f t="shared" si="177"/>
        <v>7.8192594975999997E-3</v>
      </c>
    </row>
    <row r="11372" spans="1:9" x14ac:dyDescent="0.3">
      <c r="A11372">
        <v>152</v>
      </c>
      <c r="B11372">
        <v>315.90499999999997</v>
      </c>
      <c r="C11372">
        <v>1.01492</v>
      </c>
      <c r="D11372" s="1">
        <v>1.632E-5</v>
      </c>
      <c r="E11372">
        <v>1.0214700000000001</v>
      </c>
      <c r="F11372">
        <v>1.6467900000000001E-2</v>
      </c>
      <c r="G11372">
        <v>6.2427899999999998E-3</v>
      </c>
      <c r="H11372">
        <v>-1.3901300000000001E-3</v>
      </c>
      <c r="I11372" s="2">
        <f t="shared" si="177"/>
        <v>5.1555695999999998E-3</v>
      </c>
    </row>
    <row r="11373" spans="1:9" x14ac:dyDescent="0.3">
      <c r="A11373">
        <v>153</v>
      </c>
      <c r="B11373">
        <v>314.86399999999998</v>
      </c>
      <c r="C11373">
        <v>1.01362</v>
      </c>
      <c r="D11373" s="1">
        <v>2.0604499999999999E-5</v>
      </c>
      <c r="E11373">
        <v>1.0215000000000001</v>
      </c>
      <c r="F11373">
        <v>1.6452600000000001E-2</v>
      </c>
      <c r="G11373">
        <v>5.7625799999999998E-3</v>
      </c>
      <c r="H11373">
        <v>-1.3972800000000001E-3</v>
      </c>
      <c r="I11373" s="2">
        <f t="shared" si="177"/>
        <v>6.4876152879999992E-3</v>
      </c>
    </row>
    <row r="11374" spans="1:9" x14ac:dyDescent="0.3">
      <c r="A11374">
        <v>154</v>
      </c>
      <c r="B11374">
        <v>313.68599999999998</v>
      </c>
      <c r="C11374">
        <v>1.0119499999999999</v>
      </c>
      <c r="D11374" s="1">
        <v>2.6047999999999999E-5</v>
      </c>
      <c r="E11374">
        <v>1.02153</v>
      </c>
      <c r="F11374">
        <v>1.6437299999999998E-2</v>
      </c>
      <c r="G11374">
        <v>5.2823699999999998E-3</v>
      </c>
      <c r="H11374">
        <v>-1.40654E-3</v>
      </c>
      <c r="I11374" s="2">
        <f t="shared" si="177"/>
        <v>8.1708929279999988E-3</v>
      </c>
    </row>
    <row r="11375" spans="1:9" x14ac:dyDescent="0.3">
      <c r="A11375">
        <v>155</v>
      </c>
      <c r="B11375">
        <v>314.61399999999998</v>
      </c>
      <c r="C11375">
        <v>1.0149300000000001</v>
      </c>
      <c r="D11375" s="1">
        <v>1.6730300000000001E-5</v>
      </c>
      <c r="E11375">
        <v>1.0216099999999999</v>
      </c>
      <c r="F11375">
        <v>1.64219E-2</v>
      </c>
      <c r="G11375">
        <v>4.8021599999999998E-3</v>
      </c>
      <c r="H11375">
        <v>-1.41304E-3</v>
      </c>
      <c r="I11375" s="2">
        <f t="shared" si="177"/>
        <v>5.2635866041999997E-3</v>
      </c>
    </row>
    <row r="11376" spans="1:9" x14ac:dyDescent="0.3">
      <c r="A11376">
        <v>156</v>
      </c>
      <c r="B11376">
        <v>315.952</v>
      </c>
      <c r="C11376">
        <v>1.01698</v>
      </c>
      <c r="D11376" s="1">
        <v>1.0383900000000001E-5</v>
      </c>
      <c r="E11376">
        <v>1.0216799999999999</v>
      </c>
      <c r="F11376">
        <v>1.64066E-2</v>
      </c>
      <c r="G11376">
        <v>4.3219499999999998E-3</v>
      </c>
      <c r="H11376">
        <v>-1.4190299999999999E-3</v>
      </c>
      <c r="I11376" s="2">
        <f t="shared" si="177"/>
        <v>3.2808139728000003E-3</v>
      </c>
    </row>
    <row r="11377" spans="1:9" x14ac:dyDescent="0.3">
      <c r="A11377">
        <v>157</v>
      </c>
      <c r="B11377">
        <v>316.19099999999997</v>
      </c>
      <c r="C11377">
        <v>1.0174300000000001</v>
      </c>
      <c r="D11377" s="1">
        <v>9.1151800000000007E-6</v>
      </c>
      <c r="E11377">
        <v>1.0217400000000001</v>
      </c>
      <c r="F11377">
        <v>1.6391200000000002E-2</v>
      </c>
      <c r="G11377">
        <v>3.8417400000000002E-3</v>
      </c>
      <c r="H11377">
        <v>-1.4257600000000001E-3</v>
      </c>
      <c r="I11377" s="2">
        <f t="shared" si="177"/>
        <v>2.8821378793800001E-3</v>
      </c>
    </row>
    <row r="11378" spans="1:9" x14ac:dyDescent="0.3">
      <c r="A11378">
        <v>158</v>
      </c>
      <c r="B11378">
        <v>318.35199999999998</v>
      </c>
      <c r="C11378">
        <v>1.01867</v>
      </c>
      <c r="D11378" s="1">
        <v>5.3554700000000002E-6</v>
      </c>
      <c r="E11378">
        <v>1.0218</v>
      </c>
      <c r="F11378">
        <v>1.6375899999999999E-2</v>
      </c>
      <c r="G11378">
        <v>3.3615300000000002E-3</v>
      </c>
      <c r="H11378">
        <v>-1.4259699999999999E-3</v>
      </c>
      <c r="I11378" s="2">
        <f t="shared" si="177"/>
        <v>1.7049245854399999E-3</v>
      </c>
    </row>
    <row r="11379" spans="1:9" x14ac:dyDescent="0.3">
      <c r="A11379">
        <v>159</v>
      </c>
      <c r="B11379">
        <v>318.38600000000002</v>
      </c>
      <c r="C11379">
        <v>1.0189699999999999</v>
      </c>
      <c r="D11379" s="1">
        <v>4.5711299999999997E-6</v>
      </c>
      <c r="E11379">
        <v>1.0218499999999999</v>
      </c>
      <c r="F11379">
        <v>1.63605E-2</v>
      </c>
      <c r="G11379">
        <v>2.8813200000000001E-3</v>
      </c>
      <c r="H11379">
        <v>-1.4289699999999999E-3</v>
      </c>
      <c r="I11379" s="2">
        <f t="shared" si="177"/>
        <v>1.4553837961799999E-3</v>
      </c>
    </row>
    <row r="11380" spans="1:9" x14ac:dyDescent="0.3">
      <c r="A11380">
        <v>160</v>
      </c>
      <c r="B11380">
        <v>318.51</v>
      </c>
      <c r="C11380">
        <v>1.0192399999999999</v>
      </c>
      <c r="D11380" s="1">
        <v>3.8613499999999999E-6</v>
      </c>
      <c r="E11380">
        <v>1.0219</v>
      </c>
      <c r="F11380">
        <v>1.6345200000000001E-2</v>
      </c>
      <c r="G11380">
        <v>2.4011100000000001E-3</v>
      </c>
      <c r="H11380">
        <v>-1.43144E-3</v>
      </c>
      <c r="I11380" s="2">
        <f t="shared" si="177"/>
        <v>1.2298785884999998E-3</v>
      </c>
    </row>
    <row r="11381" spans="1:9" x14ac:dyDescent="0.3">
      <c r="A11381">
        <v>161</v>
      </c>
      <c r="B11381">
        <v>319.24700000000001</v>
      </c>
      <c r="C11381">
        <v>1.0198499999999999</v>
      </c>
      <c r="D11381" s="1">
        <v>2.0839500000000002E-6</v>
      </c>
      <c r="E11381">
        <v>1.0219499999999999</v>
      </c>
      <c r="F11381">
        <v>1.6329900000000001E-2</v>
      </c>
      <c r="G11381">
        <v>1.9208999999999999E-3</v>
      </c>
      <c r="H11381">
        <v>-1.43271E-3</v>
      </c>
      <c r="I11381" s="2">
        <f t="shared" si="177"/>
        <v>6.6529478565000011E-4</v>
      </c>
    </row>
    <row r="11382" spans="1:9" x14ac:dyDescent="0.3">
      <c r="A11382">
        <v>162</v>
      </c>
      <c r="B11382">
        <v>321.209</v>
      </c>
      <c r="C11382">
        <v>1.0202199999999999</v>
      </c>
      <c r="D11382" s="1">
        <v>1.0745099999999999E-6</v>
      </c>
      <c r="E11382">
        <v>1.022</v>
      </c>
      <c r="F11382">
        <v>1.6314499999999999E-2</v>
      </c>
      <c r="G11382">
        <v>1.4406899999999999E-3</v>
      </c>
      <c r="H11382">
        <v>-1.43289E-3</v>
      </c>
      <c r="I11382" s="2">
        <f t="shared" si="177"/>
        <v>3.4514228258999995E-4</v>
      </c>
    </row>
    <row r="11383" spans="1:9" x14ac:dyDescent="0.3">
      <c r="A11383">
        <v>163</v>
      </c>
      <c r="B11383">
        <v>321.01900000000001</v>
      </c>
      <c r="C11383">
        <v>1.02034</v>
      </c>
      <c r="D11383" s="1">
        <v>8.5098700000000005E-7</v>
      </c>
      <c r="E11383">
        <v>1.0220499999999999</v>
      </c>
      <c r="F11383">
        <v>1.62992E-2</v>
      </c>
      <c r="G11383">
        <v>9.6047999999999999E-4</v>
      </c>
      <c r="H11383">
        <v>-1.4337499999999999E-3</v>
      </c>
      <c r="I11383" s="2">
        <f t="shared" si="177"/>
        <v>2.7318299575300003E-4</v>
      </c>
    </row>
    <row r="11384" spans="1:9" x14ac:dyDescent="0.3">
      <c r="A11384">
        <v>164</v>
      </c>
      <c r="B11384">
        <v>320.79500000000002</v>
      </c>
      <c r="C11384">
        <v>1.0204500000000001</v>
      </c>
      <c r="D11384" s="1">
        <v>6.6282399999999995E-7</v>
      </c>
      <c r="E11384">
        <v>1.0220899999999999</v>
      </c>
      <c r="F11384">
        <v>1.6283800000000001E-2</v>
      </c>
      <c r="G11384">
        <v>4.8026999999999998E-4</v>
      </c>
      <c r="H11384">
        <v>-1.4344500000000001E-3</v>
      </c>
      <c r="I11384" s="2">
        <f t="shared" si="177"/>
        <v>2.1263062508E-4</v>
      </c>
    </row>
    <row r="11385" spans="1:9" x14ac:dyDescent="0.3">
      <c r="A11385">
        <v>165</v>
      </c>
      <c r="B11385">
        <v>318.58800000000002</v>
      </c>
      <c r="C11385">
        <v>1.02027</v>
      </c>
      <c r="D11385" s="1">
        <v>1.3650799999999999E-6</v>
      </c>
      <c r="E11385">
        <v>1.02214</v>
      </c>
      <c r="F11385">
        <v>1.6268500000000002E-2</v>
      </c>
      <c r="G11385" s="1">
        <v>5.9631800000000003E-8</v>
      </c>
      <c r="H11385">
        <v>-1.4347400000000001E-3</v>
      </c>
      <c r="I11385" s="2">
        <f t="shared" si="177"/>
        <v>4.3489810703999999E-4</v>
      </c>
    </row>
    <row r="11386" spans="1:9" x14ac:dyDescent="0.3">
      <c r="A11386">
        <v>166</v>
      </c>
      <c r="B11386">
        <v>316.42</v>
      </c>
      <c r="C11386">
        <v>1.0201899999999999</v>
      </c>
      <c r="D11386" s="1">
        <v>1.7373099999999999E-6</v>
      </c>
      <c r="E11386">
        <v>1.0221800000000001</v>
      </c>
      <c r="F11386">
        <v>1.6253199999999999E-2</v>
      </c>
      <c r="G11386">
        <v>-4.80151E-4</v>
      </c>
      <c r="H11386">
        <v>-1.43596E-3</v>
      </c>
      <c r="I11386" s="2">
        <f t="shared" si="177"/>
        <v>5.4971963019999999E-4</v>
      </c>
    </row>
    <row r="11387" spans="1:9" x14ac:dyDescent="0.3">
      <c r="A11387">
        <v>167</v>
      </c>
      <c r="B11387">
        <v>315.35199999999998</v>
      </c>
      <c r="C11387">
        <v>1.0200899999999999</v>
      </c>
      <c r="D11387" s="1">
        <v>2.2161799999999999E-6</v>
      </c>
      <c r="E11387">
        <v>1.02223</v>
      </c>
      <c r="F11387">
        <v>1.62378E-2</v>
      </c>
      <c r="G11387">
        <v>-9.6036099999999996E-4</v>
      </c>
      <c r="H11387">
        <v>-1.43742E-3</v>
      </c>
      <c r="I11387" s="2">
        <f t="shared" si="177"/>
        <v>6.9887679535999994E-4</v>
      </c>
    </row>
    <row r="11388" spans="1:9" x14ac:dyDescent="0.3">
      <c r="A11388">
        <v>168</v>
      </c>
      <c r="B11388">
        <v>314.41000000000003</v>
      </c>
      <c r="C11388">
        <v>1.0203</v>
      </c>
      <c r="D11388" s="1">
        <v>1.69713E-6</v>
      </c>
      <c r="E11388">
        <v>1.02227</v>
      </c>
      <c r="F11388">
        <v>1.6222500000000001E-2</v>
      </c>
      <c r="G11388">
        <v>-1.44057E-3</v>
      </c>
      <c r="H11388">
        <v>-1.43932E-3</v>
      </c>
      <c r="I11388" s="2">
        <f t="shared" si="177"/>
        <v>5.3359464330000005E-4</v>
      </c>
    </row>
    <row r="11389" spans="1:9" x14ac:dyDescent="0.3">
      <c r="A11389">
        <v>169</v>
      </c>
      <c r="B11389">
        <v>313.80500000000001</v>
      </c>
      <c r="C11389">
        <v>1.0202</v>
      </c>
      <c r="D11389" s="1">
        <v>2.1586099999999998E-6</v>
      </c>
      <c r="E11389">
        <v>1.0223199999999999</v>
      </c>
      <c r="F11389">
        <v>1.6207099999999999E-2</v>
      </c>
      <c r="G11389">
        <v>-1.92078E-3</v>
      </c>
      <c r="H11389">
        <v>-1.44107E-3</v>
      </c>
      <c r="I11389" s="2">
        <f t="shared" si="177"/>
        <v>6.7738261104999991E-4</v>
      </c>
    </row>
    <row r="11390" spans="1:9" x14ac:dyDescent="0.3">
      <c r="A11390">
        <v>170</v>
      </c>
      <c r="B11390">
        <v>313.84300000000002</v>
      </c>
      <c r="C11390">
        <v>1.0204200000000001</v>
      </c>
      <c r="D11390" s="1">
        <v>1.60097E-6</v>
      </c>
      <c r="E11390">
        <v>1.0223599999999999</v>
      </c>
      <c r="F11390">
        <v>1.6191799999999999E-2</v>
      </c>
      <c r="G11390">
        <v>-2.40099E-3</v>
      </c>
      <c r="H11390">
        <v>-1.44264E-3</v>
      </c>
      <c r="I11390" s="2">
        <f t="shared" si="177"/>
        <v>5.0245322771000009E-4</v>
      </c>
    </row>
    <row r="11391" spans="1:9" x14ac:dyDescent="0.3">
      <c r="A11391">
        <v>171</v>
      </c>
      <c r="B11391">
        <v>312.87299999999999</v>
      </c>
      <c r="C11391">
        <v>1.0206</v>
      </c>
      <c r="D11391" s="1">
        <v>1.15187E-6</v>
      </c>
      <c r="E11391">
        <v>1.02241</v>
      </c>
      <c r="F11391">
        <v>1.6176400000000001E-2</v>
      </c>
      <c r="G11391">
        <v>-2.8812E-3</v>
      </c>
      <c r="H11391">
        <v>-1.44418E-3</v>
      </c>
      <c r="I11391" s="2">
        <f t="shared" si="177"/>
        <v>3.6038902250999996E-4</v>
      </c>
    </row>
    <row r="11392" spans="1:9" x14ac:dyDescent="0.3">
      <c r="A11392">
        <v>172</v>
      </c>
      <c r="B11392">
        <v>311.51499999999999</v>
      </c>
      <c r="C11392">
        <v>1.0205599999999999</v>
      </c>
      <c r="D11392" s="1">
        <v>1.4383099999999999E-6</v>
      </c>
      <c r="E11392">
        <v>1.0224500000000001</v>
      </c>
      <c r="F11392">
        <v>1.6161100000000001E-2</v>
      </c>
      <c r="G11392">
        <v>-3.36141E-3</v>
      </c>
      <c r="H11392">
        <v>-1.4451900000000001E-3</v>
      </c>
      <c r="I11392" s="2">
        <f t="shared" si="177"/>
        <v>4.4805513964999994E-4</v>
      </c>
    </row>
    <row r="11393" spans="1:9" x14ac:dyDescent="0.3">
      <c r="A11393">
        <v>173</v>
      </c>
      <c r="B11393">
        <v>314.447</v>
      </c>
      <c r="C11393">
        <v>1.0209699999999999</v>
      </c>
      <c r="D11393" s="1">
        <v>2.8710000000000002E-7</v>
      </c>
      <c r="E11393">
        <v>1.0225</v>
      </c>
      <c r="F11393">
        <v>1.6145799999999998E-2</v>
      </c>
      <c r="G11393">
        <v>-3.84162E-3</v>
      </c>
      <c r="H11393">
        <v>-1.4446400000000001E-3</v>
      </c>
      <c r="I11393" s="2">
        <f t="shared" si="177"/>
        <v>9.027773370000001E-5</v>
      </c>
    </row>
    <row r="11394" spans="1:9" x14ac:dyDescent="0.3">
      <c r="A11394">
        <v>174</v>
      </c>
      <c r="B11394">
        <v>315.27</v>
      </c>
      <c r="C11394">
        <v>1.02105</v>
      </c>
      <c r="D11394" s="1">
        <v>1.7805699999999999E-7</v>
      </c>
      <c r="E11394">
        <v>1.0225500000000001</v>
      </c>
      <c r="F11394">
        <v>1.61304E-2</v>
      </c>
      <c r="G11394">
        <v>-4.3218299999999996E-3</v>
      </c>
      <c r="H11394">
        <v>-1.44498E-3</v>
      </c>
      <c r="I11394" s="2">
        <f t="shared" si="177"/>
        <v>5.6136030389999991E-5</v>
      </c>
    </row>
    <row r="11395" spans="1:9" x14ac:dyDescent="0.3">
      <c r="A11395">
        <v>175</v>
      </c>
      <c r="B11395">
        <v>313.447</v>
      </c>
      <c r="C11395">
        <v>1.02108</v>
      </c>
      <c r="D11395" s="1">
        <v>2.04535E-7</v>
      </c>
      <c r="E11395">
        <v>1.0225900000000001</v>
      </c>
      <c r="F11395">
        <v>1.61151E-2</v>
      </c>
      <c r="G11395">
        <v>-4.8020399999999996E-3</v>
      </c>
      <c r="H11395">
        <v>-1.44527E-3</v>
      </c>
      <c r="I11395" s="2">
        <f t="shared" ref="I11395:I11458" si="178">D11395*B11395</f>
        <v>6.4110882145E-5</v>
      </c>
    </row>
    <row r="11396" spans="1:9" x14ac:dyDescent="0.3">
      <c r="A11396">
        <v>176</v>
      </c>
      <c r="B11396">
        <v>315.084</v>
      </c>
      <c r="C11396">
        <v>1.0211699999999999</v>
      </c>
      <c r="D11396" s="1">
        <v>5.7050700000000003E-8</v>
      </c>
      <c r="E11396">
        <v>1.02264</v>
      </c>
      <c r="F11396">
        <v>1.6099700000000002E-2</v>
      </c>
      <c r="G11396">
        <v>-5.2822499999999996E-3</v>
      </c>
      <c r="H11396">
        <v>-1.44534E-3</v>
      </c>
      <c r="I11396" s="2">
        <f t="shared" si="178"/>
        <v>1.7975762758799999E-5</v>
      </c>
    </row>
    <row r="11397" spans="1:9" x14ac:dyDescent="0.3">
      <c r="A11397">
        <v>177</v>
      </c>
      <c r="B11397">
        <v>312.47500000000002</v>
      </c>
      <c r="C11397">
        <v>1.0212000000000001</v>
      </c>
      <c r="D11397" s="1">
        <v>1.24021E-7</v>
      </c>
      <c r="E11397">
        <v>1.02268</v>
      </c>
      <c r="F11397">
        <v>1.6084399999999999E-2</v>
      </c>
      <c r="G11397">
        <v>-5.7624699999999996E-3</v>
      </c>
      <c r="H11397">
        <v>-1.44546E-3</v>
      </c>
      <c r="I11397" s="2">
        <f t="shared" si="178"/>
        <v>3.8753461975000002E-5</v>
      </c>
    </row>
    <row r="11398" spans="1:9" x14ac:dyDescent="0.3">
      <c r="A11398">
        <v>178</v>
      </c>
      <c r="B11398">
        <v>309.81099999999998</v>
      </c>
      <c r="C11398">
        <v>1.0212000000000001</v>
      </c>
      <c r="D11398" s="1">
        <v>2.7243099999999999E-7</v>
      </c>
      <c r="E11398">
        <v>1.0227299999999999</v>
      </c>
      <c r="F11398">
        <v>1.6069E-2</v>
      </c>
      <c r="G11398">
        <v>-6.2426799999999996E-3</v>
      </c>
      <c r="H11398">
        <v>-1.4456899999999999E-3</v>
      </c>
      <c r="I11398" s="2">
        <f t="shared" si="178"/>
        <v>8.4402120540999988E-5</v>
      </c>
    </row>
    <row r="11399" spans="1:9" x14ac:dyDescent="0.3">
      <c r="A11399">
        <v>179</v>
      </c>
      <c r="B11399">
        <v>312.02800000000002</v>
      </c>
      <c r="C11399">
        <v>1.02132</v>
      </c>
      <c r="D11399" s="1">
        <v>2.6130200000000001E-8</v>
      </c>
      <c r="E11399">
        <v>1.02277</v>
      </c>
      <c r="F11399">
        <v>1.6053700000000001E-2</v>
      </c>
      <c r="G11399">
        <v>-6.7228899999999996E-3</v>
      </c>
      <c r="H11399">
        <v>-1.4454699999999999E-3</v>
      </c>
      <c r="I11399" s="2">
        <f t="shared" si="178"/>
        <v>8.1533540456000015E-6</v>
      </c>
    </row>
    <row r="11400" spans="1:9" x14ac:dyDescent="0.3">
      <c r="A11400">
        <v>180</v>
      </c>
      <c r="B11400">
        <v>309.10199999999998</v>
      </c>
      <c r="C11400">
        <v>1.02136</v>
      </c>
      <c r="D11400" s="1">
        <v>5.02027E-8</v>
      </c>
      <c r="E11400">
        <v>1.0228200000000001</v>
      </c>
      <c r="F11400">
        <v>1.6038400000000001E-2</v>
      </c>
      <c r="G11400">
        <v>5.14519E-3</v>
      </c>
      <c r="H11400">
        <v>-1.4455799999999999E-3</v>
      </c>
      <c r="I11400" s="2">
        <f t="shared" si="178"/>
        <v>1.5517754975399997E-5</v>
      </c>
    </row>
    <row r="11401" spans="1:9" x14ac:dyDescent="0.3">
      <c r="A11401">
        <v>181</v>
      </c>
      <c r="B11401">
        <v>307.14</v>
      </c>
      <c r="C11401">
        <v>1.0214099999999999</v>
      </c>
      <c r="D11401" s="1">
        <v>3.8232500000000002E-8</v>
      </c>
      <c r="E11401">
        <v>1.0228600000000001</v>
      </c>
      <c r="F11401">
        <v>1.6022999999999999E-2</v>
      </c>
      <c r="G11401">
        <v>4.8021799999999996E-3</v>
      </c>
      <c r="H11401">
        <v>-1.44574E-3</v>
      </c>
      <c r="I11401" s="2">
        <f t="shared" si="178"/>
        <v>1.174273005E-5</v>
      </c>
    </row>
    <row r="11402" spans="1:9" x14ac:dyDescent="0.3">
      <c r="A11402">
        <v>182</v>
      </c>
      <c r="B11402">
        <v>308.959</v>
      </c>
      <c r="C11402">
        <v>1.02146</v>
      </c>
      <c r="D11402" s="1">
        <v>3.6100899999999999E-9</v>
      </c>
      <c r="E11402">
        <v>1.02291</v>
      </c>
      <c r="F11402">
        <v>1.60077E-2</v>
      </c>
      <c r="G11402">
        <v>4.4591700000000001E-3</v>
      </c>
      <c r="H11402">
        <v>-1.4458100000000001E-3</v>
      </c>
      <c r="I11402" s="2">
        <f t="shared" si="178"/>
        <v>1.1153697963099999E-6</v>
      </c>
    </row>
    <row r="11403" spans="1:9" x14ac:dyDescent="0.3">
      <c r="A11403">
        <v>183</v>
      </c>
      <c r="B11403">
        <v>311.19</v>
      </c>
      <c r="C11403">
        <v>1.0215099999999999</v>
      </c>
      <c r="D11403" s="1">
        <v>1.6520999999999999E-10</v>
      </c>
      <c r="E11403">
        <v>1.02295</v>
      </c>
      <c r="F11403">
        <v>1.6394499999999999E-2</v>
      </c>
      <c r="G11403">
        <v>4.1161699999999997E-3</v>
      </c>
      <c r="H11403">
        <v>-1.4458699999999999E-3</v>
      </c>
      <c r="I11403" s="2">
        <f t="shared" si="178"/>
        <v>5.1411699899999999E-8</v>
      </c>
    </row>
    <row r="11404" spans="1:9" x14ac:dyDescent="0.3">
      <c r="A11404">
        <v>184</v>
      </c>
      <c r="B11404">
        <v>310.74700000000001</v>
      </c>
      <c r="C11404">
        <v>1.02155</v>
      </c>
      <c r="D11404">
        <v>0</v>
      </c>
      <c r="E11404">
        <v>1.0229999999999999</v>
      </c>
      <c r="F11404">
        <v>1.6383600000000002E-2</v>
      </c>
      <c r="G11404">
        <v>3.7731599999999998E-3</v>
      </c>
      <c r="H11404">
        <v>-1.44593E-3</v>
      </c>
      <c r="I11404" s="2">
        <f t="shared" si="178"/>
        <v>0</v>
      </c>
    </row>
    <row r="11405" spans="1:9" x14ac:dyDescent="0.3">
      <c r="A11405" t="s">
        <v>8</v>
      </c>
      <c r="B11405">
        <v>310.74700000000001</v>
      </c>
      <c r="C11405">
        <v>1.02155</v>
      </c>
      <c r="D11405">
        <v>0</v>
      </c>
      <c r="E11405">
        <v>1.0229999999999999</v>
      </c>
      <c r="H11405">
        <v>-1.44593E-3</v>
      </c>
      <c r="I11405" s="2">
        <f t="shared" si="178"/>
        <v>0</v>
      </c>
    </row>
    <row r="11406" spans="1:9" x14ac:dyDescent="0.3">
      <c r="A11406">
        <v>0</v>
      </c>
      <c r="B11406">
        <v>297.22000000000003</v>
      </c>
      <c r="C11406">
        <v>0.584152</v>
      </c>
      <c r="D11406">
        <v>1.3608699999999999E-3</v>
      </c>
      <c r="E11406">
        <v>0.98862899999999998</v>
      </c>
      <c r="H11406">
        <v>0</v>
      </c>
      <c r="I11406" s="2">
        <f t="shared" si="178"/>
        <v>0.40447778140000001</v>
      </c>
    </row>
    <row r="11407" spans="1:9" x14ac:dyDescent="0.3">
      <c r="A11407">
        <v>1</v>
      </c>
      <c r="B11407">
        <v>296.12299999999999</v>
      </c>
      <c r="C11407">
        <v>0.55909699999999996</v>
      </c>
      <c r="D11407">
        <v>1.4455799999999999E-3</v>
      </c>
      <c r="E11407">
        <v>0.98728000000000005</v>
      </c>
      <c r="F11407">
        <v>1.79022E-2</v>
      </c>
      <c r="G11407">
        <v>0</v>
      </c>
      <c r="H11407">
        <v>-1.1449499999999999E-4</v>
      </c>
      <c r="I11407" s="2">
        <f t="shared" si="178"/>
        <v>0.42806948633999997</v>
      </c>
    </row>
    <row r="11408" spans="1:9" x14ac:dyDescent="0.3">
      <c r="A11408">
        <v>2</v>
      </c>
      <c r="B11408">
        <v>296.84800000000001</v>
      </c>
      <c r="C11408">
        <v>0.58644600000000002</v>
      </c>
      <c r="D11408">
        <v>1.3535400000000001E-3</v>
      </c>
      <c r="E11408">
        <v>0.98848199999999997</v>
      </c>
      <c r="F11408">
        <v>1.7906600000000002E-2</v>
      </c>
      <c r="G11408">
        <v>0</v>
      </c>
      <c r="H11408">
        <v>-2.4196100000000001E-4</v>
      </c>
      <c r="I11408" s="2">
        <f t="shared" si="178"/>
        <v>0.40179564192000006</v>
      </c>
    </row>
    <row r="11409" spans="1:9" x14ac:dyDescent="0.3">
      <c r="A11409">
        <v>3</v>
      </c>
      <c r="B11409">
        <v>299.00799999999998</v>
      </c>
      <c r="C11409">
        <v>0.61262499999999998</v>
      </c>
      <c r="D11409">
        <v>1.2660799999999999E-3</v>
      </c>
      <c r="E11409">
        <v>0.99150099999999997</v>
      </c>
      <c r="F11409">
        <v>1.7911099999999999E-2</v>
      </c>
      <c r="G11409">
        <v>0</v>
      </c>
      <c r="H11409">
        <v>-3.07452E-4</v>
      </c>
      <c r="I11409" s="2">
        <f t="shared" si="178"/>
        <v>0.37856804863999993</v>
      </c>
    </row>
    <row r="11410" spans="1:9" x14ac:dyDescent="0.3">
      <c r="A11410">
        <v>4</v>
      </c>
      <c r="B11410">
        <v>300.50599999999997</v>
      </c>
      <c r="C11410">
        <v>0.63758300000000001</v>
      </c>
      <c r="D11410">
        <v>1.1831299999999999E-3</v>
      </c>
      <c r="E11410">
        <v>0.99348700000000001</v>
      </c>
      <c r="F11410">
        <v>1.7915500000000001E-2</v>
      </c>
      <c r="G11410">
        <v>0</v>
      </c>
      <c r="H11410">
        <v>-3.66392E-4</v>
      </c>
      <c r="I11410" s="2">
        <f t="shared" si="178"/>
        <v>0.35553766377999996</v>
      </c>
    </row>
    <row r="11411" spans="1:9" x14ac:dyDescent="0.3">
      <c r="A11411">
        <v>5</v>
      </c>
      <c r="B11411">
        <v>302.87099999999998</v>
      </c>
      <c r="C11411">
        <v>0.68284800000000001</v>
      </c>
      <c r="D11411">
        <v>1.03378E-3</v>
      </c>
      <c r="E11411">
        <v>0.99627200000000005</v>
      </c>
      <c r="F11411">
        <v>1.7919899999999999E-2</v>
      </c>
      <c r="G11411">
        <v>0</v>
      </c>
      <c r="H11411">
        <v>-3.2281900000000001E-4</v>
      </c>
      <c r="I11411" s="2">
        <f t="shared" si="178"/>
        <v>0.31310198237999998</v>
      </c>
    </row>
    <row r="11412" spans="1:9" x14ac:dyDescent="0.3">
      <c r="A11412">
        <v>6</v>
      </c>
      <c r="B11412">
        <v>302.80200000000002</v>
      </c>
      <c r="C11412">
        <v>0.68393499999999996</v>
      </c>
      <c r="D11412">
        <v>1.0303000000000001E-3</v>
      </c>
      <c r="E11412">
        <v>0.99636400000000003</v>
      </c>
      <c r="F11412">
        <v>1.79244E-2</v>
      </c>
      <c r="G11412">
        <v>0</v>
      </c>
      <c r="H11412">
        <v>-4.52831E-4</v>
      </c>
      <c r="I11412" s="2">
        <f t="shared" si="178"/>
        <v>0.31197690060000005</v>
      </c>
    </row>
    <row r="11413" spans="1:9" x14ac:dyDescent="0.3">
      <c r="A11413">
        <v>7</v>
      </c>
      <c r="B11413">
        <v>300.96100000000001</v>
      </c>
      <c r="C11413">
        <v>0.66377200000000003</v>
      </c>
      <c r="D11413">
        <v>1.0974100000000001E-3</v>
      </c>
      <c r="E11413">
        <v>0.99452499999999999</v>
      </c>
      <c r="F11413">
        <v>1.7928800000000002E-2</v>
      </c>
      <c r="G11413">
        <v>0</v>
      </c>
      <c r="H11413">
        <v>-4.7631600000000001E-4</v>
      </c>
      <c r="I11413" s="2">
        <f t="shared" si="178"/>
        <v>0.33027761101000003</v>
      </c>
    </row>
    <row r="11414" spans="1:9" x14ac:dyDescent="0.3">
      <c r="A11414">
        <v>8</v>
      </c>
      <c r="B11414">
        <v>302.803</v>
      </c>
      <c r="C11414">
        <v>0.68624300000000005</v>
      </c>
      <c r="D11414">
        <v>1.0233E-3</v>
      </c>
      <c r="E11414">
        <v>0.99669600000000003</v>
      </c>
      <c r="F11414">
        <v>1.79332E-2</v>
      </c>
      <c r="G11414">
        <v>0</v>
      </c>
      <c r="H11414">
        <v>-5.9458600000000003E-4</v>
      </c>
      <c r="I11414" s="2">
        <f t="shared" si="178"/>
        <v>0.30985830990000002</v>
      </c>
    </row>
    <row r="11415" spans="1:9" x14ac:dyDescent="0.3">
      <c r="A11415">
        <v>9</v>
      </c>
      <c r="B11415">
        <v>304.23</v>
      </c>
      <c r="C11415">
        <v>0.70755599999999996</v>
      </c>
      <c r="D11415">
        <v>9.5335799999999996E-4</v>
      </c>
      <c r="E11415">
        <v>0.99829400000000001</v>
      </c>
      <c r="F11415">
        <v>1.7937700000000001E-2</v>
      </c>
      <c r="G11415">
        <v>0</v>
      </c>
      <c r="H11415">
        <v>-6.9731600000000002E-4</v>
      </c>
      <c r="I11415" s="2">
        <f t="shared" si="178"/>
        <v>0.29004010433999999</v>
      </c>
    </row>
    <row r="11416" spans="1:9" x14ac:dyDescent="0.3">
      <c r="A11416">
        <v>10</v>
      </c>
      <c r="B11416">
        <v>309.76</v>
      </c>
      <c r="C11416">
        <v>0.77257399999999998</v>
      </c>
      <c r="D11416">
        <v>7.4357199999999996E-4</v>
      </c>
      <c r="E11416">
        <v>1.0031000000000001</v>
      </c>
      <c r="F11416">
        <v>1.7942099999999999E-2</v>
      </c>
      <c r="G11416">
        <v>0</v>
      </c>
      <c r="H11416">
        <v>-1.9939E-4</v>
      </c>
      <c r="I11416" s="2">
        <f t="shared" si="178"/>
        <v>0.23032886271999997</v>
      </c>
    </row>
    <row r="11417" spans="1:9" x14ac:dyDescent="0.3">
      <c r="A11417">
        <v>11</v>
      </c>
      <c r="B11417">
        <v>308.29700000000003</v>
      </c>
      <c r="C11417">
        <v>0.75299400000000005</v>
      </c>
      <c r="D11417">
        <v>8.0720399999999995E-4</v>
      </c>
      <c r="E11417">
        <v>1.0021599999999999</v>
      </c>
      <c r="F11417">
        <v>1.7946500000000001E-2</v>
      </c>
      <c r="G11417">
        <v>0</v>
      </c>
      <c r="H11417">
        <v>-3.0321900000000003E-4</v>
      </c>
      <c r="I11417" s="2">
        <f t="shared" si="178"/>
        <v>0.24885857158800001</v>
      </c>
    </row>
    <row r="11418" spans="1:9" x14ac:dyDescent="0.3">
      <c r="A11418">
        <v>12</v>
      </c>
      <c r="B11418">
        <v>308.00099999999998</v>
      </c>
      <c r="C11418">
        <v>0.75399300000000002</v>
      </c>
      <c r="D11418">
        <v>8.04081E-4</v>
      </c>
      <c r="E11418">
        <v>1.0020800000000001</v>
      </c>
      <c r="F11418">
        <v>1.7951000000000002E-2</v>
      </c>
      <c r="G11418">
        <v>0</v>
      </c>
      <c r="H11418">
        <v>-4.2408700000000002E-4</v>
      </c>
      <c r="I11418" s="2">
        <f t="shared" si="178"/>
        <v>0.24765775208099999</v>
      </c>
    </row>
    <row r="11419" spans="1:9" x14ac:dyDescent="0.3">
      <c r="A11419">
        <v>13</v>
      </c>
      <c r="B11419">
        <v>307.29599999999999</v>
      </c>
      <c r="C11419">
        <v>0.75499000000000005</v>
      </c>
      <c r="D11419">
        <v>8.0095999999999997E-4</v>
      </c>
      <c r="E11419">
        <v>1.00166</v>
      </c>
      <c r="F11419">
        <v>1.79554E-2</v>
      </c>
      <c r="G11419">
        <v>0</v>
      </c>
      <c r="H11419">
        <v>-5.3852299999999995E-4</v>
      </c>
      <c r="I11419" s="2">
        <f t="shared" si="178"/>
        <v>0.24613180416</v>
      </c>
    </row>
    <row r="11420" spans="1:9" x14ac:dyDescent="0.3">
      <c r="A11420">
        <v>14</v>
      </c>
      <c r="B11420">
        <v>307.745</v>
      </c>
      <c r="C11420">
        <v>0.75598699999999996</v>
      </c>
      <c r="D11420">
        <v>7.9783999999999996E-4</v>
      </c>
      <c r="E11420">
        <v>1.00217</v>
      </c>
      <c r="F11420">
        <v>1.7959800000000001E-2</v>
      </c>
      <c r="G11420">
        <v>0</v>
      </c>
      <c r="H11420">
        <v>-6.5649800000000004E-4</v>
      </c>
      <c r="I11420" s="2">
        <f t="shared" si="178"/>
        <v>0.24553127079999998</v>
      </c>
    </row>
    <row r="11421" spans="1:9" x14ac:dyDescent="0.3">
      <c r="A11421">
        <v>15</v>
      </c>
      <c r="B11421">
        <v>305.06599999999997</v>
      </c>
      <c r="C11421">
        <v>0.714835</v>
      </c>
      <c r="D11421">
        <v>9.3285700000000004E-4</v>
      </c>
      <c r="E11421">
        <v>1.00003</v>
      </c>
      <c r="F11421">
        <v>1.7964299999999999E-2</v>
      </c>
      <c r="G11421">
        <v>0</v>
      </c>
      <c r="H11421">
        <v>-6.1549E-4</v>
      </c>
      <c r="I11421" s="2">
        <f t="shared" si="178"/>
        <v>0.28458295356199997</v>
      </c>
    </row>
    <row r="11422" spans="1:9" x14ac:dyDescent="0.3">
      <c r="A11422">
        <v>16</v>
      </c>
      <c r="B11422">
        <v>304.67899999999997</v>
      </c>
      <c r="C11422">
        <v>0.715916</v>
      </c>
      <c r="D11422">
        <v>9.2942399999999998E-4</v>
      </c>
      <c r="E11422">
        <v>0.99984300000000004</v>
      </c>
      <c r="F11422">
        <v>1.7968700000000001E-2</v>
      </c>
      <c r="G11422">
        <v>0</v>
      </c>
      <c r="H11422">
        <v>-7.5041599999999995E-4</v>
      </c>
      <c r="I11422" s="2">
        <f t="shared" si="178"/>
        <v>0.28317597489599999</v>
      </c>
    </row>
    <row r="11423" spans="1:9" x14ac:dyDescent="0.3">
      <c r="A11423">
        <v>17</v>
      </c>
      <c r="B11423">
        <v>303.27499999999998</v>
      </c>
      <c r="C11423">
        <v>0.69716299999999998</v>
      </c>
      <c r="D11423">
        <v>9.913770000000001E-4</v>
      </c>
      <c r="E11423">
        <v>0.99865800000000005</v>
      </c>
      <c r="F11423">
        <v>1.7973099999999999E-2</v>
      </c>
      <c r="G11423">
        <v>0</v>
      </c>
      <c r="H11423">
        <v>-8.3485299999999998E-4</v>
      </c>
      <c r="I11423" s="2">
        <f t="shared" si="178"/>
        <v>0.30065985967500003</v>
      </c>
    </row>
    <row r="11424" spans="1:9" x14ac:dyDescent="0.3">
      <c r="A11424">
        <v>18</v>
      </c>
      <c r="B11424">
        <v>300.75</v>
      </c>
      <c r="C11424">
        <v>0.65536399999999995</v>
      </c>
      <c r="D11424">
        <v>1.13047E-3</v>
      </c>
      <c r="E11424">
        <v>0.99618200000000001</v>
      </c>
      <c r="F11424">
        <v>1.79776E-2</v>
      </c>
      <c r="G11424">
        <v>0</v>
      </c>
      <c r="H11424">
        <v>-8.28326E-4</v>
      </c>
      <c r="I11424" s="2">
        <f t="shared" si="178"/>
        <v>0.33998885249999999</v>
      </c>
    </row>
    <row r="11425" spans="1:9" x14ac:dyDescent="0.3">
      <c r="A11425">
        <v>19</v>
      </c>
      <c r="B11425">
        <v>302.16399999999999</v>
      </c>
      <c r="C11425">
        <v>0.67871999999999999</v>
      </c>
      <c r="D11425">
        <v>1.05328E-3</v>
      </c>
      <c r="E11425">
        <v>0.99785800000000002</v>
      </c>
      <c r="F11425">
        <v>1.7982000000000001E-2</v>
      </c>
      <c r="G11425">
        <v>0</v>
      </c>
      <c r="H11425">
        <v>-8.7412199999999996E-4</v>
      </c>
      <c r="I11425" s="2">
        <f t="shared" si="178"/>
        <v>0.31826329791999997</v>
      </c>
    </row>
    <row r="11426" spans="1:9" x14ac:dyDescent="0.3">
      <c r="A11426">
        <v>20</v>
      </c>
      <c r="B11426">
        <v>301.95100000000002</v>
      </c>
      <c r="C11426">
        <v>0.67988599999999999</v>
      </c>
      <c r="D11426">
        <v>1.0495299999999999E-3</v>
      </c>
      <c r="E11426">
        <v>0.99780800000000003</v>
      </c>
      <c r="F11426">
        <v>1.79864E-2</v>
      </c>
      <c r="G11426">
        <v>0</v>
      </c>
      <c r="H11426">
        <v>-1.0150199999999999E-3</v>
      </c>
      <c r="I11426" s="2">
        <f t="shared" si="178"/>
        <v>0.31690663303</v>
      </c>
    </row>
    <row r="11427" spans="1:9" x14ac:dyDescent="0.3">
      <c r="A11427">
        <v>21</v>
      </c>
      <c r="B11427">
        <v>304.024</v>
      </c>
      <c r="C11427">
        <v>0.72167599999999998</v>
      </c>
      <c r="D11427">
        <v>9.1218699999999996E-4</v>
      </c>
      <c r="E11427">
        <v>1.0000100000000001</v>
      </c>
      <c r="F11427">
        <v>1.7990900000000001E-2</v>
      </c>
      <c r="G11427">
        <v>0</v>
      </c>
      <c r="H11427">
        <v>-1.0094699999999999E-3</v>
      </c>
      <c r="I11427" s="2">
        <f t="shared" si="178"/>
        <v>0.27732674048799999</v>
      </c>
    </row>
    <row r="11428" spans="1:9" x14ac:dyDescent="0.3">
      <c r="A11428">
        <v>22</v>
      </c>
      <c r="B11428">
        <v>304.21800000000002</v>
      </c>
      <c r="C11428">
        <v>0.72276600000000002</v>
      </c>
      <c r="D11428">
        <v>9.08719E-4</v>
      </c>
      <c r="E11428">
        <v>1.0003500000000001</v>
      </c>
      <c r="F11428">
        <v>1.7995299999999999E-2</v>
      </c>
      <c r="G11428">
        <v>0</v>
      </c>
      <c r="H11428">
        <v>-1.13809E-3</v>
      </c>
      <c r="I11428" s="2">
        <f t="shared" si="178"/>
        <v>0.27644867674200002</v>
      </c>
    </row>
    <row r="11429" spans="1:9" x14ac:dyDescent="0.3">
      <c r="A11429">
        <v>23</v>
      </c>
      <c r="B11429">
        <v>307.94499999999999</v>
      </c>
      <c r="C11429">
        <v>0.76553499999999997</v>
      </c>
      <c r="D11429">
        <v>7.6995199999999996E-4</v>
      </c>
      <c r="E11429">
        <v>1.0036499999999999</v>
      </c>
      <c r="F11429">
        <v>1.79997E-2</v>
      </c>
      <c r="G11429">
        <v>0</v>
      </c>
      <c r="H11429">
        <v>-1.00848E-3</v>
      </c>
      <c r="I11429" s="2">
        <f t="shared" si="178"/>
        <v>0.23710286863999999</v>
      </c>
    </row>
    <row r="11430" spans="1:9" x14ac:dyDescent="0.3">
      <c r="A11430">
        <v>24</v>
      </c>
      <c r="B11430">
        <v>308.06299999999999</v>
      </c>
      <c r="C11430">
        <v>0.766517</v>
      </c>
      <c r="D11430">
        <v>7.6688699999999995E-4</v>
      </c>
      <c r="E11430">
        <v>1.0038800000000001</v>
      </c>
      <c r="F11430">
        <v>1.8004200000000001E-2</v>
      </c>
      <c r="G11430">
        <v>0</v>
      </c>
      <c r="H11430">
        <v>-1.11176E-3</v>
      </c>
      <c r="I11430" s="2">
        <f t="shared" si="178"/>
        <v>0.23624950988099996</v>
      </c>
    </row>
    <row r="11431" spans="1:9" x14ac:dyDescent="0.3">
      <c r="A11431">
        <v>25</v>
      </c>
      <c r="B11431">
        <v>307.05500000000001</v>
      </c>
      <c r="C11431">
        <v>0.76749100000000003</v>
      </c>
      <c r="D11431">
        <v>7.6383699999999996E-4</v>
      </c>
      <c r="E11431">
        <v>1.00325</v>
      </c>
      <c r="F11431">
        <v>1.80086E-2</v>
      </c>
      <c r="G11431">
        <v>0</v>
      </c>
      <c r="H11431">
        <v>-1.21751E-3</v>
      </c>
      <c r="I11431" s="2">
        <f t="shared" si="178"/>
        <v>0.23453997003499999</v>
      </c>
    </row>
    <row r="11432" spans="1:9" x14ac:dyDescent="0.3">
      <c r="A11432">
        <v>26</v>
      </c>
      <c r="B11432">
        <v>305.87900000000002</v>
      </c>
      <c r="C11432">
        <v>0.747672</v>
      </c>
      <c r="D11432">
        <v>8.2875500000000003E-4</v>
      </c>
      <c r="E11432">
        <v>1.00244</v>
      </c>
      <c r="F11432">
        <v>1.8013000000000001E-2</v>
      </c>
      <c r="G11432">
        <v>0</v>
      </c>
      <c r="H11432">
        <v>-1.2738599999999999E-3</v>
      </c>
      <c r="I11432" s="2">
        <f t="shared" si="178"/>
        <v>0.25349875064500005</v>
      </c>
    </row>
    <row r="11433" spans="1:9" x14ac:dyDescent="0.3">
      <c r="A11433">
        <v>27</v>
      </c>
      <c r="B11433">
        <v>302.96800000000002</v>
      </c>
      <c r="C11433">
        <v>0.70952800000000005</v>
      </c>
      <c r="D11433">
        <v>9.5477799999999999E-4</v>
      </c>
      <c r="E11433">
        <v>0.99997499999999995</v>
      </c>
      <c r="F11433">
        <v>1.8017499999999999E-2</v>
      </c>
      <c r="G11433">
        <v>0</v>
      </c>
      <c r="H11433">
        <v>-1.17943E-3</v>
      </c>
      <c r="I11433" s="2">
        <f t="shared" si="178"/>
        <v>0.28926718110400002</v>
      </c>
    </row>
    <row r="11434" spans="1:9" x14ac:dyDescent="0.3">
      <c r="A11434">
        <v>28</v>
      </c>
      <c r="B11434">
        <v>304.79700000000003</v>
      </c>
      <c r="C11434">
        <v>0.73111800000000005</v>
      </c>
      <c r="D11434">
        <v>8.8430300000000002E-4</v>
      </c>
      <c r="E11434">
        <v>1.0018899999999999</v>
      </c>
      <c r="F11434">
        <v>1.80219E-2</v>
      </c>
      <c r="G11434">
        <v>9.3325500000000006E-2</v>
      </c>
      <c r="H11434">
        <v>-1.23678E-3</v>
      </c>
      <c r="I11434" s="2">
        <f t="shared" si="178"/>
        <v>0.26953290149100001</v>
      </c>
    </row>
    <row r="11435" spans="1:9" x14ac:dyDescent="0.3">
      <c r="A11435">
        <v>29</v>
      </c>
      <c r="B11435">
        <v>301.48</v>
      </c>
      <c r="C11435">
        <v>0.69404500000000002</v>
      </c>
      <c r="D11435">
        <v>1.00763E-3</v>
      </c>
      <c r="E11435">
        <v>0.99898799999999999</v>
      </c>
      <c r="F11435">
        <v>1.8026299999999999E-2</v>
      </c>
      <c r="G11435">
        <v>9.9991399999999994E-2</v>
      </c>
      <c r="H11435">
        <v>-1.16212E-3</v>
      </c>
      <c r="I11435" s="2">
        <f t="shared" si="178"/>
        <v>0.30378029240000004</v>
      </c>
    </row>
    <row r="11436" spans="1:9" x14ac:dyDescent="0.3">
      <c r="A11436">
        <v>30</v>
      </c>
      <c r="B11436">
        <v>302.07499999999999</v>
      </c>
      <c r="C11436">
        <v>0.69654300000000002</v>
      </c>
      <c r="D11436">
        <v>9.9977399999999993E-4</v>
      </c>
      <c r="E11436">
        <v>0.99983299999999997</v>
      </c>
      <c r="F11436">
        <v>1.80307E-2</v>
      </c>
      <c r="G11436">
        <v>0.106657</v>
      </c>
      <c r="H11436">
        <v>-1.28315E-3</v>
      </c>
      <c r="I11436" s="2">
        <f t="shared" si="178"/>
        <v>0.30200673104999998</v>
      </c>
    </row>
    <row r="11437" spans="1:9" x14ac:dyDescent="0.3">
      <c r="A11437">
        <v>31</v>
      </c>
      <c r="B11437">
        <v>298.93799999999999</v>
      </c>
      <c r="C11437">
        <v>0.65525800000000001</v>
      </c>
      <c r="D11437">
        <v>1.13831E-3</v>
      </c>
      <c r="E11437">
        <v>0.99680500000000005</v>
      </c>
      <c r="F11437">
        <v>1.8035200000000001E-2</v>
      </c>
      <c r="G11437">
        <v>0.11332299999999999</v>
      </c>
      <c r="H11437">
        <v>-1.26425E-3</v>
      </c>
      <c r="I11437" s="2">
        <f t="shared" si="178"/>
        <v>0.34028411477999998</v>
      </c>
    </row>
    <row r="11438" spans="1:9" x14ac:dyDescent="0.3">
      <c r="A11438">
        <v>32</v>
      </c>
      <c r="B11438">
        <v>298.27800000000002</v>
      </c>
      <c r="C11438">
        <v>0.658111</v>
      </c>
      <c r="D11438">
        <v>1.12922E-3</v>
      </c>
      <c r="E11438">
        <v>0.99633799999999995</v>
      </c>
      <c r="F11438">
        <v>1.8039599999999999E-2</v>
      </c>
      <c r="G11438">
        <v>0.119989</v>
      </c>
      <c r="H11438">
        <v>-1.40503E-3</v>
      </c>
      <c r="I11438" s="2">
        <f t="shared" si="178"/>
        <v>0.33682148316000005</v>
      </c>
    </row>
    <row r="11439" spans="1:9" x14ac:dyDescent="0.3">
      <c r="A11439">
        <v>33</v>
      </c>
      <c r="B11439">
        <v>298.06700000000001</v>
      </c>
      <c r="C11439">
        <v>0.66104499999999999</v>
      </c>
      <c r="D11439">
        <v>1.11988E-3</v>
      </c>
      <c r="E11439">
        <v>0.99639100000000003</v>
      </c>
      <c r="F11439">
        <v>1.8044000000000001E-2</v>
      </c>
      <c r="G11439">
        <v>0.12665499999999999</v>
      </c>
      <c r="H11439">
        <v>-1.5467499999999999E-3</v>
      </c>
      <c r="I11439" s="2">
        <f t="shared" si="178"/>
        <v>0.33379927195999998</v>
      </c>
    </row>
    <row r="11440" spans="1:9" x14ac:dyDescent="0.3">
      <c r="A11440">
        <v>34</v>
      </c>
      <c r="B11440">
        <v>297.29700000000003</v>
      </c>
      <c r="C11440">
        <v>0.64056000000000002</v>
      </c>
      <c r="D11440">
        <v>1.1892999999999999E-3</v>
      </c>
      <c r="E11440">
        <v>0.995811</v>
      </c>
      <c r="F11440">
        <v>1.8048499999999999E-2</v>
      </c>
      <c r="G11440">
        <v>0.133321</v>
      </c>
      <c r="H11440">
        <v>-1.6741499999999999E-3</v>
      </c>
      <c r="I11440" s="2">
        <f t="shared" si="178"/>
        <v>0.35357532209999998</v>
      </c>
    </row>
    <row r="11441" spans="1:9" x14ac:dyDescent="0.3">
      <c r="A11441">
        <v>35</v>
      </c>
      <c r="B11441">
        <v>300.29199999999997</v>
      </c>
      <c r="C11441">
        <v>0.68784100000000004</v>
      </c>
      <c r="D11441">
        <v>1.0319699999999999E-3</v>
      </c>
      <c r="E11441">
        <v>0.99929299999999999</v>
      </c>
      <c r="F11441">
        <v>1.80529E-2</v>
      </c>
      <c r="G11441">
        <v>3.8888600000000001E-3</v>
      </c>
      <c r="H11441">
        <v>-1.55938E-3</v>
      </c>
      <c r="I11441" s="2">
        <f t="shared" si="178"/>
        <v>0.30989233523999993</v>
      </c>
    </row>
    <row r="11442" spans="1:9" x14ac:dyDescent="0.3">
      <c r="A11442">
        <v>36</v>
      </c>
      <c r="B11442">
        <v>302.55599999999998</v>
      </c>
      <c r="C11442">
        <v>0.72973900000000003</v>
      </c>
      <c r="D11442">
        <v>8.9360899999999996E-4</v>
      </c>
      <c r="E11442">
        <v>1.0016499999999999</v>
      </c>
      <c r="F11442">
        <v>1.8057299999999998E-2</v>
      </c>
      <c r="G11442">
        <v>2.7777700000000002E-3</v>
      </c>
      <c r="H11442">
        <v>-1.5439900000000001E-3</v>
      </c>
      <c r="I11442" s="2">
        <f t="shared" si="178"/>
        <v>0.270366764604</v>
      </c>
    </row>
    <row r="11443" spans="1:9" x14ac:dyDescent="0.3">
      <c r="A11443">
        <v>37</v>
      </c>
      <c r="B11443">
        <v>299.93</v>
      </c>
      <c r="C11443">
        <v>0.69070600000000004</v>
      </c>
      <c r="D11443">
        <v>1.02388E-3</v>
      </c>
      <c r="E11443">
        <v>0.999255</v>
      </c>
      <c r="F11443">
        <v>1.8061799999999999E-2</v>
      </c>
      <c r="G11443">
        <v>1.66668E-3</v>
      </c>
      <c r="H11443">
        <v>-1.4577500000000001E-3</v>
      </c>
      <c r="I11443" s="2">
        <f t="shared" si="178"/>
        <v>0.3070923284</v>
      </c>
    </row>
    <row r="11444" spans="1:9" x14ac:dyDescent="0.3">
      <c r="A11444">
        <v>38</v>
      </c>
      <c r="B11444">
        <v>298.57299999999998</v>
      </c>
      <c r="C11444">
        <v>0.67011299999999996</v>
      </c>
      <c r="D11444">
        <v>1.09296E-3</v>
      </c>
      <c r="E11444">
        <v>0.99798100000000001</v>
      </c>
      <c r="F11444">
        <v>1.8066200000000001E-2</v>
      </c>
      <c r="G11444">
        <v>5.5559399999999997E-4</v>
      </c>
      <c r="H11444">
        <v>-1.53892E-3</v>
      </c>
      <c r="I11444" s="2">
        <f t="shared" si="178"/>
        <v>0.32632834608</v>
      </c>
    </row>
    <row r="11445" spans="1:9" x14ac:dyDescent="0.3">
      <c r="A11445">
        <v>39</v>
      </c>
      <c r="B11445">
        <v>292.53699999999998</v>
      </c>
      <c r="C11445">
        <v>0.57138999999999995</v>
      </c>
      <c r="D11445">
        <v>1.4305500000000001E-3</v>
      </c>
      <c r="E11445">
        <v>0.99053199999999997</v>
      </c>
      <c r="F11445">
        <v>1.8070599999999999E-2</v>
      </c>
      <c r="G11445">
        <v>-5.5549400000000002E-4</v>
      </c>
      <c r="H11445">
        <v>-6.5496599999999999E-4</v>
      </c>
      <c r="I11445" s="2">
        <f t="shared" si="178"/>
        <v>0.41848880534999999</v>
      </c>
    </row>
    <row r="11446" spans="1:9" x14ac:dyDescent="0.3">
      <c r="A11446">
        <v>40</v>
      </c>
      <c r="B11446">
        <v>293.84699999999998</v>
      </c>
      <c r="C11446">
        <v>0.600634</v>
      </c>
      <c r="D11446">
        <v>1.3311200000000001E-3</v>
      </c>
      <c r="E11446">
        <v>0.99255800000000005</v>
      </c>
      <c r="F11446">
        <v>1.80751E-2</v>
      </c>
      <c r="G11446">
        <v>-1.66658E-3</v>
      </c>
      <c r="H11446">
        <v>-7.8003199999999995E-4</v>
      </c>
      <c r="I11446" s="2">
        <f t="shared" si="178"/>
        <v>0.39114561864000003</v>
      </c>
    </row>
    <row r="11447" spans="1:9" x14ac:dyDescent="0.3">
      <c r="A11447">
        <v>41</v>
      </c>
      <c r="B11447">
        <v>291.20299999999997</v>
      </c>
      <c r="C11447">
        <v>0.54600199999999999</v>
      </c>
      <c r="D11447">
        <v>1.5188199999999999E-3</v>
      </c>
      <c r="E11447">
        <v>0.98896799999999996</v>
      </c>
      <c r="F11447">
        <v>1.8079499999999998E-2</v>
      </c>
      <c r="G11447">
        <v>-2.7776699999999999E-3</v>
      </c>
      <c r="H11447">
        <v>-6.8236299999999996E-4</v>
      </c>
      <c r="I11447" s="2">
        <f t="shared" si="178"/>
        <v>0.44228494045999994</v>
      </c>
    </row>
    <row r="11448" spans="1:9" x14ac:dyDescent="0.3">
      <c r="A11448">
        <v>42</v>
      </c>
      <c r="B11448">
        <v>287.75700000000001</v>
      </c>
      <c r="C11448">
        <v>0.50686399999999998</v>
      </c>
      <c r="D11448">
        <v>1.6548999999999999E-3</v>
      </c>
      <c r="E11448">
        <v>0.98362899999999998</v>
      </c>
      <c r="F11448">
        <v>1.80839E-2</v>
      </c>
      <c r="G11448">
        <v>-3.8887599999999998E-3</v>
      </c>
      <c r="H11448">
        <v>-5.5488100000000002E-4</v>
      </c>
      <c r="I11448" s="2">
        <f t="shared" si="178"/>
        <v>0.47620905930000001</v>
      </c>
    </row>
    <row r="11449" spans="1:9" x14ac:dyDescent="0.3">
      <c r="A11449">
        <v>43</v>
      </c>
      <c r="B11449">
        <v>292.97199999999998</v>
      </c>
      <c r="C11449">
        <v>0.57972599999999996</v>
      </c>
      <c r="D11449">
        <v>1.4063000000000001E-3</v>
      </c>
      <c r="E11449">
        <v>0.99194300000000002</v>
      </c>
      <c r="F11449">
        <v>1.8088400000000001E-2</v>
      </c>
      <c r="G11449">
        <v>1.98468E-3</v>
      </c>
      <c r="H11449">
        <v>-2.1176100000000001E-4</v>
      </c>
      <c r="I11449" s="2">
        <f t="shared" si="178"/>
        <v>0.41200652360000001</v>
      </c>
    </row>
    <row r="11450" spans="1:9" x14ac:dyDescent="0.3">
      <c r="A11450">
        <v>44</v>
      </c>
      <c r="B11450">
        <v>289.69600000000003</v>
      </c>
      <c r="C11450">
        <v>0.53024899999999997</v>
      </c>
      <c r="D11450">
        <v>1.57719E-3</v>
      </c>
      <c r="E11450">
        <v>0.98725799999999997</v>
      </c>
      <c r="F11450">
        <v>1.8092799999999999E-2</v>
      </c>
      <c r="G11450">
        <v>1.19107E-3</v>
      </c>
      <c r="H11450">
        <v>-1.02845E-4</v>
      </c>
      <c r="I11450" s="2">
        <f t="shared" si="178"/>
        <v>0.45690563424000002</v>
      </c>
    </row>
    <row r="11451" spans="1:9" x14ac:dyDescent="0.3">
      <c r="A11451">
        <v>45</v>
      </c>
      <c r="B11451">
        <v>286.67</v>
      </c>
      <c r="C11451">
        <v>0.49438900000000002</v>
      </c>
      <c r="D11451">
        <v>1.7023800000000001E-3</v>
      </c>
      <c r="E11451">
        <v>0.98252399999999995</v>
      </c>
      <c r="F11451">
        <v>1.8097200000000001E-2</v>
      </c>
      <c r="G11451">
        <v>3.9746600000000002E-4</v>
      </c>
      <c r="H11451">
        <v>-1.1510600000000001E-4</v>
      </c>
      <c r="I11451" s="2">
        <f t="shared" si="178"/>
        <v>0.48802127460000005</v>
      </c>
    </row>
    <row r="11452" spans="1:9" x14ac:dyDescent="0.3">
      <c r="A11452">
        <v>46</v>
      </c>
      <c r="B11452">
        <v>286.233</v>
      </c>
      <c r="C11452">
        <v>0.49500699999999997</v>
      </c>
      <c r="D11452">
        <v>1.7003000000000001E-3</v>
      </c>
      <c r="E11452">
        <v>0.98194700000000001</v>
      </c>
      <c r="F11452">
        <v>1.8101699999999998E-2</v>
      </c>
      <c r="G11452">
        <v>-3.9614099999999997E-4</v>
      </c>
      <c r="H11452">
        <v>-2.5753199999999999E-4</v>
      </c>
      <c r="I11452" s="2">
        <f t="shared" si="178"/>
        <v>0.48668196990000001</v>
      </c>
    </row>
    <row r="11453" spans="1:9" x14ac:dyDescent="0.3">
      <c r="A11453">
        <v>47</v>
      </c>
      <c r="B11453">
        <v>287.18700000000001</v>
      </c>
      <c r="C11453">
        <v>0.49562</v>
      </c>
      <c r="D11453">
        <v>1.6982500000000001E-3</v>
      </c>
      <c r="E11453">
        <v>0.98375500000000005</v>
      </c>
      <c r="F11453">
        <v>1.81061E-2</v>
      </c>
      <c r="G11453">
        <v>-1.1897500000000001E-3</v>
      </c>
      <c r="H11453">
        <v>-4.2136400000000003E-4</v>
      </c>
      <c r="I11453" s="2">
        <f t="shared" si="178"/>
        <v>0.48771532275000007</v>
      </c>
    </row>
    <row r="11454" spans="1:9" x14ac:dyDescent="0.3">
      <c r="A11454">
        <v>48</v>
      </c>
      <c r="B11454">
        <v>284.79300000000001</v>
      </c>
      <c r="C11454">
        <v>0.47559499999999999</v>
      </c>
      <c r="D11454">
        <v>1.7686399999999999E-3</v>
      </c>
      <c r="E11454">
        <v>0.97977499999999995</v>
      </c>
      <c r="F11454">
        <v>1.8110500000000002E-2</v>
      </c>
      <c r="G11454">
        <v>-1.98335E-3</v>
      </c>
      <c r="H11454">
        <v>-4.8411999999999999E-4</v>
      </c>
      <c r="I11454" s="2">
        <f t="shared" si="178"/>
        <v>0.50369629151999995</v>
      </c>
    </row>
    <row r="11455" spans="1:9" x14ac:dyDescent="0.3">
      <c r="A11455">
        <v>49</v>
      </c>
      <c r="B11455">
        <v>289.90800000000002</v>
      </c>
      <c r="C11455">
        <v>0.53698100000000004</v>
      </c>
      <c r="D11455">
        <v>1.55697E-3</v>
      </c>
      <c r="E11455">
        <v>0.98850700000000002</v>
      </c>
      <c r="F11455">
        <v>1.8114999999999999E-2</v>
      </c>
      <c r="G11455">
        <v>-2.7769600000000002E-3</v>
      </c>
      <c r="H11455">
        <v>-1.4977299999999999E-4</v>
      </c>
      <c r="I11455" s="2">
        <f t="shared" si="178"/>
        <v>0.45137805876000003</v>
      </c>
    </row>
    <row r="11456" spans="1:9" x14ac:dyDescent="0.3">
      <c r="A11456">
        <v>50</v>
      </c>
      <c r="B11456">
        <v>291.38200000000001</v>
      </c>
      <c r="C11456">
        <v>0.56122700000000003</v>
      </c>
      <c r="D11456">
        <v>1.47386E-3</v>
      </c>
      <c r="E11456">
        <v>0.99091899999999999</v>
      </c>
      <c r="F11456">
        <v>1.8119400000000001E-2</v>
      </c>
      <c r="G11456">
        <v>2.4997999999999999E-3</v>
      </c>
      <c r="H11456">
        <v>-2.3612899999999999E-4</v>
      </c>
      <c r="I11456" s="2">
        <f t="shared" si="178"/>
        <v>0.42945627452000001</v>
      </c>
    </row>
    <row r="11457" spans="1:9" x14ac:dyDescent="0.3">
      <c r="A11457">
        <v>51</v>
      </c>
      <c r="B11457">
        <v>287.93900000000002</v>
      </c>
      <c r="C11457">
        <v>0.519285</v>
      </c>
      <c r="D11457">
        <v>1.61962E-3</v>
      </c>
      <c r="E11457">
        <v>0.98572599999999999</v>
      </c>
      <c r="F11457">
        <v>1.8123799999999999E-2</v>
      </c>
      <c r="G11457">
        <v>1.94425E-3</v>
      </c>
      <c r="H11457" s="1">
        <v>-8.7716199999999999E-5</v>
      </c>
      <c r="I11457" s="2">
        <f t="shared" si="178"/>
        <v>0.46635176318000005</v>
      </c>
    </row>
    <row r="11458" spans="1:9" x14ac:dyDescent="0.3">
      <c r="A11458">
        <v>52</v>
      </c>
      <c r="B11458">
        <v>288.858</v>
      </c>
      <c r="C11458">
        <v>0.51997700000000002</v>
      </c>
      <c r="D11458">
        <v>1.61732E-3</v>
      </c>
      <c r="E11458">
        <v>0.98738800000000004</v>
      </c>
      <c r="F11458">
        <v>1.81283E-2</v>
      </c>
      <c r="G11458">
        <v>1.38871E-3</v>
      </c>
      <c r="H11458">
        <v>-2.3385699999999999E-4</v>
      </c>
      <c r="I11458" s="2">
        <f t="shared" si="178"/>
        <v>0.46717582056000001</v>
      </c>
    </row>
    <row r="11459" spans="1:9" x14ac:dyDescent="0.3">
      <c r="A11459">
        <v>53</v>
      </c>
      <c r="B11459">
        <v>287.23200000000003</v>
      </c>
      <c r="C11459">
        <v>0.50043800000000005</v>
      </c>
      <c r="D11459">
        <v>1.6854400000000001E-3</v>
      </c>
      <c r="E11459">
        <v>0.98492400000000002</v>
      </c>
      <c r="F11459">
        <v>1.8132700000000002E-2</v>
      </c>
      <c r="G11459">
        <v>8.3315899999999998E-4</v>
      </c>
      <c r="H11459">
        <v>-3.7273200000000002E-4</v>
      </c>
      <c r="I11459" s="2">
        <f t="shared" ref="I11459:I11522" si="179">D11459*B11459</f>
        <v>0.48411230208000006</v>
      </c>
    </row>
    <row r="11460" spans="1:9" x14ac:dyDescent="0.3">
      <c r="A11460">
        <v>54</v>
      </c>
      <c r="B11460">
        <v>287.238</v>
      </c>
      <c r="C11460">
        <v>0.50108299999999995</v>
      </c>
      <c r="D11460">
        <v>1.68329E-3</v>
      </c>
      <c r="E11460">
        <v>0.98511700000000002</v>
      </c>
      <c r="F11460">
        <v>1.81371E-2</v>
      </c>
      <c r="G11460">
        <v>2.77612E-4</v>
      </c>
      <c r="H11460">
        <v>-5.3043000000000003E-4</v>
      </c>
      <c r="I11460" s="2">
        <f t="shared" si="179"/>
        <v>0.48350485302000001</v>
      </c>
    </row>
    <row r="11461" spans="1:9" x14ac:dyDescent="0.3">
      <c r="A11461">
        <v>55</v>
      </c>
      <c r="B11461">
        <v>287.11700000000002</v>
      </c>
      <c r="C11461">
        <v>0.501722</v>
      </c>
      <c r="D11461">
        <v>1.68114E-3</v>
      </c>
      <c r="E11461">
        <v>0.98509999999999998</v>
      </c>
      <c r="F11461">
        <v>1.8141600000000001E-2</v>
      </c>
      <c r="G11461">
        <v>-2.7793499999999999E-4</v>
      </c>
      <c r="H11461">
        <v>-6.9324899999999995E-4</v>
      </c>
      <c r="I11461" s="2">
        <f t="shared" si="179"/>
        <v>0.48268387338000002</v>
      </c>
    </row>
    <row r="11462" spans="1:9" x14ac:dyDescent="0.3">
      <c r="A11462">
        <v>56</v>
      </c>
      <c r="B11462">
        <v>288.47500000000002</v>
      </c>
      <c r="C11462">
        <v>0.52277600000000002</v>
      </c>
      <c r="D11462">
        <v>1.6082399999999999E-3</v>
      </c>
      <c r="E11462">
        <v>0.98750199999999999</v>
      </c>
      <c r="F11462">
        <v>1.8145999999999999E-2</v>
      </c>
      <c r="G11462">
        <v>-8.3348199999999997E-4</v>
      </c>
      <c r="H11462">
        <v>-7.8822400000000002E-4</v>
      </c>
      <c r="I11462" s="2">
        <f t="shared" si="179"/>
        <v>0.46393703400000003</v>
      </c>
    </row>
    <row r="11463" spans="1:9" x14ac:dyDescent="0.3">
      <c r="A11463">
        <v>57</v>
      </c>
      <c r="B11463">
        <v>283.86799999999999</v>
      </c>
      <c r="C11463">
        <v>0.46079399999999998</v>
      </c>
      <c r="D11463">
        <v>1.82668E-3</v>
      </c>
      <c r="E11463">
        <v>0.97981200000000002</v>
      </c>
      <c r="F11463">
        <v>1.8150400000000001E-2</v>
      </c>
      <c r="G11463">
        <v>-1.3890300000000001E-3</v>
      </c>
      <c r="H11463">
        <v>-4.8264800000000002E-4</v>
      </c>
      <c r="I11463" s="2">
        <f t="shared" si="179"/>
        <v>0.51853599823999996</v>
      </c>
    </row>
    <row r="11464" spans="1:9" x14ac:dyDescent="0.3">
      <c r="A11464">
        <v>58</v>
      </c>
      <c r="B11464">
        <v>283.83600000000001</v>
      </c>
      <c r="C11464">
        <v>0.461335</v>
      </c>
      <c r="D11464">
        <v>1.8248400000000001E-3</v>
      </c>
      <c r="E11464">
        <v>0.97994099999999995</v>
      </c>
      <c r="F11464">
        <v>1.8154799999999999E-2</v>
      </c>
      <c r="G11464">
        <v>-1.94458E-3</v>
      </c>
      <c r="H11464">
        <v>-6.5135499999999995E-4</v>
      </c>
      <c r="I11464" s="2">
        <f t="shared" si="179"/>
        <v>0.51795528624000009</v>
      </c>
    </row>
    <row r="11465" spans="1:9" x14ac:dyDescent="0.3">
      <c r="A11465">
        <v>59</v>
      </c>
      <c r="B11465">
        <v>283.755</v>
      </c>
      <c r="C11465">
        <v>0.46187099999999998</v>
      </c>
      <c r="D11465">
        <v>1.8230200000000001E-3</v>
      </c>
      <c r="E11465">
        <v>0.97997999999999996</v>
      </c>
      <c r="F11465">
        <v>1.81593E-2</v>
      </c>
      <c r="G11465">
        <v>-2.5001200000000002E-3</v>
      </c>
      <c r="H11465">
        <v>-8.1687600000000002E-4</v>
      </c>
      <c r="I11465" s="2">
        <f t="shared" si="179"/>
        <v>0.51729104010000004</v>
      </c>
    </row>
    <row r="11466" spans="1:9" x14ac:dyDescent="0.3">
      <c r="A11466">
        <v>60</v>
      </c>
      <c r="B11466">
        <v>283.66000000000003</v>
      </c>
      <c r="C11466">
        <v>0.46248899999999998</v>
      </c>
      <c r="D11466">
        <v>1.82095E-3</v>
      </c>
      <c r="E11466">
        <v>0.98000100000000001</v>
      </c>
      <c r="F11466">
        <v>1.8163700000000001E-2</v>
      </c>
      <c r="G11466">
        <v>4.5370100000000002E-3</v>
      </c>
      <c r="H11466">
        <v>-9.8237900000000002E-4</v>
      </c>
      <c r="I11466" s="2">
        <f t="shared" si="179"/>
        <v>0.51653067699999999</v>
      </c>
    </row>
    <row r="11467" spans="1:9" x14ac:dyDescent="0.3">
      <c r="A11467">
        <v>61</v>
      </c>
      <c r="B11467">
        <v>281.66899999999998</v>
      </c>
      <c r="C11467">
        <v>0.44072299999999998</v>
      </c>
      <c r="D11467">
        <v>1.89832E-3</v>
      </c>
      <c r="E11467">
        <v>0.97644500000000001</v>
      </c>
      <c r="F11467">
        <v>1.81681E-2</v>
      </c>
      <c r="G11467">
        <v>4.2345500000000001E-3</v>
      </c>
      <c r="H11467">
        <v>-1.02257E-3</v>
      </c>
      <c r="I11467" s="2">
        <f t="shared" si="179"/>
        <v>0.53469789607999996</v>
      </c>
    </row>
    <row r="11468" spans="1:9" x14ac:dyDescent="0.3">
      <c r="A11468">
        <v>62</v>
      </c>
      <c r="B11468">
        <v>284.91000000000003</v>
      </c>
      <c r="C11468">
        <v>0.48589599999999999</v>
      </c>
      <c r="D11468">
        <v>1.7398699999999999E-3</v>
      </c>
      <c r="E11468">
        <v>0.98263400000000001</v>
      </c>
      <c r="F11468">
        <v>1.8172600000000001E-2</v>
      </c>
      <c r="G11468">
        <v>3.9320800000000001E-3</v>
      </c>
      <c r="H11468">
        <v>-1.03232E-3</v>
      </c>
      <c r="I11468" s="2">
        <f t="shared" si="179"/>
        <v>0.49570636170000004</v>
      </c>
    </row>
    <row r="11469" spans="1:9" x14ac:dyDescent="0.3">
      <c r="A11469">
        <v>63</v>
      </c>
      <c r="B11469">
        <v>286.56</v>
      </c>
      <c r="C11469">
        <v>0.50787899999999997</v>
      </c>
      <c r="D11469">
        <v>1.66326E-3</v>
      </c>
      <c r="E11469">
        <v>0.98566699999999996</v>
      </c>
      <c r="F11469">
        <v>1.8176999999999999E-2</v>
      </c>
      <c r="G11469">
        <v>3.6296200000000001E-3</v>
      </c>
      <c r="H11469">
        <v>-1.16471E-3</v>
      </c>
      <c r="I11469" s="2">
        <f t="shared" si="179"/>
        <v>0.47662378560000002</v>
      </c>
    </row>
    <row r="11470" spans="1:9" x14ac:dyDescent="0.3">
      <c r="A11470">
        <v>64</v>
      </c>
      <c r="B11470">
        <v>286.14100000000002</v>
      </c>
      <c r="C11470">
        <v>0.50858099999999995</v>
      </c>
      <c r="D11470">
        <v>1.66091E-3</v>
      </c>
      <c r="E11470">
        <v>0.98514800000000002</v>
      </c>
      <c r="F11470">
        <v>1.81814E-2</v>
      </c>
      <c r="G11470">
        <v>3.32716E-3</v>
      </c>
      <c r="H11470">
        <v>-1.3127499999999999E-3</v>
      </c>
      <c r="I11470" s="2">
        <f t="shared" si="179"/>
        <v>0.47525444831000002</v>
      </c>
    </row>
    <row r="11471" spans="1:9" x14ac:dyDescent="0.3">
      <c r="A11471">
        <v>65</v>
      </c>
      <c r="B11471">
        <v>284.423</v>
      </c>
      <c r="C11471">
        <v>0.46601500000000001</v>
      </c>
      <c r="D11471">
        <v>1.8106699999999999E-3</v>
      </c>
      <c r="E11471">
        <v>0.98235799999999995</v>
      </c>
      <c r="F11471">
        <v>1.8185900000000001E-2</v>
      </c>
      <c r="G11471">
        <v>3.0247E-3</v>
      </c>
      <c r="H11471">
        <v>-1.3483499999999999E-3</v>
      </c>
      <c r="I11471" s="2">
        <f t="shared" si="179"/>
        <v>0.51499619341000002</v>
      </c>
    </row>
    <row r="11472" spans="1:9" x14ac:dyDescent="0.3">
      <c r="A11472">
        <v>66</v>
      </c>
      <c r="B11472">
        <v>285.084</v>
      </c>
      <c r="C11472">
        <v>0.48873899999999998</v>
      </c>
      <c r="D11472">
        <v>1.73105E-3</v>
      </c>
      <c r="E11472">
        <v>0.98372599999999999</v>
      </c>
      <c r="F11472">
        <v>1.81903E-2</v>
      </c>
      <c r="G11472">
        <v>2.72223E-3</v>
      </c>
      <c r="H11472">
        <v>-1.4904899999999999E-3</v>
      </c>
      <c r="I11472" s="2">
        <f t="shared" si="179"/>
        <v>0.49349465819999999</v>
      </c>
    </row>
    <row r="11473" spans="1:9" x14ac:dyDescent="0.3">
      <c r="A11473">
        <v>67</v>
      </c>
      <c r="B11473">
        <v>284.84500000000003</v>
      </c>
      <c r="C11473">
        <v>0.489394</v>
      </c>
      <c r="D11473">
        <v>1.7288500000000001E-3</v>
      </c>
      <c r="E11473">
        <v>0.98349799999999998</v>
      </c>
      <c r="F11473">
        <v>1.8194700000000001E-2</v>
      </c>
      <c r="G11473">
        <v>2.4197699999999999E-3</v>
      </c>
      <c r="H11473">
        <v>-1.6494999999999999E-3</v>
      </c>
      <c r="I11473" s="2">
        <f t="shared" si="179"/>
        <v>0.4924542782500001</v>
      </c>
    </row>
    <row r="11474" spans="1:9" x14ac:dyDescent="0.3">
      <c r="A11474">
        <v>68</v>
      </c>
      <c r="B11474">
        <v>285.94299999999998</v>
      </c>
      <c r="C11474">
        <v>0.49005199999999999</v>
      </c>
      <c r="D11474">
        <v>1.72664E-3</v>
      </c>
      <c r="E11474">
        <v>0.98558500000000004</v>
      </c>
      <c r="F11474">
        <v>1.8199199999999999E-2</v>
      </c>
      <c r="G11474">
        <v>2.1173099999999999E-3</v>
      </c>
      <c r="H11474">
        <v>-1.81072E-3</v>
      </c>
      <c r="I11474" s="2">
        <f t="shared" si="179"/>
        <v>0.49372062151999996</v>
      </c>
    </row>
    <row r="11475" spans="1:9" x14ac:dyDescent="0.3">
      <c r="A11475">
        <v>69</v>
      </c>
      <c r="B11475">
        <v>287.60300000000001</v>
      </c>
      <c r="C11475">
        <v>0.53322099999999995</v>
      </c>
      <c r="D11475">
        <v>1.57664E-3</v>
      </c>
      <c r="E11475">
        <v>0.98851800000000001</v>
      </c>
      <c r="F11475">
        <v>1.82036E-2</v>
      </c>
      <c r="G11475">
        <v>1.8148400000000001E-3</v>
      </c>
      <c r="H11475">
        <v>-1.85173E-3</v>
      </c>
      <c r="I11475" s="2">
        <f t="shared" si="179"/>
        <v>0.45344639392000002</v>
      </c>
    </row>
    <row r="11476" spans="1:9" x14ac:dyDescent="0.3">
      <c r="A11476">
        <v>70</v>
      </c>
      <c r="B11476">
        <v>286.61900000000003</v>
      </c>
      <c r="C11476">
        <v>0.51315200000000005</v>
      </c>
      <c r="D11476">
        <v>1.6467599999999999E-3</v>
      </c>
      <c r="E11476">
        <v>0.98710900000000001</v>
      </c>
      <c r="F11476">
        <v>1.8207999999999998E-2</v>
      </c>
      <c r="G11476">
        <v>1.51238E-3</v>
      </c>
      <c r="H11476">
        <v>-1.9653000000000001E-3</v>
      </c>
      <c r="I11476" s="2">
        <f t="shared" si="179"/>
        <v>0.47199270444000002</v>
      </c>
    </row>
    <row r="11477" spans="1:9" x14ac:dyDescent="0.3">
      <c r="A11477">
        <v>71</v>
      </c>
      <c r="B11477">
        <v>288.28100000000001</v>
      </c>
      <c r="C11477">
        <v>0.53483800000000004</v>
      </c>
      <c r="D11477">
        <v>1.5716300000000001E-3</v>
      </c>
      <c r="E11477">
        <v>0.98998600000000003</v>
      </c>
      <c r="F11477">
        <v>1.82125E-2</v>
      </c>
      <c r="G11477">
        <v>1.20992E-3</v>
      </c>
      <c r="H11477">
        <v>-2.0789099999999998E-3</v>
      </c>
      <c r="I11477" s="2">
        <f t="shared" si="179"/>
        <v>0.45307106803000002</v>
      </c>
    </row>
    <row r="11478" spans="1:9" x14ac:dyDescent="0.3">
      <c r="A11478">
        <v>72</v>
      </c>
      <c r="B11478">
        <v>288.87599999999998</v>
      </c>
      <c r="C11478">
        <v>0.53559199999999996</v>
      </c>
      <c r="D11478">
        <v>1.5691100000000001E-3</v>
      </c>
      <c r="E11478">
        <v>0.991089</v>
      </c>
      <c r="F11478">
        <v>1.8216900000000001E-2</v>
      </c>
      <c r="G11478">
        <v>9.0745400000000003E-4</v>
      </c>
      <c r="H11478">
        <v>-2.2174899999999999E-3</v>
      </c>
      <c r="I11478" s="2">
        <f t="shared" si="179"/>
        <v>0.45327822035999998</v>
      </c>
    </row>
    <row r="11479" spans="1:9" x14ac:dyDescent="0.3">
      <c r="A11479">
        <v>73</v>
      </c>
      <c r="B11479">
        <v>288.48700000000002</v>
      </c>
      <c r="C11479">
        <v>0.53634499999999996</v>
      </c>
      <c r="D11479">
        <v>1.5666E-3</v>
      </c>
      <c r="E11479">
        <v>0.99067899999999998</v>
      </c>
      <c r="F11479">
        <v>1.8221299999999999E-2</v>
      </c>
      <c r="G11479">
        <v>6.0499100000000004E-4</v>
      </c>
      <c r="H11479">
        <v>-2.3908100000000002E-3</v>
      </c>
      <c r="I11479" s="2">
        <f t="shared" si="179"/>
        <v>0.45194373420000006</v>
      </c>
    </row>
    <row r="11480" spans="1:9" x14ac:dyDescent="0.3">
      <c r="A11480">
        <v>74</v>
      </c>
      <c r="B11480">
        <v>289.637</v>
      </c>
      <c r="C11480">
        <v>0.55741700000000005</v>
      </c>
      <c r="D11480">
        <v>1.49394E-3</v>
      </c>
      <c r="E11480">
        <v>0.99262399999999995</v>
      </c>
      <c r="F11480">
        <v>1.82258E-2</v>
      </c>
      <c r="G11480">
        <v>3.0252799999999999E-4</v>
      </c>
      <c r="H11480">
        <v>-2.50636E-3</v>
      </c>
      <c r="I11480" s="2">
        <f t="shared" si="179"/>
        <v>0.43270029978000002</v>
      </c>
    </row>
    <row r="11481" spans="1:9" x14ac:dyDescent="0.3">
      <c r="A11481">
        <v>75</v>
      </c>
      <c r="B11481">
        <v>288.17899999999997</v>
      </c>
      <c r="C11481">
        <v>0.53795400000000004</v>
      </c>
      <c r="D11481">
        <v>1.56157E-3</v>
      </c>
      <c r="E11481">
        <v>0.99057399999999995</v>
      </c>
      <c r="F11481">
        <v>1.8230199999999998E-2</v>
      </c>
      <c r="G11481" s="1">
        <v>6.4482900000000004E-8</v>
      </c>
      <c r="H11481">
        <v>-2.6068900000000002E-3</v>
      </c>
      <c r="I11481" s="2">
        <f t="shared" si="179"/>
        <v>0.45001168102999994</v>
      </c>
    </row>
    <row r="11482" spans="1:9" x14ac:dyDescent="0.3">
      <c r="A11482">
        <v>76</v>
      </c>
      <c r="B11482">
        <v>283.59699999999998</v>
      </c>
      <c r="C11482">
        <v>0.47398299999999999</v>
      </c>
      <c r="D11482">
        <v>1.7872400000000001E-3</v>
      </c>
      <c r="E11482">
        <v>0.98305799999999999</v>
      </c>
      <c r="F11482">
        <v>1.82346E-2</v>
      </c>
      <c r="G11482">
        <v>-3.0239900000000002E-4</v>
      </c>
      <c r="H11482">
        <v>-2.2205200000000001E-3</v>
      </c>
      <c r="I11482" s="2">
        <f t="shared" si="179"/>
        <v>0.50685590227999999</v>
      </c>
    </row>
    <row r="11483" spans="1:9" x14ac:dyDescent="0.3">
      <c r="A11483">
        <v>77</v>
      </c>
      <c r="B11483">
        <v>285.12099999999998</v>
      </c>
      <c r="C11483">
        <v>0.49728600000000001</v>
      </c>
      <c r="D11483">
        <v>1.7055900000000001E-3</v>
      </c>
      <c r="E11483">
        <v>0.98593900000000001</v>
      </c>
      <c r="F11483">
        <v>1.8239100000000001E-2</v>
      </c>
      <c r="G11483">
        <v>-6.0486199999999996E-4</v>
      </c>
      <c r="H11483">
        <v>-2.3532599999999998E-3</v>
      </c>
      <c r="I11483" s="2">
        <f t="shared" si="179"/>
        <v>0.48629952639000001</v>
      </c>
    </row>
    <row r="11484" spans="1:9" x14ac:dyDescent="0.3">
      <c r="A11484">
        <v>78</v>
      </c>
      <c r="B11484">
        <v>286.60500000000002</v>
      </c>
      <c r="C11484">
        <v>0.51989600000000002</v>
      </c>
      <c r="D11484">
        <v>1.62678E-3</v>
      </c>
      <c r="E11484">
        <v>0.98862000000000005</v>
      </c>
      <c r="F11484">
        <v>1.8243499999999999E-2</v>
      </c>
      <c r="G11484">
        <v>-9.0732499999999995E-4</v>
      </c>
      <c r="H11484">
        <v>-2.4813399999999998E-3</v>
      </c>
      <c r="I11484" s="2">
        <f t="shared" si="179"/>
        <v>0.46624328190000003</v>
      </c>
    </row>
    <row r="11485" spans="1:9" x14ac:dyDescent="0.3">
      <c r="A11485">
        <v>79</v>
      </c>
      <c r="B11485">
        <v>289.154</v>
      </c>
      <c r="C11485">
        <v>0.56220599999999998</v>
      </c>
      <c r="D11485">
        <v>1.48054E-3</v>
      </c>
      <c r="E11485">
        <v>0.99281399999999997</v>
      </c>
      <c r="F11485">
        <v>1.8247900000000001E-2</v>
      </c>
      <c r="G11485">
        <v>-1.2097900000000001E-3</v>
      </c>
      <c r="H11485">
        <v>-2.5025E-3</v>
      </c>
      <c r="I11485" s="2">
        <f t="shared" si="179"/>
        <v>0.42810406315999999</v>
      </c>
    </row>
    <row r="11486" spans="1:9" x14ac:dyDescent="0.3">
      <c r="A11486">
        <v>80</v>
      </c>
      <c r="B11486">
        <v>289.65100000000001</v>
      </c>
      <c r="C11486">
        <v>0.56304900000000002</v>
      </c>
      <c r="D11486">
        <v>1.4777200000000001E-3</v>
      </c>
      <c r="E11486">
        <v>0.99375100000000005</v>
      </c>
      <c r="F11486">
        <v>1.8252399999999998E-2</v>
      </c>
      <c r="G11486">
        <v>-1.5122499999999999E-3</v>
      </c>
      <c r="H11486">
        <v>-2.6777599999999999E-3</v>
      </c>
      <c r="I11486" s="2">
        <f t="shared" si="179"/>
        <v>0.42802307572000003</v>
      </c>
    </row>
    <row r="11487" spans="1:9" x14ac:dyDescent="0.3">
      <c r="A11487">
        <v>81</v>
      </c>
      <c r="B11487">
        <v>291.56799999999998</v>
      </c>
      <c r="C11487">
        <v>0.588565</v>
      </c>
      <c r="D11487">
        <v>1.3902999999999999E-3</v>
      </c>
      <c r="E11487">
        <v>0.99667600000000001</v>
      </c>
      <c r="F11487">
        <v>1.82568E-2</v>
      </c>
      <c r="G11487">
        <v>-1.81471E-3</v>
      </c>
      <c r="H11487">
        <v>-2.7449100000000001E-3</v>
      </c>
      <c r="I11487" s="2">
        <f t="shared" si="179"/>
        <v>0.40536699039999996</v>
      </c>
    </row>
    <row r="11488" spans="1:9" x14ac:dyDescent="0.3">
      <c r="A11488">
        <v>82</v>
      </c>
      <c r="B11488">
        <v>292.80399999999997</v>
      </c>
      <c r="C11488">
        <v>0.61811799999999995</v>
      </c>
      <c r="D11488">
        <v>1.2894600000000001E-3</v>
      </c>
      <c r="E11488">
        <v>0.99850399999999995</v>
      </c>
      <c r="F11488">
        <v>1.8261199999999998E-2</v>
      </c>
      <c r="G11488">
        <v>-2.1171800000000002E-3</v>
      </c>
      <c r="H11488">
        <v>-2.82687E-3</v>
      </c>
      <c r="I11488" s="2">
        <f t="shared" si="179"/>
        <v>0.37755904584</v>
      </c>
    </row>
    <row r="11489" spans="1:9" x14ac:dyDescent="0.3">
      <c r="A11489">
        <v>83</v>
      </c>
      <c r="B11489">
        <v>292.392</v>
      </c>
      <c r="C11489">
        <v>0.61902699999999999</v>
      </c>
      <c r="D11489">
        <v>1.28645E-3</v>
      </c>
      <c r="E11489">
        <v>0.99813300000000005</v>
      </c>
      <c r="F11489">
        <v>1.8265699999999999E-2</v>
      </c>
      <c r="G11489">
        <v>-2.4196399999999998E-3</v>
      </c>
      <c r="H11489">
        <v>-2.9590799999999998E-3</v>
      </c>
      <c r="I11489" s="2">
        <f t="shared" si="179"/>
        <v>0.37614768839999996</v>
      </c>
    </row>
    <row r="11490" spans="1:9" x14ac:dyDescent="0.3">
      <c r="A11490">
        <v>84</v>
      </c>
      <c r="B11490">
        <v>296.21300000000002</v>
      </c>
      <c r="C11490">
        <v>0.67372100000000001</v>
      </c>
      <c r="D11490">
        <v>1.1019000000000001E-3</v>
      </c>
      <c r="E11490">
        <v>1.00285</v>
      </c>
      <c r="F11490">
        <v>1.8270100000000001E-2</v>
      </c>
      <c r="G11490">
        <v>-2.7220999999999999E-3</v>
      </c>
      <c r="H11490">
        <v>-2.72879E-3</v>
      </c>
      <c r="I11490" s="2">
        <f t="shared" si="179"/>
        <v>0.32639710470000005</v>
      </c>
    </row>
    <row r="11491" spans="1:9" x14ac:dyDescent="0.3">
      <c r="A11491">
        <v>85</v>
      </c>
      <c r="B11491">
        <v>301.18799999999999</v>
      </c>
      <c r="C11491">
        <v>0.76690499999999995</v>
      </c>
      <c r="D11491">
        <v>7.9261200000000005E-4</v>
      </c>
      <c r="E11491">
        <v>1.0076799999999999</v>
      </c>
      <c r="F11491">
        <v>1.8274499999999999E-2</v>
      </c>
      <c r="G11491">
        <v>-3.0245699999999999E-3</v>
      </c>
      <c r="H11491">
        <v>-2.0488699999999999E-3</v>
      </c>
      <c r="I11491" s="2">
        <f t="shared" si="179"/>
        <v>0.238725223056</v>
      </c>
    </row>
    <row r="11492" spans="1:9" x14ac:dyDescent="0.3">
      <c r="A11492">
        <v>86</v>
      </c>
      <c r="B11492">
        <v>306.90300000000002</v>
      </c>
      <c r="C11492">
        <v>0.84451600000000004</v>
      </c>
      <c r="D11492">
        <v>5.3984699999999998E-4</v>
      </c>
      <c r="E11492">
        <v>1.01176</v>
      </c>
      <c r="F11492">
        <v>1.8278900000000001E-2</v>
      </c>
      <c r="G11492">
        <v>-3.3270299999999999E-3</v>
      </c>
      <c r="H11492">
        <v>-1.56525E-3</v>
      </c>
      <c r="I11492" s="2">
        <f t="shared" si="179"/>
        <v>0.165680663841</v>
      </c>
    </row>
    <row r="11493" spans="1:9" x14ac:dyDescent="0.3">
      <c r="A11493">
        <v>87</v>
      </c>
      <c r="B11493">
        <v>304.99200000000002</v>
      </c>
      <c r="C11493">
        <v>0.80790099999999998</v>
      </c>
      <c r="D11493">
        <v>6.6003299999999997E-4</v>
      </c>
      <c r="E11493">
        <v>1.0107299999999999</v>
      </c>
      <c r="F11493">
        <v>1.8283399999999998E-2</v>
      </c>
      <c r="G11493">
        <v>-3.62949E-3</v>
      </c>
      <c r="H11493">
        <v>-1.52848E-3</v>
      </c>
      <c r="I11493" s="2">
        <f t="shared" si="179"/>
        <v>0.201304784736</v>
      </c>
    </row>
    <row r="11494" spans="1:9" x14ac:dyDescent="0.3">
      <c r="A11494">
        <v>88</v>
      </c>
      <c r="B11494">
        <v>305.10399999999998</v>
      </c>
      <c r="C11494">
        <v>0.808979</v>
      </c>
      <c r="D11494">
        <v>6.5662499999999998E-4</v>
      </c>
      <c r="E11494">
        <v>1.0109399999999999</v>
      </c>
      <c r="F11494">
        <v>1.82878E-2</v>
      </c>
      <c r="G11494">
        <v>-3.93196E-3</v>
      </c>
      <c r="H11494">
        <v>-1.62108E-3</v>
      </c>
      <c r="I11494" s="2">
        <f t="shared" si="179"/>
        <v>0.20033891399999998</v>
      </c>
    </row>
    <row r="11495" spans="1:9" x14ac:dyDescent="0.3">
      <c r="A11495">
        <v>89</v>
      </c>
      <c r="B11495">
        <v>306.673</v>
      </c>
      <c r="C11495">
        <v>0.82890900000000001</v>
      </c>
      <c r="D11495">
        <v>5.91761E-4</v>
      </c>
      <c r="E11495">
        <v>1.0120199999999999</v>
      </c>
      <c r="F11495">
        <v>1.8292200000000002E-2</v>
      </c>
      <c r="G11495">
        <v>-4.23442E-3</v>
      </c>
      <c r="H11495">
        <v>-1.6311100000000001E-3</v>
      </c>
      <c r="I11495" s="2">
        <f t="shared" si="179"/>
        <v>0.18147712115299999</v>
      </c>
    </row>
    <row r="11496" spans="1:9" x14ac:dyDescent="0.3">
      <c r="A11496">
        <v>90</v>
      </c>
      <c r="B11496">
        <v>305.53500000000003</v>
      </c>
      <c r="C11496">
        <v>0.82998700000000003</v>
      </c>
      <c r="D11496">
        <v>5.8836100000000003E-4</v>
      </c>
      <c r="E11496">
        <v>1.0114700000000001</v>
      </c>
      <c r="F11496">
        <v>1.8296699999999999E-2</v>
      </c>
      <c r="G11496">
        <v>-4.5368800000000001E-3</v>
      </c>
      <c r="H11496">
        <v>-1.7221700000000001E-3</v>
      </c>
      <c r="I11496" s="2">
        <f t="shared" si="179"/>
        <v>0.17976487813500003</v>
      </c>
    </row>
    <row r="11497" spans="1:9" x14ac:dyDescent="0.3">
      <c r="A11497">
        <v>91</v>
      </c>
      <c r="B11497">
        <v>306.47300000000001</v>
      </c>
      <c r="C11497">
        <v>0.83114500000000002</v>
      </c>
      <c r="D11497">
        <v>5.8472400000000001E-4</v>
      </c>
      <c r="E11497">
        <v>1.01217</v>
      </c>
      <c r="F11497">
        <v>1.8301100000000001E-2</v>
      </c>
      <c r="G11497">
        <v>2.1175600000000001E-3</v>
      </c>
      <c r="H11497">
        <v>-1.82055E-3</v>
      </c>
      <c r="I11497" s="2">
        <f t="shared" si="179"/>
        <v>0.17920211845200001</v>
      </c>
    </row>
    <row r="11498" spans="1:9" x14ac:dyDescent="0.3">
      <c r="A11498">
        <v>92</v>
      </c>
      <c r="B11498">
        <v>305.49</v>
      </c>
      <c r="C11498">
        <v>0.83231100000000002</v>
      </c>
      <c r="D11498">
        <v>5.8103799999999998E-4</v>
      </c>
      <c r="E11498">
        <v>1.01172</v>
      </c>
      <c r="F11498">
        <v>1.7388500000000001E-2</v>
      </c>
      <c r="G11498">
        <v>1.9663300000000001E-3</v>
      </c>
      <c r="H11498">
        <v>-1.9039599999999999E-3</v>
      </c>
      <c r="I11498" s="2">
        <f t="shared" si="179"/>
        <v>0.17750129862</v>
      </c>
    </row>
    <row r="11499" spans="1:9" x14ac:dyDescent="0.3">
      <c r="A11499">
        <v>93</v>
      </c>
      <c r="B11499">
        <v>306.01</v>
      </c>
      <c r="C11499">
        <v>0.83348500000000003</v>
      </c>
      <c r="D11499">
        <v>5.7733399999999999E-4</v>
      </c>
      <c r="E11499">
        <v>1.01217</v>
      </c>
      <c r="F11499">
        <v>1.7373199999999998E-2</v>
      </c>
      <c r="G11499">
        <v>1.81511E-3</v>
      </c>
      <c r="H11499">
        <v>-2.01205E-3</v>
      </c>
      <c r="I11499" s="2">
        <f t="shared" si="179"/>
        <v>0.17666997733999998</v>
      </c>
    </row>
    <row r="11500" spans="1:9" x14ac:dyDescent="0.3">
      <c r="A11500">
        <v>94</v>
      </c>
      <c r="B11500">
        <v>309.82799999999997</v>
      </c>
      <c r="C11500">
        <v>0.87132100000000001</v>
      </c>
      <c r="D11500">
        <v>4.5534599999999997E-4</v>
      </c>
      <c r="E11500">
        <v>1.0142100000000001</v>
      </c>
      <c r="F11500">
        <v>1.73578E-2</v>
      </c>
      <c r="G11500">
        <v>1.6638899999999999E-3</v>
      </c>
      <c r="H11500">
        <v>-1.8054900000000001E-3</v>
      </c>
      <c r="I11500" s="2">
        <f t="shared" si="179"/>
        <v>0.14107894048799999</v>
      </c>
    </row>
    <row r="11501" spans="1:9" x14ac:dyDescent="0.3">
      <c r="A11501">
        <v>95</v>
      </c>
      <c r="B11501">
        <v>311.60199999999998</v>
      </c>
      <c r="C11501">
        <v>0.90336399999999994</v>
      </c>
      <c r="D11501">
        <v>3.5264699999999999E-4</v>
      </c>
      <c r="E11501">
        <v>1.0150300000000001</v>
      </c>
      <c r="F11501">
        <v>1.73425E-2</v>
      </c>
      <c r="G11501">
        <v>1.5126600000000001E-3</v>
      </c>
      <c r="H11501">
        <v>-1.77695E-3</v>
      </c>
      <c r="I11501" s="2">
        <f t="shared" si="179"/>
        <v>0.10988551049399999</v>
      </c>
    </row>
    <row r="11502" spans="1:9" x14ac:dyDescent="0.3">
      <c r="A11502">
        <v>96</v>
      </c>
      <c r="B11502">
        <v>308.78800000000001</v>
      </c>
      <c r="C11502">
        <v>0.87392199999999998</v>
      </c>
      <c r="D11502">
        <v>4.4813600000000002E-4</v>
      </c>
      <c r="E11502">
        <v>1.0139899999999999</v>
      </c>
      <c r="F11502">
        <v>1.7327100000000002E-2</v>
      </c>
      <c r="G11502">
        <v>1.36144E-3</v>
      </c>
      <c r="H11502">
        <v>-1.6846000000000001E-3</v>
      </c>
      <c r="I11502" s="2">
        <f t="shared" si="179"/>
        <v>0.13837901916800002</v>
      </c>
    </row>
    <row r="11503" spans="1:9" x14ac:dyDescent="0.3">
      <c r="A11503">
        <v>97</v>
      </c>
      <c r="B11503">
        <v>310.47300000000001</v>
      </c>
      <c r="C11503">
        <v>0.89111200000000002</v>
      </c>
      <c r="D11503">
        <v>3.9290499999999998E-4</v>
      </c>
      <c r="E11503">
        <v>1.0148299999999999</v>
      </c>
      <c r="F11503">
        <v>1.7311799999999999E-2</v>
      </c>
      <c r="G11503">
        <v>1.2102199999999999E-3</v>
      </c>
      <c r="H11503">
        <v>-1.7294999999999999E-3</v>
      </c>
      <c r="I11503" s="2">
        <f t="shared" si="179"/>
        <v>0.121986394065</v>
      </c>
    </row>
    <row r="11504" spans="1:9" x14ac:dyDescent="0.3">
      <c r="A11504">
        <v>98</v>
      </c>
      <c r="B11504">
        <v>309.07499999999999</v>
      </c>
      <c r="C11504">
        <v>0.876336</v>
      </c>
      <c r="D11504">
        <v>4.4084799999999998E-4</v>
      </c>
      <c r="E11504">
        <v>1.0143599999999999</v>
      </c>
      <c r="F11504">
        <v>1.72964E-2</v>
      </c>
      <c r="G11504">
        <v>1.0589900000000001E-3</v>
      </c>
      <c r="H11504">
        <v>-1.77052E-3</v>
      </c>
      <c r="I11504" s="2">
        <f t="shared" si="179"/>
        <v>0.13625509559999999</v>
      </c>
    </row>
    <row r="11505" spans="1:9" x14ac:dyDescent="0.3">
      <c r="A11505">
        <v>99</v>
      </c>
      <c r="B11505">
        <v>308.86200000000002</v>
      </c>
      <c r="C11505">
        <v>0.87751199999999996</v>
      </c>
      <c r="D11505">
        <v>4.3717499999999999E-4</v>
      </c>
      <c r="E11505">
        <v>1.0143800000000001</v>
      </c>
      <c r="F11505">
        <v>1.7281100000000001E-2</v>
      </c>
      <c r="G11505">
        <v>9.0777200000000005E-4</v>
      </c>
      <c r="H11505">
        <v>-1.8433799999999999E-3</v>
      </c>
      <c r="I11505" s="2">
        <f t="shared" si="179"/>
        <v>0.13502674485000002</v>
      </c>
    </row>
    <row r="11506" spans="1:9" x14ac:dyDescent="0.3">
      <c r="A11506">
        <v>100</v>
      </c>
      <c r="B11506">
        <v>310.233</v>
      </c>
      <c r="C11506">
        <v>0.89460499999999998</v>
      </c>
      <c r="D11506">
        <v>3.8221499999999999E-4</v>
      </c>
      <c r="E11506">
        <v>1.0150699999999999</v>
      </c>
      <c r="F11506">
        <v>1.7265800000000001E-2</v>
      </c>
      <c r="G11506">
        <v>7.5654800000000001E-4</v>
      </c>
      <c r="H11506">
        <v>-1.8932700000000001E-3</v>
      </c>
      <c r="I11506" s="2">
        <f t="shared" si="179"/>
        <v>0.118575706095</v>
      </c>
    </row>
    <row r="11507" spans="1:9" x14ac:dyDescent="0.3">
      <c r="A11507">
        <v>101</v>
      </c>
      <c r="B11507">
        <v>311.49900000000002</v>
      </c>
      <c r="C11507">
        <v>0.91025500000000004</v>
      </c>
      <c r="D11507">
        <v>3.32107E-4</v>
      </c>
      <c r="E11507">
        <v>1.0156499999999999</v>
      </c>
      <c r="F11507">
        <v>1.7250399999999999E-2</v>
      </c>
      <c r="G11507">
        <v>6.0532499999999998E-4</v>
      </c>
      <c r="H11507">
        <v>-1.94805E-3</v>
      </c>
      <c r="I11507" s="2">
        <f t="shared" si="179"/>
        <v>0.10345099839300001</v>
      </c>
    </row>
    <row r="11508" spans="1:9" x14ac:dyDescent="0.3">
      <c r="A11508">
        <v>102</v>
      </c>
      <c r="B11508">
        <v>314.29599999999999</v>
      </c>
      <c r="C11508">
        <v>0.92458399999999996</v>
      </c>
      <c r="D11508">
        <v>2.8665500000000003E-4</v>
      </c>
      <c r="E11508">
        <v>1.0166200000000001</v>
      </c>
      <c r="F11508">
        <v>1.72351E-2</v>
      </c>
      <c r="G11508">
        <v>4.5410200000000001E-4</v>
      </c>
      <c r="H11508">
        <v>-1.94039E-3</v>
      </c>
      <c r="I11508" s="2">
        <f t="shared" si="179"/>
        <v>9.0094519880000001E-2</v>
      </c>
    </row>
    <row r="11509" spans="1:9" x14ac:dyDescent="0.3">
      <c r="A11509">
        <v>103</v>
      </c>
      <c r="B11509">
        <v>313.36700000000002</v>
      </c>
      <c r="C11509">
        <v>0.92567600000000005</v>
      </c>
      <c r="D11509">
        <v>2.8331100000000001E-4</v>
      </c>
      <c r="E11509">
        <v>1.01647</v>
      </c>
      <c r="F11509">
        <v>1.7219700000000001E-2</v>
      </c>
      <c r="G11509">
        <v>3.0287899999999998E-4</v>
      </c>
      <c r="H11509">
        <v>-2.0108000000000001E-3</v>
      </c>
      <c r="I11509" s="2">
        <f t="shared" si="179"/>
        <v>8.8780318137000006E-2</v>
      </c>
    </row>
    <row r="11510" spans="1:9" x14ac:dyDescent="0.3">
      <c r="A11510">
        <v>104</v>
      </c>
      <c r="B11510">
        <v>312.161</v>
      </c>
      <c r="C11510">
        <v>0.91376800000000002</v>
      </c>
      <c r="D11510">
        <v>3.21596E-4</v>
      </c>
      <c r="E11510">
        <v>1.0162100000000001</v>
      </c>
      <c r="F11510">
        <v>1.7204400000000002E-2</v>
      </c>
      <c r="G11510">
        <v>1.51655E-4</v>
      </c>
      <c r="H11510">
        <v>-2.0506500000000002E-3</v>
      </c>
      <c r="I11510" s="2">
        <f t="shared" si="179"/>
        <v>0.100389728956</v>
      </c>
    </row>
    <row r="11511" spans="1:9" x14ac:dyDescent="0.3">
      <c r="A11511">
        <v>105</v>
      </c>
      <c r="B11511">
        <v>312.65199999999999</v>
      </c>
      <c r="C11511">
        <v>0.91491900000000004</v>
      </c>
      <c r="D11511">
        <v>3.1805499999999998E-4</v>
      </c>
      <c r="E11511">
        <v>1.0164599999999999</v>
      </c>
      <c r="F11511">
        <v>1.7188999999999999E-2</v>
      </c>
      <c r="G11511" s="1">
        <v>4.3195E-7</v>
      </c>
      <c r="H11511">
        <v>-2.1023499999999998E-3</v>
      </c>
      <c r="I11511" s="2">
        <f t="shared" si="179"/>
        <v>9.9440531859999987E-2</v>
      </c>
    </row>
    <row r="11512" spans="1:9" x14ac:dyDescent="0.3">
      <c r="A11512">
        <v>106</v>
      </c>
      <c r="B11512">
        <v>314.45800000000003</v>
      </c>
      <c r="C11512">
        <v>0.94074800000000003</v>
      </c>
      <c r="D11512">
        <v>2.3605300000000001E-4</v>
      </c>
      <c r="E11512">
        <v>1.0170600000000001</v>
      </c>
      <c r="F11512">
        <v>1.71737E-2</v>
      </c>
      <c r="G11512">
        <v>-1.50791E-4</v>
      </c>
      <c r="H11512">
        <v>-2.0840300000000002E-3</v>
      </c>
      <c r="I11512" s="2">
        <f t="shared" si="179"/>
        <v>7.4228754274000011E-2</v>
      </c>
    </row>
    <row r="11513" spans="1:9" x14ac:dyDescent="0.3">
      <c r="A11513">
        <v>107</v>
      </c>
      <c r="B11513">
        <v>318.94200000000001</v>
      </c>
      <c r="C11513">
        <v>0.96960999999999997</v>
      </c>
      <c r="D11513">
        <v>1.45697E-4</v>
      </c>
      <c r="E11513">
        <v>1.0180499999999999</v>
      </c>
      <c r="F11513">
        <v>1.7158400000000001E-2</v>
      </c>
      <c r="G11513">
        <v>-3.0201499999999999E-4</v>
      </c>
      <c r="H11513">
        <v>-1.96642E-3</v>
      </c>
      <c r="I11513" s="2">
        <f t="shared" si="179"/>
        <v>4.6468892573999998E-2</v>
      </c>
    </row>
    <row r="11514" spans="1:9" x14ac:dyDescent="0.3">
      <c r="A11514">
        <v>108</v>
      </c>
      <c r="B11514">
        <v>317.39800000000002</v>
      </c>
      <c r="C11514">
        <v>0.962731</v>
      </c>
      <c r="D11514">
        <v>1.6751400000000001E-4</v>
      </c>
      <c r="E11514">
        <v>1.0178799999999999</v>
      </c>
      <c r="F11514">
        <v>1.7142999999999999E-2</v>
      </c>
      <c r="G11514">
        <v>-4.5323800000000001E-4</v>
      </c>
      <c r="H11514">
        <v>-1.9762600000000001E-3</v>
      </c>
      <c r="I11514" s="2">
        <f t="shared" si="179"/>
        <v>5.3168608572000009E-2</v>
      </c>
    </row>
    <row r="11515" spans="1:9" x14ac:dyDescent="0.3">
      <c r="A11515">
        <v>109</v>
      </c>
      <c r="B11515">
        <v>319.73899999999998</v>
      </c>
      <c r="C11515">
        <v>0.97142799999999996</v>
      </c>
      <c r="D11515">
        <v>1.40455E-4</v>
      </c>
      <c r="E11515">
        <v>1.01833</v>
      </c>
      <c r="F11515">
        <v>1.7127699999999999E-2</v>
      </c>
      <c r="G11515">
        <v>-6.0446100000000004E-4</v>
      </c>
      <c r="H11515">
        <v>-1.9938999999999998E-3</v>
      </c>
      <c r="I11515" s="2">
        <f t="shared" si="179"/>
        <v>4.4908941244999993E-2</v>
      </c>
    </row>
    <row r="11516" spans="1:9" x14ac:dyDescent="0.3">
      <c r="A11516">
        <v>110</v>
      </c>
      <c r="B11516">
        <v>319.85599999999999</v>
      </c>
      <c r="C11516">
        <v>0.97231400000000001</v>
      </c>
      <c r="D11516">
        <v>1.3782599999999999E-4</v>
      </c>
      <c r="E11516">
        <v>1.0184299999999999</v>
      </c>
      <c r="F11516">
        <v>1.71123E-2</v>
      </c>
      <c r="G11516">
        <v>-7.5568399999999996E-4</v>
      </c>
      <c r="H11516">
        <v>-2.0290999999999998E-3</v>
      </c>
      <c r="I11516" s="2">
        <f t="shared" si="179"/>
        <v>4.4084473055999995E-2</v>
      </c>
    </row>
    <row r="11517" spans="1:9" x14ac:dyDescent="0.3">
      <c r="A11517">
        <v>111</v>
      </c>
      <c r="B11517">
        <v>321</v>
      </c>
      <c r="C11517">
        <v>0.97947099999999998</v>
      </c>
      <c r="D11517">
        <v>1.15673E-4</v>
      </c>
      <c r="E11517">
        <v>1.0186500000000001</v>
      </c>
      <c r="F11517">
        <v>1.7097000000000001E-2</v>
      </c>
      <c r="G11517">
        <v>-9.06908E-4</v>
      </c>
      <c r="H11517">
        <v>-2.0502699999999999E-3</v>
      </c>
      <c r="I11517" s="2">
        <f t="shared" si="179"/>
        <v>3.7131033000000001E-2</v>
      </c>
    </row>
    <row r="11518" spans="1:9" x14ac:dyDescent="0.3">
      <c r="A11518">
        <v>112</v>
      </c>
      <c r="B11518">
        <v>319.81</v>
      </c>
      <c r="C11518">
        <v>0.97411800000000004</v>
      </c>
      <c r="D11518">
        <v>1.3255299999999999E-4</v>
      </c>
      <c r="E11518">
        <v>1.01858</v>
      </c>
      <c r="F11518">
        <v>1.7081599999999999E-2</v>
      </c>
      <c r="G11518">
        <v>-1.05813E-3</v>
      </c>
      <c r="H11518">
        <v>-2.0749900000000001E-3</v>
      </c>
      <c r="I11518" s="2">
        <f t="shared" si="179"/>
        <v>4.2391774929999994E-2</v>
      </c>
    </row>
    <row r="11519" spans="1:9" x14ac:dyDescent="0.3">
      <c r="A11519">
        <v>113</v>
      </c>
      <c r="B11519">
        <v>319.65499999999997</v>
      </c>
      <c r="C11519">
        <v>0.97500900000000001</v>
      </c>
      <c r="D11519">
        <v>1.29908E-4</v>
      </c>
      <c r="E11519">
        <v>1.0186500000000001</v>
      </c>
      <c r="F11519">
        <v>1.70663E-2</v>
      </c>
      <c r="G11519">
        <v>-1.2093500000000001E-3</v>
      </c>
      <c r="H11519">
        <v>-2.1124999999999998E-3</v>
      </c>
      <c r="I11519" s="2">
        <f t="shared" si="179"/>
        <v>4.1525741739999997E-2</v>
      </c>
    </row>
    <row r="11520" spans="1:9" x14ac:dyDescent="0.3">
      <c r="A11520">
        <v>114</v>
      </c>
      <c r="B11520">
        <v>316.77100000000002</v>
      </c>
      <c r="C11520">
        <v>0.95971399999999996</v>
      </c>
      <c r="D11520">
        <v>1.7833399999999999E-4</v>
      </c>
      <c r="E11520">
        <v>1.0183</v>
      </c>
      <c r="F11520">
        <v>1.7051E-2</v>
      </c>
      <c r="G11520">
        <v>-1.3605799999999999E-3</v>
      </c>
      <c r="H11520">
        <v>-2.0966800000000001E-3</v>
      </c>
      <c r="I11520" s="2">
        <f t="shared" si="179"/>
        <v>5.6491039514000002E-2</v>
      </c>
    </row>
    <row r="11521" spans="1:9" x14ac:dyDescent="0.3">
      <c r="A11521">
        <v>115</v>
      </c>
      <c r="B11521">
        <v>316.65199999999999</v>
      </c>
      <c r="C11521">
        <v>0.96074199999999998</v>
      </c>
      <c r="D11521">
        <v>1.7522999999999999E-4</v>
      </c>
      <c r="E11521">
        <v>1.01837</v>
      </c>
      <c r="F11521">
        <v>1.7035600000000001E-2</v>
      </c>
      <c r="G11521">
        <v>-1.5118E-3</v>
      </c>
      <c r="H11521">
        <v>-2.1430300000000002E-3</v>
      </c>
      <c r="I11521" s="2">
        <f t="shared" si="179"/>
        <v>5.5486929959999994E-2</v>
      </c>
    </row>
    <row r="11522" spans="1:9" x14ac:dyDescent="0.3">
      <c r="A11522">
        <v>116</v>
      </c>
      <c r="B11522">
        <v>316.37599999999998</v>
      </c>
      <c r="C11522">
        <v>0.96177199999999996</v>
      </c>
      <c r="D11522">
        <v>1.7211599999999999E-4</v>
      </c>
      <c r="E11522">
        <v>1.01841</v>
      </c>
      <c r="F11522">
        <v>1.7020299999999999E-2</v>
      </c>
      <c r="G11522">
        <v>-1.6630200000000001E-3</v>
      </c>
      <c r="H11522">
        <v>-2.18739E-3</v>
      </c>
      <c r="I11522" s="2">
        <f t="shared" si="179"/>
        <v>5.4453371615999994E-2</v>
      </c>
    </row>
    <row r="11523" spans="1:9" x14ac:dyDescent="0.3">
      <c r="A11523">
        <v>117</v>
      </c>
      <c r="B11523">
        <v>319.68299999999999</v>
      </c>
      <c r="C11523">
        <v>0.97870999999999997</v>
      </c>
      <c r="D11523">
        <v>1.1927200000000001E-4</v>
      </c>
      <c r="E11523">
        <v>1.0189699999999999</v>
      </c>
      <c r="F11523">
        <v>1.70049E-2</v>
      </c>
      <c r="G11523">
        <v>-1.8142500000000001E-3</v>
      </c>
      <c r="H11523">
        <v>-2.1330699999999999E-3</v>
      </c>
      <c r="I11523" s="2">
        <f t="shared" ref="I11523:I11586" si="180">D11523*B11523</f>
        <v>3.8129230776E-2</v>
      </c>
    </row>
    <row r="11524" spans="1:9" x14ac:dyDescent="0.3">
      <c r="A11524">
        <v>118</v>
      </c>
      <c r="B11524">
        <v>315.67599999999999</v>
      </c>
      <c r="C11524">
        <v>0.95437099999999997</v>
      </c>
      <c r="D11524">
        <v>1.96517E-4</v>
      </c>
      <c r="E11524">
        <v>1.0184599999999999</v>
      </c>
      <c r="F11524">
        <v>1.6989600000000001E-2</v>
      </c>
      <c r="G11524">
        <v>-1.96547E-3</v>
      </c>
      <c r="H11524">
        <v>-2.05828E-3</v>
      </c>
      <c r="I11524" s="2">
        <f t="shared" si="180"/>
        <v>6.2035700491999995E-2</v>
      </c>
    </row>
    <row r="11525" spans="1:9" x14ac:dyDescent="0.3">
      <c r="A11525">
        <v>119</v>
      </c>
      <c r="B11525">
        <v>315.983</v>
      </c>
      <c r="C11525">
        <v>0.96508899999999997</v>
      </c>
      <c r="D11525">
        <v>1.6273399999999999E-4</v>
      </c>
      <c r="E11525">
        <v>1.01861</v>
      </c>
      <c r="F11525">
        <v>1.6974199999999998E-2</v>
      </c>
      <c r="G11525">
        <v>-2.1166900000000001E-3</v>
      </c>
      <c r="H11525">
        <v>-2.0991199999999999E-3</v>
      </c>
      <c r="I11525" s="2">
        <f t="shared" si="180"/>
        <v>5.1421177521999997E-2</v>
      </c>
    </row>
    <row r="11526" spans="1:9" x14ac:dyDescent="0.3">
      <c r="A11526">
        <v>120</v>
      </c>
      <c r="B11526">
        <v>318.16500000000002</v>
      </c>
      <c r="C11526">
        <v>0.97456600000000004</v>
      </c>
      <c r="D11526">
        <v>1.33089E-4</v>
      </c>
      <c r="E11526">
        <v>1.0190300000000001</v>
      </c>
      <c r="F11526">
        <v>1.6958899999999999E-2</v>
      </c>
      <c r="G11526">
        <v>-2.2679200000000001E-3</v>
      </c>
      <c r="H11526">
        <v>-2.1187200000000002E-3</v>
      </c>
      <c r="I11526" s="2">
        <f t="shared" si="180"/>
        <v>4.2344261685000002E-2</v>
      </c>
    </row>
    <row r="11527" spans="1:9" x14ac:dyDescent="0.3">
      <c r="A11527">
        <v>121</v>
      </c>
      <c r="B11527">
        <v>323.09300000000002</v>
      </c>
      <c r="C11527">
        <v>0.99348000000000003</v>
      </c>
      <c r="D11527" s="1">
        <v>7.4746099999999999E-5</v>
      </c>
      <c r="E11527">
        <v>1.01959</v>
      </c>
      <c r="F11527">
        <v>1.69436E-2</v>
      </c>
      <c r="G11527">
        <v>0.154889</v>
      </c>
      <c r="H11527">
        <v>-1.9634299999999999E-3</v>
      </c>
      <c r="I11527" s="2">
        <f t="shared" si="180"/>
        <v>2.4149941687299999E-2</v>
      </c>
    </row>
    <row r="11528" spans="1:9" x14ac:dyDescent="0.3">
      <c r="A11528">
        <v>122</v>
      </c>
      <c r="B11528">
        <v>326.95100000000002</v>
      </c>
      <c r="C11528">
        <v>1.0049699999999999</v>
      </c>
      <c r="D11528" s="1">
        <v>3.9783200000000002E-5</v>
      </c>
      <c r="E11528">
        <v>1.0198700000000001</v>
      </c>
      <c r="F11528">
        <v>1.6928200000000001E-2</v>
      </c>
      <c r="G11528">
        <v>0.15731700000000001</v>
      </c>
      <c r="H11528">
        <v>-1.89886E-3</v>
      </c>
      <c r="I11528" s="2">
        <f t="shared" si="180"/>
        <v>1.3007157023200001E-2</v>
      </c>
    </row>
    <row r="11529" spans="1:9" x14ac:dyDescent="0.3">
      <c r="A11529">
        <v>123</v>
      </c>
      <c r="B11529">
        <v>326.91899999999998</v>
      </c>
      <c r="C11529">
        <v>1.0057700000000001</v>
      </c>
      <c r="D11529" s="1">
        <v>3.7493000000000002E-5</v>
      </c>
      <c r="E11529">
        <v>1.0199400000000001</v>
      </c>
      <c r="F11529">
        <v>1.6912900000000002E-2</v>
      </c>
      <c r="G11529">
        <v>0.159744</v>
      </c>
      <c r="H11529">
        <v>-1.9138099999999999E-3</v>
      </c>
      <c r="I11529" s="2">
        <f t="shared" si="180"/>
        <v>1.2257174067E-2</v>
      </c>
    </row>
    <row r="11530" spans="1:9" x14ac:dyDescent="0.3">
      <c r="A11530">
        <v>124</v>
      </c>
      <c r="B11530">
        <v>327.149</v>
      </c>
      <c r="C11530">
        <v>1.0065500000000001</v>
      </c>
      <c r="D11530" s="1">
        <v>3.5256899999999998E-5</v>
      </c>
      <c r="E11530">
        <v>1.0200100000000001</v>
      </c>
      <c r="F11530">
        <v>1.6897499999999999E-2</v>
      </c>
      <c r="G11530">
        <v>0.16217200000000001</v>
      </c>
      <c r="H11530">
        <v>-1.92698E-3</v>
      </c>
      <c r="I11530" s="2">
        <f t="shared" si="180"/>
        <v>1.15342595781E-2</v>
      </c>
    </row>
    <row r="11531" spans="1:9" x14ac:dyDescent="0.3">
      <c r="A11531">
        <v>125</v>
      </c>
      <c r="B11531">
        <v>325.18799999999999</v>
      </c>
      <c r="C11531">
        <v>1.0047999999999999</v>
      </c>
      <c r="D11531" s="1">
        <v>4.0811900000000001E-5</v>
      </c>
      <c r="E11531">
        <v>1.0200100000000001</v>
      </c>
      <c r="F11531">
        <v>1.68822E-2</v>
      </c>
      <c r="G11531">
        <v>0.164599</v>
      </c>
      <c r="H11531">
        <v>-1.9368499999999999E-3</v>
      </c>
      <c r="I11531" s="2">
        <f t="shared" si="180"/>
        <v>1.32715401372E-2</v>
      </c>
    </row>
    <row r="11532" spans="1:9" x14ac:dyDescent="0.3">
      <c r="A11532">
        <v>126</v>
      </c>
      <c r="B11532">
        <v>325.63099999999997</v>
      </c>
      <c r="C11532">
        <v>1.00566</v>
      </c>
      <c r="D11532" s="1">
        <v>3.83361E-5</v>
      </c>
      <c r="E11532">
        <v>1.0200899999999999</v>
      </c>
      <c r="F11532">
        <v>1.6866800000000001E-2</v>
      </c>
      <c r="G11532">
        <v>0.16702700000000001</v>
      </c>
      <c r="H11532">
        <v>-1.9522999999999999E-3</v>
      </c>
      <c r="I11532" s="2">
        <f t="shared" si="180"/>
        <v>1.24834225791E-2</v>
      </c>
    </row>
    <row r="11533" spans="1:9" x14ac:dyDescent="0.3">
      <c r="A11533">
        <v>127</v>
      </c>
      <c r="B11533">
        <v>325.05</v>
      </c>
      <c r="C11533">
        <v>1.0064900000000001</v>
      </c>
      <c r="D11533" s="1">
        <v>3.5922600000000001E-5</v>
      </c>
      <c r="E11533">
        <v>1.02014</v>
      </c>
      <c r="F11533">
        <v>1.6851499999999998E-2</v>
      </c>
      <c r="G11533">
        <v>0.16945499999999999</v>
      </c>
      <c r="H11533">
        <v>-1.9672100000000001E-3</v>
      </c>
      <c r="I11533" s="2">
        <f t="shared" si="180"/>
        <v>1.167664113E-2</v>
      </c>
    </row>
    <row r="11534" spans="1:9" x14ac:dyDescent="0.3">
      <c r="A11534">
        <v>128</v>
      </c>
      <c r="B11534">
        <v>326.464</v>
      </c>
      <c r="C11534">
        <v>1.00949</v>
      </c>
      <c r="D11534" s="1">
        <v>2.6888799999999999E-5</v>
      </c>
      <c r="E11534">
        <v>1.0202500000000001</v>
      </c>
      <c r="F11534">
        <v>1.6836199999999999E-2</v>
      </c>
      <c r="G11534">
        <v>0.17188200000000001</v>
      </c>
      <c r="H11534">
        <v>-1.9767999999999999E-3</v>
      </c>
      <c r="I11534" s="2">
        <f t="shared" si="180"/>
        <v>8.7782252031999991E-3</v>
      </c>
    </row>
    <row r="11535" spans="1:9" x14ac:dyDescent="0.3">
      <c r="A11535">
        <v>129</v>
      </c>
      <c r="B11535">
        <v>328.01600000000002</v>
      </c>
      <c r="C11535">
        <v>1.01189</v>
      </c>
      <c r="D11535" s="1">
        <v>1.9736199999999999E-5</v>
      </c>
      <c r="E11535">
        <v>1.0203500000000001</v>
      </c>
      <c r="F11535">
        <v>1.68208E-2</v>
      </c>
      <c r="G11535">
        <v>0.17430999999999999</v>
      </c>
      <c r="H11535">
        <v>-1.98431E-3</v>
      </c>
      <c r="I11535" s="2">
        <f t="shared" si="180"/>
        <v>6.4737893792000002E-3</v>
      </c>
    </row>
    <row r="11536" spans="1:9" x14ac:dyDescent="0.3">
      <c r="A11536">
        <v>130</v>
      </c>
      <c r="B11536">
        <v>327.71199999999999</v>
      </c>
      <c r="C11536">
        <v>1.0124599999999999</v>
      </c>
      <c r="D11536" s="1">
        <v>1.8160800000000001E-5</v>
      </c>
      <c r="E11536">
        <v>1.0204</v>
      </c>
      <c r="F11536">
        <v>1.6805500000000001E-2</v>
      </c>
      <c r="G11536">
        <v>0.17673700000000001</v>
      </c>
      <c r="H11536">
        <v>-1.99365E-3</v>
      </c>
      <c r="I11536" s="2">
        <f t="shared" si="180"/>
        <v>5.9515120896000001E-3</v>
      </c>
    </row>
    <row r="11537" spans="1:9" x14ac:dyDescent="0.3">
      <c r="A11537">
        <v>131</v>
      </c>
      <c r="B11537">
        <v>326.35700000000003</v>
      </c>
      <c r="C11537">
        <v>1.0115000000000001</v>
      </c>
      <c r="D11537" s="1">
        <v>2.1251699999999998E-5</v>
      </c>
      <c r="E11537">
        <v>1.0204299999999999</v>
      </c>
      <c r="F11537">
        <v>1.6790099999999999E-2</v>
      </c>
      <c r="G11537">
        <v>0.17916499999999999</v>
      </c>
      <c r="H11537">
        <v>-1.99942E-3</v>
      </c>
      <c r="I11537" s="2">
        <f t="shared" si="180"/>
        <v>6.9356410568999997E-3</v>
      </c>
    </row>
    <row r="11538" spans="1:9" x14ac:dyDescent="0.3">
      <c r="A11538">
        <v>132</v>
      </c>
      <c r="B11538">
        <v>323.32299999999998</v>
      </c>
      <c r="C11538">
        <v>1.00827</v>
      </c>
      <c r="D11538" s="1">
        <v>3.1396400000000003E-5</v>
      </c>
      <c r="E11538">
        <v>1.02041</v>
      </c>
      <c r="F11538">
        <v>1.6774799999999999E-2</v>
      </c>
      <c r="G11538">
        <v>0.181593</v>
      </c>
      <c r="H11538">
        <v>-1.9908600000000001E-3</v>
      </c>
      <c r="I11538" s="2">
        <f t="shared" si="180"/>
        <v>1.01511782372E-2</v>
      </c>
    </row>
    <row r="11539" spans="1:9" x14ac:dyDescent="0.3">
      <c r="A11539">
        <v>133</v>
      </c>
      <c r="B11539">
        <v>325.36700000000002</v>
      </c>
      <c r="C11539">
        <v>1.01111</v>
      </c>
      <c r="D11539" s="1">
        <v>2.28115E-5</v>
      </c>
      <c r="E11539">
        <v>1.0205299999999999</v>
      </c>
      <c r="F11539">
        <v>1.67595E-2</v>
      </c>
      <c r="G11539">
        <v>0.18401999999999999</v>
      </c>
      <c r="H11539">
        <v>-1.9982300000000001E-3</v>
      </c>
      <c r="I11539" s="2">
        <f t="shared" si="180"/>
        <v>7.4221093205000003E-3</v>
      </c>
    </row>
    <row r="11540" spans="1:9" x14ac:dyDescent="0.3">
      <c r="A11540">
        <v>134</v>
      </c>
      <c r="B11540">
        <v>323.35399999999998</v>
      </c>
      <c r="C11540">
        <v>1.0099100000000001</v>
      </c>
      <c r="D11540" s="1">
        <v>2.6693400000000001E-5</v>
      </c>
      <c r="E11540">
        <v>1.02054</v>
      </c>
      <c r="F11540">
        <v>1.6744100000000001E-2</v>
      </c>
      <c r="G11540">
        <v>0.186448</v>
      </c>
      <c r="H11540">
        <v>-2.0033799999999999E-3</v>
      </c>
      <c r="I11540" s="2">
        <f t="shared" si="180"/>
        <v>8.6314176636000002E-3</v>
      </c>
    </row>
    <row r="11541" spans="1:9" x14ac:dyDescent="0.3">
      <c r="A11541">
        <v>135</v>
      </c>
      <c r="B11541">
        <v>322.47000000000003</v>
      </c>
      <c r="C11541">
        <v>1.00848</v>
      </c>
      <c r="D11541" s="1">
        <v>3.1269400000000003E-5</v>
      </c>
      <c r="E11541">
        <v>1.02058</v>
      </c>
      <c r="F11541">
        <v>1.6728799999999999E-2</v>
      </c>
      <c r="G11541">
        <v>0.18887599999999999</v>
      </c>
      <c r="H11541">
        <v>-2.01592E-3</v>
      </c>
      <c r="I11541" s="2">
        <f t="shared" si="180"/>
        <v>1.0083443418000002E-2</v>
      </c>
    </row>
    <row r="11542" spans="1:9" x14ac:dyDescent="0.3">
      <c r="A11542">
        <v>136</v>
      </c>
      <c r="B11542">
        <v>319.50200000000001</v>
      </c>
      <c r="C11542">
        <v>1.00359</v>
      </c>
      <c r="D11542" s="1">
        <v>4.6749799999999997E-5</v>
      </c>
      <c r="E11542">
        <v>1.02054</v>
      </c>
      <c r="F11542">
        <v>1.67134E-2</v>
      </c>
      <c r="G11542">
        <v>0.191303</v>
      </c>
      <c r="H11542">
        <v>-2.0133E-3</v>
      </c>
      <c r="I11542" s="2">
        <f t="shared" si="180"/>
        <v>1.49366545996E-2</v>
      </c>
    </row>
    <row r="11543" spans="1:9" x14ac:dyDescent="0.3">
      <c r="A11543">
        <v>137</v>
      </c>
      <c r="B11543">
        <v>316.89299999999997</v>
      </c>
      <c r="C11543">
        <v>0.99641400000000002</v>
      </c>
      <c r="D11543" s="1">
        <v>6.9556599999999997E-5</v>
      </c>
      <c r="E11543">
        <v>1.02047</v>
      </c>
      <c r="F11543">
        <v>1.66981E-2</v>
      </c>
      <c r="G11543">
        <v>0.19373099999999999</v>
      </c>
      <c r="H11543">
        <v>-2.0112200000000002E-3</v>
      </c>
      <c r="I11543" s="2">
        <f t="shared" si="180"/>
        <v>2.2041999643799996E-2</v>
      </c>
    </row>
    <row r="11544" spans="1:9" x14ac:dyDescent="0.3">
      <c r="A11544">
        <v>138</v>
      </c>
      <c r="B11544">
        <v>315.40800000000002</v>
      </c>
      <c r="C11544">
        <v>0.99263000000000001</v>
      </c>
      <c r="D11544" s="1">
        <v>8.1735299999999997E-5</v>
      </c>
      <c r="E11544">
        <v>1.02044</v>
      </c>
      <c r="F11544">
        <v>1.6682700000000002E-2</v>
      </c>
      <c r="G11544">
        <v>0.196158</v>
      </c>
      <c r="H11544">
        <v>-2.03498E-3</v>
      </c>
      <c r="I11544" s="2">
        <f t="shared" si="180"/>
        <v>2.5779967502400001E-2</v>
      </c>
    </row>
    <row r="11545" spans="1:9" x14ac:dyDescent="0.3">
      <c r="A11545">
        <v>139</v>
      </c>
      <c r="B11545">
        <v>313.61</v>
      </c>
      <c r="C11545">
        <v>0.98821599999999998</v>
      </c>
      <c r="D11545" s="1">
        <v>9.5998500000000006E-5</v>
      </c>
      <c r="E11545">
        <v>1.0203800000000001</v>
      </c>
      <c r="F11545">
        <v>1.6667399999999999E-2</v>
      </c>
      <c r="G11545">
        <v>0.19858600000000001</v>
      </c>
      <c r="H11545">
        <v>-2.0611599999999998E-3</v>
      </c>
      <c r="I11545" s="2">
        <f t="shared" si="180"/>
        <v>3.0106089585000002E-2</v>
      </c>
    </row>
    <row r="11546" spans="1:9" x14ac:dyDescent="0.3">
      <c r="A11546">
        <v>140</v>
      </c>
      <c r="B11546">
        <v>311.18599999999998</v>
      </c>
      <c r="C11546">
        <v>0.97452000000000005</v>
      </c>
      <c r="D11546">
        <v>1.4020999999999999E-4</v>
      </c>
      <c r="E11546">
        <v>1.0202100000000001</v>
      </c>
      <c r="F11546">
        <v>1.66521E-2</v>
      </c>
      <c r="G11546">
        <v>0.201014</v>
      </c>
      <c r="H11546">
        <v>-2.0614100000000001E-3</v>
      </c>
      <c r="I11546" s="2">
        <f t="shared" si="180"/>
        <v>4.3631389059999991E-2</v>
      </c>
    </row>
    <row r="11547" spans="1:9" x14ac:dyDescent="0.3">
      <c r="A11547">
        <v>141</v>
      </c>
      <c r="B11547">
        <v>311.59500000000003</v>
      </c>
      <c r="C11547">
        <v>0.98534900000000003</v>
      </c>
      <c r="D11547">
        <v>1.05677E-4</v>
      </c>
      <c r="E11547">
        <v>1.02037</v>
      </c>
      <c r="F11547">
        <v>1.6636700000000001E-2</v>
      </c>
      <c r="G11547">
        <v>0.20344100000000001</v>
      </c>
      <c r="H11547">
        <v>-2.09129E-3</v>
      </c>
      <c r="I11547" s="2">
        <f t="shared" si="180"/>
        <v>3.2928424815000003E-2</v>
      </c>
    </row>
    <row r="11548" spans="1:9" x14ac:dyDescent="0.3">
      <c r="A11548">
        <v>142</v>
      </c>
      <c r="B11548">
        <v>312.55900000000003</v>
      </c>
      <c r="C11548">
        <v>0.987568</v>
      </c>
      <c r="D11548" s="1">
        <v>9.8780600000000001E-5</v>
      </c>
      <c r="E11548">
        <v>1.02057</v>
      </c>
      <c r="F11548">
        <v>1.6621400000000001E-2</v>
      </c>
      <c r="G11548">
        <v>0.205869</v>
      </c>
      <c r="H11548">
        <v>-2.1235899999999999E-3</v>
      </c>
      <c r="I11548" s="2">
        <f t="shared" si="180"/>
        <v>3.0874765555400002E-2</v>
      </c>
    </row>
    <row r="11549" spans="1:9" x14ac:dyDescent="0.3">
      <c r="A11549">
        <v>143</v>
      </c>
      <c r="B11549">
        <v>311.47300000000001</v>
      </c>
      <c r="C11549">
        <v>0.98973900000000004</v>
      </c>
      <c r="D11549" s="1">
        <v>9.2010199999999995E-5</v>
      </c>
      <c r="E11549">
        <v>1.0205599999999999</v>
      </c>
      <c r="F11549">
        <v>1.6605999999999999E-2</v>
      </c>
      <c r="G11549">
        <v>0.20829700000000001</v>
      </c>
      <c r="H11549">
        <v>-2.1603600000000001E-3</v>
      </c>
      <c r="I11549" s="2">
        <f t="shared" si="180"/>
        <v>2.8658693024599998E-2</v>
      </c>
    </row>
    <row r="11550" spans="1:9" x14ac:dyDescent="0.3">
      <c r="A11550">
        <v>144</v>
      </c>
      <c r="B11550">
        <v>311.92899999999997</v>
      </c>
      <c r="C11550">
        <v>0.991869</v>
      </c>
      <c r="D11550" s="1">
        <v>8.5378900000000003E-5</v>
      </c>
      <c r="E11550">
        <v>1.0206999999999999</v>
      </c>
      <c r="F11550">
        <v>1.65907E-2</v>
      </c>
      <c r="G11550">
        <v>0.21072399999999999</v>
      </c>
      <c r="H11550">
        <v>-2.1987399999999998E-3</v>
      </c>
      <c r="I11550" s="2">
        <f t="shared" si="180"/>
        <v>2.6632154898099999E-2</v>
      </c>
    </row>
    <row r="11551" spans="1:9" x14ac:dyDescent="0.3">
      <c r="A11551">
        <v>145</v>
      </c>
      <c r="B11551">
        <v>310.52100000000002</v>
      </c>
      <c r="C11551">
        <v>0.98705200000000004</v>
      </c>
      <c r="D11551">
        <v>1.01087E-4</v>
      </c>
      <c r="E11551">
        <v>1.02067</v>
      </c>
      <c r="F11551">
        <v>1.6575300000000001E-2</v>
      </c>
      <c r="G11551">
        <v>0.21315200000000001</v>
      </c>
      <c r="H11551">
        <v>-2.2239500000000001E-3</v>
      </c>
      <c r="I11551" s="2">
        <f t="shared" si="180"/>
        <v>3.1389636327000002E-2</v>
      </c>
    </row>
    <row r="11552" spans="1:9" x14ac:dyDescent="0.3">
      <c r="A11552">
        <v>146</v>
      </c>
      <c r="B11552">
        <v>308.14600000000002</v>
      </c>
      <c r="C11552">
        <v>0.97160299999999999</v>
      </c>
      <c r="D11552">
        <v>1.5142899999999999E-4</v>
      </c>
      <c r="E11552">
        <v>1.0204899999999999</v>
      </c>
      <c r="F11552">
        <v>1.6559999999999998E-2</v>
      </c>
      <c r="G11552">
        <v>0.21557899999999999</v>
      </c>
      <c r="H11552">
        <v>-2.2226899999999998E-3</v>
      </c>
      <c r="I11552" s="2">
        <f t="shared" si="180"/>
        <v>4.6662240633999999E-2</v>
      </c>
    </row>
    <row r="11553" spans="1:9" x14ac:dyDescent="0.3">
      <c r="A11553">
        <v>147</v>
      </c>
      <c r="B11553">
        <v>306.68</v>
      </c>
      <c r="C11553">
        <v>0.96335099999999996</v>
      </c>
      <c r="D11553">
        <v>1.78569E-4</v>
      </c>
      <c r="E11553">
        <v>1.0203899999999999</v>
      </c>
      <c r="F11553">
        <v>1.6544699999999999E-2</v>
      </c>
      <c r="G11553">
        <v>0.21800700000000001</v>
      </c>
      <c r="H11553">
        <v>-2.27502E-3</v>
      </c>
      <c r="I11553" s="2">
        <f t="shared" si="180"/>
        <v>5.4763540919999999E-2</v>
      </c>
    </row>
    <row r="11554" spans="1:9" x14ac:dyDescent="0.3">
      <c r="A11554">
        <v>148</v>
      </c>
      <c r="B11554">
        <v>308.25299999999999</v>
      </c>
      <c r="C11554">
        <v>0.97782199999999997</v>
      </c>
      <c r="D11554">
        <v>1.3187299999999999E-4</v>
      </c>
      <c r="E11554">
        <v>1.0207299999999999</v>
      </c>
      <c r="F11554">
        <v>1.65293E-2</v>
      </c>
      <c r="G11554">
        <v>0.22043499999999999</v>
      </c>
      <c r="H11554">
        <v>-2.2577700000000001E-3</v>
      </c>
      <c r="I11554" s="2">
        <f t="shared" si="180"/>
        <v>4.0650247868999997E-2</v>
      </c>
    </row>
    <row r="11555" spans="1:9" x14ac:dyDescent="0.3">
      <c r="A11555">
        <v>149</v>
      </c>
      <c r="B11555">
        <v>305.90499999999997</v>
      </c>
      <c r="C11555">
        <v>0.97036800000000001</v>
      </c>
      <c r="D11555">
        <v>1.56465E-4</v>
      </c>
      <c r="E11555">
        <v>1.0205299999999999</v>
      </c>
      <c r="F11555">
        <v>1.6514000000000001E-2</v>
      </c>
      <c r="G11555">
        <v>0.222862</v>
      </c>
      <c r="H11555">
        <v>-2.2952300000000001E-3</v>
      </c>
      <c r="I11555" s="2">
        <f t="shared" si="180"/>
        <v>4.7863425824999993E-2</v>
      </c>
    </row>
    <row r="11556" spans="1:9" x14ac:dyDescent="0.3">
      <c r="A11556">
        <v>150</v>
      </c>
      <c r="B11556">
        <v>307.71300000000002</v>
      </c>
      <c r="C11556">
        <v>0.98388200000000003</v>
      </c>
      <c r="D11556">
        <v>1.12787E-4</v>
      </c>
      <c r="E11556">
        <v>1.0208900000000001</v>
      </c>
      <c r="F11556">
        <v>1.6498599999999999E-2</v>
      </c>
      <c r="G11556">
        <v>0.22528999999999999</v>
      </c>
      <c r="H11556">
        <v>-2.30415E-3</v>
      </c>
      <c r="I11556" s="2">
        <f t="shared" si="180"/>
        <v>3.4706026131000003E-2</v>
      </c>
    </row>
    <row r="11557" spans="1:9" x14ac:dyDescent="0.3">
      <c r="A11557">
        <v>151</v>
      </c>
      <c r="B11557">
        <v>311.54399999999998</v>
      </c>
      <c r="C11557">
        <v>1.0047699999999999</v>
      </c>
      <c r="D11557" s="1">
        <v>4.5897099999999998E-5</v>
      </c>
      <c r="E11557">
        <v>1.0212600000000001</v>
      </c>
      <c r="F11557">
        <v>1.6483299999999999E-2</v>
      </c>
      <c r="G11557">
        <v>6.7230099999999998E-3</v>
      </c>
      <c r="H11557">
        <v>-2.1973700000000001E-3</v>
      </c>
      <c r="I11557" s="2">
        <f t="shared" si="180"/>
        <v>1.4298966122399998E-2</v>
      </c>
    </row>
    <row r="11558" spans="1:9" x14ac:dyDescent="0.3">
      <c r="A11558">
        <v>152</v>
      </c>
      <c r="B11558">
        <v>314.20600000000002</v>
      </c>
      <c r="C11558">
        <v>1.00943</v>
      </c>
      <c r="D11558" s="1">
        <v>3.1210000000000001E-5</v>
      </c>
      <c r="E11558">
        <v>1.0214300000000001</v>
      </c>
      <c r="F11558">
        <v>1.6467900000000001E-2</v>
      </c>
      <c r="G11558">
        <v>6.2427899999999998E-3</v>
      </c>
      <c r="H11558">
        <v>-2.1939500000000001E-3</v>
      </c>
      <c r="I11558" s="2">
        <f t="shared" si="180"/>
        <v>9.8063692600000012E-3</v>
      </c>
    </row>
    <row r="11559" spans="1:9" x14ac:dyDescent="0.3">
      <c r="A11559">
        <v>153</v>
      </c>
      <c r="B11559">
        <v>314.84399999999999</v>
      </c>
      <c r="C11559">
        <v>1.01281</v>
      </c>
      <c r="D11559" s="1">
        <v>2.0604499999999999E-5</v>
      </c>
      <c r="E11559">
        <v>1.0215000000000001</v>
      </c>
      <c r="F11559">
        <v>1.6452600000000001E-2</v>
      </c>
      <c r="G11559">
        <v>5.7625799999999998E-3</v>
      </c>
      <c r="H11559">
        <v>-2.2024000000000002E-3</v>
      </c>
      <c r="I11559" s="2">
        <f t="shared" si="180"/>
        <v>6.4872031979999996E-3</v>
      </c>
    </row>
    <row r="11560" spans="1:9" x14ac:dyDescent="0.3">
      <c r="A11560">
        <v>154</v>
      </c>
      <c r="B11560">
        <v>314.39800000000002</v>
      </c>
      <c r="C11560">
        <v>1.0134799999999999</v>
      </c>
      <c r="D11560" s="1">
        <v>1.8621600000000001E-5</v>
      </c>
      <c r="E11560">
        <v>1.02155</v>
      </c>
      <c r="F11560">
        <v>1.6437299999999998E-2</v>
      </c>
      <c r="G11560">
        <v>5.2823699999999998E-3</v>
      </c>
      <c r="H11560">
        <v>-2.21259E-3</v>
      </c>
      <c r="I11560" s="2">
        <f t="shared" si="180"/>
        <v>5.8545937968000009E-3</v>
      </c>
    </row>
    <row r="11561" spans="1:9" x14ac:dyDescent="0.3">
      <c r="A11561">
        <v>155</v>
      </c>
      <c r="B11561">
        <v>316.73500000000001</v>
      </c>
      <c r="C11561">
        <v>1.0157099999999999</v>
      </c>
      <c r="D11561" s="1">
        <v>1.1740799999999999E-5</v>
      </c>
      <c r="E11561">
        <v>1.0216400000000001</v>
      </c>
      <c r="F11561">
        <v>1.64219E-2</v>
      </c>
      <c r="G11561">
        <v>4.8021599999999998E-3</v>
      </c>
      <c r="H11561">
        <v>-2.2152700000000001E-3</v>
      </c>
      <c r="I11561" s="2">
        <f t="shared" si="180"/>
        <v>3.718722288E-3</v>
      </c>
    </row>
    <row r="11562" spans="1:9" x14ac:dyDescent="0.3">
      <c r="A11562">
        <v>156</v>
      </c>
      <c r="B11562">
        <v>316.19299999999998</v>
      </c>
      <c r="C11562">
        <v>1.0161800000000001</v>
      </c>
      <c r="D11562" s="1">
        <v>1.0383900000000001E-5</v>
      </c>
      <c r="E11562">
        <v>1.02169</v>
      </c>
      <c r="F11562">
        <v>1.64066E-2</v>
      </c>
      <c r="G11562">
        <v>4.3219499999999998E-3</v>
      </c>
      <c r="H11562">
        <v>-2.2218899999999998E-3</v>
      </c>
      <c r="I11562" s="2">
        <f t="shared" si="180"/>
        <v>3.2833164926999998E-3</v>
      </c>
    </row>
    <row r="11563" spans="1:9" x14ac:dyDescent="0.3">
      <c r="A11563">
        <v>157</v>
      </c>
      <c r="B11563">
        <v>315.726</v>
      </c>
      <c r="C11563">
        <v>1.01532</v>
      </c>
      <c r="D11563" s="1">
        <v>1.3238600000000001E-5</v>
      </c>
      <c r="E11563">
        <v>1.02173</v>
      </c>
      <c r="F11563">
        <v>1.6391200000000002E-2</v>
      </c>
      <c r="G11563">
        <v>3.8417400000000002E-3</v>
      </c>
      <c r="H11563">
        <v>-2.22799E-3</v>
      </c>
      <c r="I11563" s="2">
        <f t="shared" si="180"/>
        <v>4.1797702235999998E-3</v>
      </c>
    </row>
    <row r="11564" spans="1:9" x14ac:dyDescent="0.3">
      <c r="A11564">
        <v>158</v>
      </c>
      <c r="B11564">
        <v>314.553</v>
      </c>
      <c r="C11564">
        <v>1.0158700000000001</v>
      </c>
      <c r="D11564" s="1">
        <v>1.16453E-5</v>
      </c>
      <c r="E11564">
        <v>1.0217700000000001</v>
      </c>
      <c r="F11564">
        <v>1.6375899999999999E-2</v>
      </c>
      <c r="G11564">
        <v>3.3615300000000002E-3</v>
      </c>
      <c r="H11564">
        <v>-2.2366299999999999E-3</v>
      </c>
      <c r="I11564" s="2">
        <f t="shared" si="180"/>
        <v>3.6630640509000001E-3</v>
      </c>
    </row>
    <row r="11565" spans="1:9" x14ac:dyDescent="0.3">
      <c r="A11565">
        <v>159</v>
      </c>
      <c r="B11565">
        <v>312.517</v>
      </c>
      <c r="C11565">
        <v>1.0127900000000001</v>
      </c>
      <c r="D11565" s="1">
        <v>2.1657800000000001E-5</v>
      </c>
      <c r="E11565">
        <v>1.02179</v>
      </c>
      <c r="F11565">
        <v>1.63605E-2</v>
      </c>
      <c r="G11565">
        <v>2.8813200000000001E-3</v>
      </c>
      <c r="H11565">
        <v>-2.23727E-3</v>
      </c>
      <c r="I11565" s="2">
        <f t="shared" si="180"/>
        <v>6.7684306826000006E-3</v>
      </c>
    </row>
    <row r="11566" spans="1:9" x14ac:dyDescent="0.3">
      <c r="A11566">
        <v>160</v>
      </c>
      <c r="B11566">
        <v>313.91199999999998</v>
      </c>
      <c r="C11566">
        <v>1.0155400000000001</v>
      </c>
      <c r="D11566" s="1">
        <v>1.3034899999999999E-5</v>
      </c>
      <c r="E11566">
        <v>1.0218700000000001</v>
      </c>
      <c r="F11566">
        <v>1.6345200000000001E-2</v>
      </c>
      <c r="G11566">
        <v>2.4011100000000001E-3</v>
      </c>
      <c r="H11566">
        <v>-2.2377400000000002E-3</v>
      </c>
      <c r="I11566" s="2">
        <f t="shared" si="180"/>
        <v>4.0918115287999993E-3</v>
      </c>
    </row>
    <row r="11567" spans="1:9" x14ac:dyDescent="0.3">
      <c r="A11567">
        <v>161</v>
      </c>
      <c r="B11567">
        <v>316.19299999999998</v>
      </c>
      <c r="C11567">
        <v>1.01814</v>
      </c>
      <c r="D11567" s="1">
        <v>4.9463200000000001E-6</v>
      </c>
      <c r="E11567">
        <v>1.0219400000000001</v>
      </c>
      <c r="F11567">
        <v>1.6329900000000001E-2</v>
      </c>
      <c r="G11567">
        <v>1.9208999999999999E-3</v>
      </c>
      <c r="H11567">
        <v>-2.2321699999999999E-3</v>
      </c>
      <c r="I11567" s="2">
        <f t="shared" si="180"/>
        <v>1.56399175976E-3</v>
      </c>
    </row>
    <row r="11568" spans="1:9" x14ac:dyDescent="0.3">
      <c r="A11568">
        <v>162</v>
      </c>
      <c r="B11568">
        <v>311.601</v>
      </c>
      <c r="C11568">
        <v>1.0152000000000001</v>
      </c>
      <c r="D11568" s="1">
        <v>1.4549000000000001E-5</v>
      </c>
      <c r="E11568">
        <v>1.0219499999999999</v>
      </c>
      <c r="F11568">
        <v>1.6314499999999999E-2</v>
      </c>
      <c r="G11568">
        <v>1.4406899999999999E-3</v>
      </c>
      <c r="H11568">
        <v>-2.2155899999999999E-3</v>
      </c>
      <c r="I11568" s="2">
        <f t="shared" si="180"/>
        <v>4.5334829490000002E-3</v>
      </c>
    </row>
    <row r="11569" spans="1:9" x14ac:dyDescent="0.3">
      <c r="A11569">
        <v>163</v>
      </c>
      <c r="B11569">
        <v>314.68599999999998</v>
      </c>
      <c r="C11569">
        <v>1.0181500000000001</v>
      </c>
      <c r="D11569" s="1">
        <v>5.3086999999999997E-6</v>
      </c>
      <c r="E11569">
        <v>1.02203</v>
      </c>
      <c r="F11569">
        <v>1.62992E-2</v>
      </c>
      <c r="G11569">
        <v>9.6047999999999999E-4</v>
      </c>
      <c r="H11569">
        <v>-2.2096400000000001E-3</v>
      </c>
      <c r="I11569" s="2">
        <f t="shared" si="180"/>
        <v>1.6705735681999997E-3</v>
      </c>
    </row>
    <row r="11570" spans="1:9" x14ac:dyDescent="0.3">
      <c r="A11570">
        <v>164</v>
      </c>
      <c r="B11570">
        <v>312.55399999999997</v>
      </c>
      <c r="C11570">
        <v>1.0165500000000001</v>
      </c>
      <c r="D11570" s="1">
        <v>1.05821E-5</v>
      </c>
      <c r="E11570">
        <v>1.02206</v>
      </c>
      <c r="F11570">
        <v>1.6283800000000001E-2</v>
      </c>
      <c r="G11570">
        <v>4.8026999999999998E-4</v>
      </c>
      <c r="H11570">
        <v>-2.21046E-3</v>
      </c>
      <c r="I11570" s="2">
        <f t="shared" si="180"/>
        <v>3.3074776833999999E-3</v>
      </c>
    </row>
    <row r="11571" spans="1:9" x14ac:dyDescent="0.3">
      <c r="A11571">
        <v>165</v>
      </c>
      <c r="B11571">
        <v>315.38499999999999</v>
      </c>
      <c r="C11571">
        <v>1.01881</v>
      </c>
      <c r="D11571" s="1">
        <v>3.5501999999999999E-6</v>
      </c>
      <c r="E11571">
        <v>1.02213</v>
      </c>
      <c r="F11571">
        <v>1.6268500000000002E-2</v>
      </c>
      <c r="G11571" s="1">
        <v>5.9631800000000003E-8</v>
      </c>
      <c r="H11571">
        <v>-2.2009E-3</v>
      </c>
      <c r="I11571" s="2">
        <f t="shared" si="180"/>
        <v>1.1196798269999999E-3</v>
      </c>
    </row>
    <row r="11572" spans="1:9" x14ac:dyDescent="0.3">
      <c r="A11572">
        <v>166</v>
      </c>
      <c r="B11572">
        <v>316.548</v>
      </c>
      <c r="C11572">
        <v>1.0194300000000001</v>
      </c>
      <c r="D11572" s="1">
        <v>1.7373099999999999E-6</v>
      </c>
      <c r="E11572">
        <v>1.0221800000000001</v>
      </c>
      <c r="F11572">
        <v>1.6253199999999999E-2</v>
      </c>
      <c r="G11572">
        <v>-4.80151E-4</v>
      </c>
      <c r="H11572">
        <v>-2.2016200000000001E-3</v>
      </c>
      <c r="I11572" s="2">
        <f t="shared" si="180"/>
        <v>5.4994200588000003E-4</v>
      </c>
    </row>
    <row r="11573" spans="1:9" x14ac:dyDescent="0.3">
      <c r="A11573">
        <v>167</v>
      </c>
      <c r="B11573">
        <v>314.13299999999998</v>
      </c>
      <c r="C11573">
        <v>1.01888</v>
      </c>
      <c r="D11573" s="1">
        <v>3.63548E-6</v>
      </c>
      <c r="E11573">
        <v>1.0222199999999999</v>
      </c>
      <c r="F11573">
        <v>1.62378E-2</v>
      </c>
      <c r="G11573">
        <v>-9.6036099999999996E-4</v>
      </c>
      <c r="H11573">
        <v>-2.2021499999999999E-3</v>
      </c>
      <c r="I11573" s="2">
        <f t="shared" si="180"/>
        <v>1.14202423884E-3</v>
      </c>
    </row>
    <row r="11574" spans="1:9" x14ac:dyDescent="0.3">
      <c r="A11574">
        <v>168</v>
      </c>
      <c r="B11574">
        <v>316.58100000000002</v>
      </c>
      <c r="C11574">
        <v>1.01976</v>
      </c>
      <c r="D11574" s="1">
        <v>1.00581E-6</v>
      </c>
      <c r="E11574">
        <v>1.02227</v>
      </c>
      <c r="F11574">
        <v>1.6222500000000001E-2</v>
      </c>
      <c r="G11574">
        <v>-1.44057E-3</v>
      </c>
      <c r="H11574">
        <v>-2.1994499999999999E-3</v>
      </c>
      <c r="I11574" s="2">
        <f t="shared" si="180"/>
        <v>3.1842033561000005E-4</v>
      </c>
    </row>
    <row r="11575" spans="1:9" x14ac:dyDescent="0.3">
      <c r="A11575">
        <v>169</v>
      </c>
      <c r="B11575">
        <v>316.10899999999998</v>
      </c>
      <c r="C11575">
        <v>1.01989</v>
      </c>
      <c r="D11575" s="1">
        <v>7.3765499999999997E-7</v>
      </c>
      <c r="E11575">
        <v>1.0223199999999999</v>
      </c>
      <c r="F11575">
        <v>1.6207099999999999E-2</v>
      </c>
      <c r="G11575">
        <v>-1.92078E-3</v>
      </c>
      <c r="H11575">
        <v>-2.2003700000000001E-3</v>
      </c>
      <c r="I11575" s="2">
        <f t="shared" si="180"/>
        <v>2.3317938439499999E-4</v>
      </c>
    </row>
    <row r="11576" spans="1:9" x14ac:dyDescent="0.3">
      <c r="A11576">
        <v>170</v>
      </c>
      <c r="B11576">
        <v>320.61099999999999</v>
      </c>
      <c r="C11576">
        <v>1.02014</v>
      </c>
      <c r="D11576" s="1">
        <v>9.2696600000000004E-8</v>
      </c>
      <c r="E11576">
        <v>1.02237</v>
      </c>
      <c r="F11576">
        <v>1.6191799999999999E-2</v>
      </c>
      <c r="G11576">
        <v>-2.40099E-3</v>
      </c>
      <c r="H11576">
        <v>-2.19915E-3</v>
      </c>
      <c r="I11576" s="2">
        <f t="shared" si="180"/>
        <v>2.97195496226E-5</v>
      </c>
    </row>
    <row r="11577" spans="1:9" x14ac:dyDescent="0.3">
      <c r="A11577">
        <v>171</v>
      </c>
      <c r="B11577">
        <v>321.18200000000002</v>
      </c>
      <c r="C11577">
        <v>1.0201899999999999</v>
      </c>
      <c r="D11577" s="1">
        <v>6.0116999999999995E-8</v>
      </c>
      <c r="E11577">
        <v>1.02241</v>
      </c>
      <c r="F11577">
        <v>1.6176400000000001E-2</v>
      </c>
      <c r="G11577">
        <v>-2.8812E-3</v>
      </c>
      <c r="H11577">
        <v>-2.1993300000000002E-3</v>
      </c>
      <c r="I11577" s="2">
        <f t="shared" si="180"/>
        <v>1.9308498294000001E-5</v>
      </c>
    </row>
    <row r="11578" spans="1:9" x14ac:dyDescent="0.3">
      <c r="A11578">
        <v>172</v>
      </c>
      <c r="B11578">
        <v>322.512</v>
      </c>
      <c r="C11578">
        <v>1.0202500000000001</v>
      </c>
      <c r="D11578" s="1">
        <v>1.9880700000000001E-8</v>
      </c>
      <c r="E11578">
        <v>1.0224599999999999</v>
      </c>
      <c r="F11578">
        <v>1.6161100000000001E-2</v>
      </c>
      <c r="G11578">
        <v>-3.36141E-3</v>
      </c>
      <c r="H11578">
        <v>-2.19944E-3</v>
      </c>
      <c r="I11578" s="2">
        <f t="shared" si="180"/>
        <v>6.4117643184000008E-6</v>
      </c>
    </row>
    <row r="11579" spans="1:9" x14ac:dyDescent="0.3">
      <c r="A11579">
        <v>173</v>
      </c>
      <c r="B11579">
        <v>322.39600000000002</v>
      </c>
      <c r="C11579">
        <v>1.0203</v>
      </c>
      <c r="D11579" s="1">
        <v>1.1554E-8</v>
      </c>
      <c r="E11579">
        <v>1.0225</v>
      </c>
      <c r="F11579">
        <v>1.6145799999999998E-2</v>
      </c>
      <c r="G11579">
        <v>-3.84162E-3</v>
      </c>
      <c r="H11579">
        <v>-2.1995500000000002E-3</v>
      </c>
      <c r="I11579" s="2">
        <f t="shared" si="180"/>
        <v>3.7249633840000005E-6</v>
      </c>
    </row>
    <row r="11580" spans="1:9" x14ac:dyDescent="0.3">
      <c r="A11580">
        <v>174</v>
      </c>
      <c r="B11580">
        <v>324.85500000000002</v>
      </c>
      <c r="C11580">
        <v>1.0203500000000001</v>
      </c>
      <c r="D11580" s="1">
        <v>1.61814E-9</v>
      </c>
      <c r="E11580">
        <v>1.0225500000000001</v>
      </c>
      <c r="F11580">
        <v>1.61304E-2</v>
      </c>
      <c r="G11580">
        <v>-4.3218299999999996E-3</v>
      </c>
      <c r="H11580">
        <v>-2.1996400000000001E-3</v>
      </c>
      <c r="I11580" s="2">
        <f t="shared" si="180"/>
        <v>5.2566086970000003E-7</v>
      </c>
    </row>
    <row r="11581" spans="1:9" x14ac:dyDescent="0.3">
      <c r="A11581">
        <v>175</v>
      </c>
      <c r="B11581">
        <v>324.91699999999997</v>
      </c>
      <c r="C11581">
        <v>1.0203899999999999</v>
      </c>
      <c r="D11581" s="1">
        <v>7.9690100000000002E-10</v>
      </c>
      <c r="E11581">
        <v>1.0225900000000001</v>
      </c>
      <c r="F11581">
        <v>1.61151E-2</v>
      </c>
      <c r="G11581">
        <v>-4.8020399999999996E-3</v>
      </c>
      <c r="H11581">
        <v>-2.1997399999999999E-3</v>
      </c>
      <c r="I11581" s="2">
        <f t="shared" si="180"/>
        <v>2.5892668221699998E-7</v>
      </c>
    </row>
    <row r="11582" spans="1:9" x14ac:dyDescent="0.3">
      <c r="A11582">
        <v>176</v>
      </c>
      <c r="B11582">
        <v>322.14</v>
      </c>
      <c r="C11582">
        <v>1.02044</v>
      </c>
      <c r="D11582" s="1">
        <v>1.5685499999999999E-9</v>
      </c>
      <c r="E11582">
        <v>1.02264</v>
      </c>
      <c r="F11582">
        <v>1.6099700000000002E-2</v>
      </c>
      <c r="G11582">
        <v>-5.2822499999999996E-3</v>
      </c>
      <c r="H11582">
        <v>-2.1998400000000002E-3</v>
      </c>
      <c r="I11582" s="2">
        <f t="shared" si="180"/>
        <v>5.0529269699999993E-7</v>
      </c>
    </row>
    <row r="11583" spans="1:9" x14ac:dyDescent="0.3">
      <c r="A11583">
        <v>177</v>
      </c>
      <c r="B11583">
        <v>324.286</v>
      </c>
      <c r="C11583">
        <v>1.0204800000000001</v>
      </c>
      <c r="D11583" s="1">
        <v>3.2242000000000001E-10</v>
      </c>
      <c r="E11583">
        <v>1.02268</v>
      </c>
      <c r="F11583">
        <v>1.6084399999999999E-2</v>
      </c>
      <c r="G11583">
        <v>-5.7624699999999996E-3</v>
      </c>
      <c r="H11583">
        <v>-2.1999300000000001E-3</v>
      </c>
      <c r="I11583" s="2">
        <f t="shared" si="180"/>
        <v>1.0455629212000001E-7</v>
      </c>
    </row>
    <row r="11584" spans="1:9" x14ac:dyDescent="0.3">
      <c r="A11584">
        <v>178</v>
      </c>
      <c r="B11584">
        <v>327.81299999999999</v>
      </c>
      <c r="C11584">
        <v>1.0205299999999999</v>
      </c>
      <c r="D11584" s="1">
        <v>1.16891E-11</v>
      </c>
      <c r="E11584">
        <v>1.0227299999999999</v>
      </c>
      <c r="F11584">
        <v>1.6069E-2</v>
      </c>
      <c r="G11584">
        <v>-6.2426799999999996E-3</v>
      </c>
      <c r="H11584">
        <v>-2.20003E-3</v>
      </c>
      <c r="I11584" s="2">
        <f t="shared" si="180"/>
        <v>3.8318389383E-9</v>
      </c>
    </row>
    <row r="11585" spans="1:9" x14ac:dyDescent="0.3">
      <c r="A11585">
        <v>179</v>
      </c>
      <c r="B11585">
        <v>325.20299999999997</v>
      </c>
      <c r="C11585">
        <v>1.02057</v>
      </c>
      <c r="D11585" s="1">
        <v>1.8304099999999999E-11</v>
      </c>
      <c r="E11585">
        <v>1.02277</v>
      </c>
      <c r="F11585">
        <v>1.6053700000000001E-2</v>
      </c>
      <c r="G11585">
        <v>-6.7228899999999996E-3</v>
      </c>
      <c r="H11585">
        <v>-2.2001199999999999E-3</v>
      </c>
      <c r="I11585" s="2">
        <f t="shared" si="180"/>
        <v>5.9525482322999995E-9</v>
      </c>
    </row>
    <row r="11586" spans="1:9" x14ac:dyDescent="0.3">
      <c r="A11586">
        <v>180</v>
      </c>
      <c r="B11586">
        <v>326.44</v>
      </c>
      <c r="C11586">
        <v>1.0206200000000001</v>
      </c>
      <c r="D11586" s="1">
        <v>2.11003E-12</v>
      </c>
      <c r="E11586">
        <v>1.0228200000000001</v>
      </c>
      <c r="F11586">
        <v>1.6038400000000001E-2</v>
      </c>
      <c r="G11586">
        <v>5.14519E-3</v>
      </c>
      <c r="H11586">
        <v>-2.2002200000000001E-3</v>
      </c>
      <c r="I11586" s="2">
        <f t="shared" si="180"/>
        <v>6.8879819320000004E-10</v>
      </c>
    </row>
    <row r="11587" spans="1:9" x14ac:dyDescent="0.3">
      <c r="A11587">
        <v>181</v>
      </c>
      <c r="B11587">
        <v>325.53399999999999</v>
      </c>
      <c r="C11587">
        <v>1.0206599999999999</v>
      </c>
      <c r="D11587" s="1">
        <v>1.02341E-12</v>
      </c>
      <c r="E11587">
        <v>1.0228600000000001</v>
      </c>
      <c r="F11587">
        <v>1.6022999999999999E-2</v>
      </c>
      <c r="G11587">
        <v>4.8021799999999996E-3</v>
      </c>
      <c r="H11587">
        <v>-2.20031E-3</v>
      </c>
      <c r="I11587" s="2">
        <f t="shared" ref="I11587:I11650" si="181">D11587*B11587</f>
        <v>3.3315475093999998E-10</v>
      </c>
    </row>
    <row r="11588" spans="1:9" x14ac:dyDescent="0.3">
      <c r="A11588">
        <v>182</v>
      </c>
      <c r="B11588">
        <v>325.07100000000003</v>
      </c>
      <c r="C11588">
        <v>1.02071</v>
      </c>
      <c r="D11588" s="1">
        <v>1.49265E-13</v>
      </c>
      <c r="E11588">
        <v>1.02291</v>
      </c>
      <c r="F11588">
        <v>1.60077E-2</v>
      </c>
      <c r="G11588">
        <v>4.4591700000000001E-3</v>
      </c>
      <c r="H11588">
        <v>-2.2004099999999999E-3</v>
      </c>
      <c r="I11588" s="2">
        <f t="shared" si="181"/>
        <v>4.8521722815E-11</v>
      </c>
    </row>
    <row r="11589" spans="1:9" x14ac:dyDescent="0.3">
      <c r="A11589">
        <v>183</v>
      </c>
      <c r="B11589">
        <v>319.13099999999997</v>
      </c>
      <c r="C11589">
        <v>1.02075</v>
      </c>
      <c r="D11589" s="1">
        <v>4.9859600000000003E-13</v>
      </c>
      <c r="E11589">
        <v>1.02295</v>
      </c>
      <c r="F11589">
        <v>1.6394499999999999E-2</v>
      </c>
      <c r="G11589">
        <v>4.1161699999999997E-3</v>
      </c>
      <c r="H11589">
        <v>-2.2005100000000001E-3</v>
      </c>
      <c r="I11589" s="2">
        <f t="shared" si="181"/>
        <v>1.59117440076E-10</v>
      </c>
    </row>
    <row r="11590" spans="1:9" x14ac:dyDescent="0.3">
      <c r="A11590">
        <v>184</v>
      </c>
      <c r="B11590">
        <v>320.137</v>
      </c>
      <c r="C11590">
        <v>1.0207999999999999</v>
      </c>
      <c r="D11590">
        <v>0</v>
      </c>
      <c r="E11590">
        <v>1.0229999999999999</v>
      </c>
      <c r="F11590">
        <v>1.6383600000000002E-2</v>
      </c>
      <c r="G11590">
        <v>3.7731599999999998E-3</v>
      </c>
      <c r="H11590">
        <v>-2.20061E-3</v>
      </c>
      <c r="I11590" s="2">
        <f t="shared" si="181"/>
        <v>0</v>
      </c>
    </row>
    <row r="11591" spans="1:9" x14ac:dyDescent="0.3">
      <c r="A11591" t="s">
        <v>8</v>
      </c>
      <c r="B11591">
        <v>320.137</v>
      </c>
      <c r="C11591">
        <v>1.0207999999999999</v>
      </c>
      <c r="D11591">
        <v>0</v>
      </c>
      <c r="E11591">
        <v>1.0229999999999999</v>
      </c>
      <c r="H11591">
        <v>-2.20061E-3</v>
      </c>
      <c r="I11591" s="2">
        <f t="shared" si="181"/>
        <v>0</v>
      </c>
    </row>
    <row r="11592" spans="1:9" x14ac:dyDescent="0.3">
      <c r="A11592">
        <v>0</v>
      </c>
      <c r="B11592">
        <v>297.22000000000003</v>
      </c>
      <c r="C11592">
        <v>0.584152</v>
      </c>
      <c r="D11592">
        <v>1.3608699999999999E-3</v>
      </c>
      <c r="E11592">
        <v>0.98862899999999998</v>
      </c>
      <c r="H11592">
        <v>0</v>
      </c>
      <c r="I11592" s="2">
        <f t="shared" si="181"/>
        <v>0.40447778140000001</v>
      </c>
    </row>
    <row r="11593" spans="1:9" x14ac:dyDescent="0.3">
      <c r="A11593">
        <v>1</v>
      </c>
      <c r="B11593">
        <v>298.589</v>
      </c>
      <c r="C11593">
        <v>0.61030099999999998</v>
      </c>
      <c r="D11593">
        <v>1.2733899999999999E-3</v>
      </c>
      <c r="E11593">
        <v>0.99061399999999999</v>
      </c>
      <c r="F11593">
        <v>1.79022E-2</v>
      </c>
      <c r="G11593">
        <v>0</v>
      </c>
      <c r="H11593" s="1">
        <v>-9.3799000000000001E-5</v>
      </c>
      <c r="I11593" s="2">
        <f t="shared" si="181"/>
        <v>0.38022024670999999</v>
      </c>
    </row>
    <row r="11594" spans="1:9" x14ac:dyDescent="0.3">
      <c r="A11594">
        <v>2</v>
      </c>
      <c r="B11594">
        <v>297.48</v>
      </c>
      <c r="C11594">
        <v>0.58648900000000004</v>
      </c>
      <c r="D11594">
        <v>1.3535400000000001E-3</v>
      </c>
      <c r="E11594">
        <v>0.98934200000000005</v>
      </c>
      <c r="F11594">
        <v>1.7906600000000002E-2</v>
      </c>
      <c r="G11594">
        <v>0</v>
      </c>
      <c r="H11594">
        <v>-2.0402500000000001E-4</v>
      </c>
      <c r="I11594" s="2">
        <f t="shared" si="181"/>
        <v>0.40265107920000004</v>
      </c>
    </row>
    <row r="11595" spans="1:9" x14ac:dyDescent="0.3">
      <c r="A11595">
        <v>3</v>
      </c>
      <c r="B11595">
        <v>300.75200000000001</v>
      </c>
      <c r="C11595">
        <v>0.63667799999999997</v>
      </c>
      <c r="D11595">
        <v>1.1867500000000001E-3</v>
      </c>
      <c r="E11595">
        <v>0.99359500000000001</v>
      </c>
      <c r="F11595">
        <v>1.7911099999999999E-2</v>
      </c>
      <c r="G11595">
        <v>0</v>
      </c>
      <c r="H11595" s="1">
        <v>2.16032E-6</v>
      </c>
      <c r="I11595" s="2">
        <f t="shared" si="181"/>
        <v>0.35691743600000003</v>
      </c>
    </row>
    <row r="11596" spans="1:9" x14ac:dyDescent="0.3">
      <c r="A11596">
        <v>4</v>
      </c>
      <c r="B11596">
        <v>303.18299999999999</v>
      </c>
      <c r="C11596">
        <v>0.68203800000000003</v>
      </c>
      <c r="D11596">
        <v>1.03724E-3</v>
      </c>
      <c r="E11596">
        <v>0.99643899999999996</v>
      </c>
      <c r="F11596">
        <v>1.7915500000000001E-2</v>
      </c>
      <c r="G11596">
        <v>0</v>
      </c>
      <c r="H11596" s="1">
        <v>7.3441299999999998E-5</v>
      </c>
      <c r="I11596" s="2">
        <f t="shared" si="181"/>
        <v>0.31447353492000002</v>
      </c>
    </row>
    <row r="11597" spans="1:9" x14ac:dyDescent="0.3">
      <c r="A11597">
        <v>5</v>
      </c>
      <c r="B11597">
        <v>301.89800000000002</v>
      </c>
      <c r="C11597">
        <v>0.661744</v>
      </c>
      <c r="D11597">
        <v>1.10458E-3</v>
      </c>
      <c r="E11597">
        <v>0.99523300000000003</v>
      </c>
      <c r="F11597">
        <v>1.7919899999999999E-2</v>
      </c>
      <c r="G11597">
        <v>0</v>
      </c>
      <c r="H11597" s="1">
        <v>-1.9315100000000001E-5</v>
      </c>
      <c r="I11597" s="2">
        <f t="shared" si="181"/>
        <v>0.33347049284000002</v>
      </c>
    </row>
    <row r="11598" spans="1:9" x14ac:dyDescent="0.3">
      <c r="A11598">
        <v>6</v>
      </c>
      <c r="B11598">
        <v>301.98399999999998</v>
      </c>
      <c r="C11598">
        <v>0.66285700000000003</v>
      </c>
      <c r="D11598">
        <v>1.101E-3</v>
      </c>
      <c r="E11598">
        <v>0.99549299999999996</v>
      </c>
      <c r="F11598">
        <v>1.79244E-2</v>
      </c>
      <c r="G11598">
        <v>0</v>
      </c>
      <c r="H11598">
        <v>-1.52516E-4</v>
      </c>
      <c r="I11598" s="2">
        <f t="shared" si="181"/>
        <v>0.33248438399999997</v>
      </c>
    </row>
    <row r="11599" spans="1:9" x14ac:dyDescent="0.3">
      <c r="A11599">
        <v>7</v>
      </c>
      <c r="B11599">
        <v>301.55200000000002</v>
      </c>
      <c r="C11599">
        <v>0.66397300000000004</v>
      </c>
      <c r="D11599">
        <v>1.0974100000000001E-3</v>
      </c>
      <c r="E11599">
        <v>0.99519400000000002</v>
      </c>
      <c r="F11599">
        <v>1.7928800000000002E-2</v>
      </c>
      <c r="G11599">
        <v>0</v>
      </c>
      <c r="H11599">
        <v>-2.9671299999999999E-4</v>
      </c>
      <c r="I11599" s="2">
        <f t="shared" si="181"/>
        <v>0.33092618032000004</v>
      </c>
    </row>
    <row r="11600" spans="1:9" x14ac:dyDescent="0.3">
      <c r="A11600">
        <v>8</v>
      </c>
      <c r="B11600">
        <v>299.69400000000002</v>
      </c>
      <c r="C11600">
        <v>0.64271900000000004</v>
      </c>
      <c r="D11600">
        <v>1.16843E-3</v>
      </c>
      <c r="E11600">
        <v>0.99322600000000005</v>
      </c>
      <c r="F11600">
        <v>1.79332E-2</v>
      </c>
      <c r="G11600">
        <v>0</v>
      </c>
      <c r="H11600">
        <v>-3.3528699999999998E-4</v>
      </c>
      <c r="I11600" s="2">
        <f t="shared" si="181"/>
        <v>0.35017146042000002</v>
      </c>
    </row>
    <row r="11601" spans="1:9" x14ac:dyDescent="0.3">
      <c r="A11601">
        <v>9</v>
      </c>
      <c r="B11601">
        <v>298.95699999999999</v>
      </c>
      <c r="C11601">
        <v>0.62028399999999995</v>
      </c>
      <c r="D11601">
        <v>1.24358E-3</v>
      </c>
      <c r="E11601">
        <v>0.99251699999999998</v>
      </c>
      <c r="F11601">
        <v>1.7937700000000001E-2</v>
      </c>
      <c r="G11601">
        <v>0</v>
      </c>
      <c r="H11601">
        <v>-4.5509700000000001E-4</v>
      </c>
      <c r="I11601" s="2">
        <f t="shared" si="181"/>
        <v>0.37177694606</v>
      </c>
    </row>
    <row r="11602" spans="1:9" x14ac:dyDescent="0.3">
      <c r="A11602">
        <v>10</v>
      </c>
      <c r="B11602">
        <v>299.791</v>
      </c>
      <c r="C11602">
        <v>0.64508100000000002</v>
      </c>
      <c r="D11602">
        <v>1.1609700000000001E-3</v>
      </c>
      <c r="E11602">
        <v>0.99369700000000005</v>
      </c>
      <c r="F11602">
        <v>1.7942099999999999E-2</v>
      </c>
      <c r="G11602">
        <v>0</v>
      </c>
      <c r="H11602">
        <v>-5.6720200000000005E-4</v>
      </c>
      <c r="I11602" s="2">
        <f t="shared" si="181"/>
        <v>0.34804835727000005</v>
      </c>
    </row>
    <row r="11603" spans="1:9" x14ac:dyDescent="0.3">
      <c r="A11603">
        <v>11</v>
      </c>
      <c r="B11603">
        <v>300.19099999999997</v>
      </c>
      <c r="C11603">
        <v>0.64624000000000004</v>
      </c>
      <c r="D11603">
        <v>1.15722E-3</v>
      </c>
      <c r="E11603">
        <v>0.99435099999999998</v>
      </c>
      <c r="F11603">
        <v>1.7946500000000001E-2</v>
      </c>
      <c r="G11603">
        <v>0</v>
      </c>
      <c r="H11603">
        <v>-7.2558099999999999E-4</v>
      </c>
      <c r="I11603" s="2">
        <f t="shared" si="181"/>
        <v>0.34738702901999996</v>
      </c>
    </row>
    <row r="11604" spans="1:9" x14ac:dyDescent="0.3">
      <c r="A11604">
        <v>12</v>
      </c>
      <c r="B11604">
        <v>298.166</v>
      </c>
      <c r="C11604">
        <v>0.62396700000000005</v>
      </c>
      <c r="D11604">
        <v>1.2320199999999999E-3</v>
      </c>
      <c r="E11604">
        <v>0.99207000000000001</v>
      </c>
      <c r="F11604">
        <v>1.7951000000000002E-2</v>
      </c>
      <c r="G11604">
        <v>0</v>
      </c>
      <c r="H11604">
        <v>-7.5523599999999995E-4</v>
      </c>
      <c r="I11604" s="2">
        <f t="shared" si="181"/>
        <v>0.36734647531999998</v>
      </c>
    </row>
    <row r="11605" spans="1:9" x14ac:dyDescent="0.3">
      <c r="A11605">
        <v>13</v>
      </c>
      <c r="B11605">
        <v>299.065</v>
      </c>
      <c r="C11605">
        <v>0.62516300000000002</v>
      </c>
      <c r="D11605">
        <v>1.22813E-3</v>
      </c>
      <c r="E11605">
        <v>0.993363</v>
      </c>
      <c r="F11605">
        <v>1.79554E-2</v>
      </c>
      <c r="G11605">
        <v>0</v>
      </c>
      <c r="H11605">
        <v>-9.1072600000000005E-4</v>
      </c>
      <c r="I11605" s="2">
        <f t="shared" si="181"/>
        <v>0.36729069845000001</v>
      </c>
    </row>
    <row r="11606" spans="1:9" x14ac:dyDescent="0.3">
      <c r="A11606">
        <v>14</v>
      </c>
      <c r="B11606">
        <v>299.85300000000001</v>
      </c>
      <c r="C11606">
        <v>0.64986600000000005</v>
      </c>
      <c r="D11606">
        <v>1.14584E-3</v>
      </c>
      <c r="E11606">
        <v>0.99447399999999997</v>
      </c>
      <c r="F11606">
        <v>1.7959800000000001E-2</v>
      </c>
      <c r="G11606">
        <v>0</v>
      </c>
      <c r="H11606">
        <v>-1.0238999999999999E-3</v>
      </c>
      <c r="I11606" s="2">
        <f t="shared" si="181"/>
        <v>0.34358356152000002</v>
      </c>
    </row>
    <row r="11607" spans="1:9" x14ac:dyDescent="0.3">
      <c r="A11607">
        <v>15</v>
      </c>
      <c r="B11607">
        <v>294.363</v>
      </c>
      <c r="C11607">
        <v>0.55048299999999994</v>
      </c>
      <c r="D11607">
        <v>1.48357E-3</v>
      </c>
      <c r="E11607">
        <v>0.98745499999999997</v>
      </c>
      <c r="F11607">
        <v>1.7964299999999999E-2</v>
      </c>
      <c r="G11607">
        <v>0</v>
      </c>
      <c r="H11607">
        <v>-2.6318100000000003E-4</v>
      </c>
      <c r="I11607" s="2">
        <f t="shared" si="181"/>
        <v>0.43670811591000003</v>
      </c>
    </row>
    <row r="11608" spans="1:9" x14ac:dyDescent="0.3">
      <c r="A11608">
        <v>16</v>
      </c>
      <c r="B11608">
        <v>290.39400000000001</v>
      </c>
      <c r="C11608">
        <v>0.46926000000000001</v>
      </c>
      <c r="D11608">
        <v>1.76337E-3</v>
      </c>
      <c r="E11608">
        <v>0.981271</v>
      </c>
      <c r="F11608">
        <v>1.7968700000000001E-2</v>
      </c>
      <c r="G11608">
        <v>0</v>
      </c>
      <c r="H11608" s="1">
        <v>5.9344E-5</v>
      </c>
      <c r="I11608" s="2">
        <f t="shared" si="181"/>
        <v>0.51207206778000003</v>
      </c>
    </row>
    <row r="11609" spans="1:9" x14ac:dyDescent="0.3">
      <c r="A11609">
        <v>17</v>
      </c>
      <c r="B11609">
        <v>290.39299999999997</v>
      </c>
      <c r="C11609">
        <v>0.470528</v>
      </c>
      <c r="D11609">
        <v>1.7590800000000001E-3</v>
      </c>
      <c r="E11609">
        <v>0.98148400000000002</v>
      </c>
      <c r="F11609">
        <v>1.7973099999999999E-2</v>
      </c>
      <c r="G11609">
        <v>0</v>
      </c>
      <c r="H11609">
        <v>-1.3235499999999999E-4</v>
      </c>
      <c r="I11609" s="2">
        <f t="shared" si="181"/>
        <v>0.51082451843999999</v>
      </c>
    </row>
    <row r="11610" spans="1:9" x14ac:dyDescent="0.3">
      <c r="A11610">
        <v>18</v>
      </c>
      <c r="B11610">
        <v>291.14400000000001</v>
      </c>
      <c r="C11610">
        <v>0.49591600000000002</v>
      </c>
      <c r="D11610">
        <v>1.6719599999999999E-3</v>
      </c>
      <c r="E11610">
        <v>0.98299499999999995</v>
      </c>
      <c r="F11610">
        <v>1.79776E-2</v>
      </c>
      <c r="G11610">
        <v>0</v>
      </c>
      <c r="H11610">
        <v>-2.9853699999999998E-4</v>
      </c>
      <c r="I11610" s="2">
        <f t="shared" si="181"/>
        <v>0.48678112223999997</v>
      </c>
    </row>
    <row r="11611" spans="1:9" x14ac:dyDescent="0.3">
      <c r="A11611">
        <v>19</v>
      </c>
      <c r="B11611">
        <v>293.04599999999999</v>
      </c>
      <c r="C11611">
        <v>0.52751000000000003</v>
      </c>
      <c r="D11611">
        <v>1.56423E-3</v>
      </c>
      <c r="E11611">
        <v>0.98626400000000003</v>
      </c>
      <c r="F11611">
        <v>1.7982000000000001E-2</v>
      </c>
      <c r="G11611">
        <v>0</v>
      </c>
      <c r="H11611">
        <v>-3.6183299999999999E-4</v>
      </c>
      <c r="I11611" s="2">
        <f t="shared" si="181"/>
        <v>0.45839134457999997</v>
      </c>
    </row>
    <row r="11612" spans="1:9" x14ac:dyDescent="0.3">
      <c r="A11612">
        <v>20</v>
      </c>
      <c r="B11612">
        <v>293.45499999999998</v>
      </c>
      <c r="C11612">
        <v>0.52883800000000003</v>
      </c>
      <c r="D11612">
        <v>1.5597899999999999E-3</v>
      </c>
      <c r="E11612">
        <v>0.98708300000000004</v>
      </c>
      <c r="F11612">
        <v>1.79864E-2</v>
      </c>
      <c r="G11612">
        <v>0</v>
      </c>
      <c r="H11612">
        <v>-5.1685900000000005E-4</v>
      </c>
      <c r="I11612" s="2">
        <f t="shared" si="181"/>
        <v>0.45772817444999997</v>
      </c>
    </row>
    <row r="11613" spans="1:9" x14ac:dyDescent="0.3">
      <c r="A11613">
        <v>21</v>
      </c>
      <c r="B11613">
        <v>295.06799999999998</v>
      </c>
      <c r="C11613">
        <v>0.58618599999999998</v>
      </c>
      <c r="D11613">
        <v>1.36553E-3</v>
      </c>
      <c r="E11613">
        <v>0.98963500000000004</v>
      </c>
      <c r="F11613">
        <v>1.7990900000000001E-2</v>
      </c>
      <c r="G11613">
        <v>0</v>
      </c>
      <c r="H11613">
        <v>-5.2640200000000003E-4</v>
      </c>
      <c r="I11613" s="2">
        <f t="shared" si="181"/>
        <v>0.40292420603999995</v>
      </c>
    </row>
    <row r="11614" spans="1:9" x14ac:dyDescent="0.3">
      <c r="A11614">
        <v>22</v>
      </c>
      <c r="B11614">
        <v>296.363</v>
      </c>
      <c r="C11614">
        <v>0.58748500000000003</v>
      </c>
      <c r="D11614">
        <v>1.3612400000000001E-3</v>
      </c>
      <c r="E11614">
        <v>0.99159399999999998</v>
      </c>
      <c r="F11614">
        <v>1.7995299999999999E-2</v>
      </c>
      <c r="G11614">
        <v>0</v>
      </c>
      <c r="H11614">
        <v>-6.87888E-4</v>
      </c>
      <c r="I11614" s="2">
        <f t="shared" si="181"/>
        <v>0.40342117012000001</v>
      </c>
    </row>
    <row r="11615" spans="1:9" x14ac:dyDescent="0.3">
      <c r="A11615">
        <v>23</v>
      </c>
      <c r="B11615">
        <v>294.38499999999999</v>
      </c>
      <c r="C11615">
        <v>0.56170399999999998</v>
      </c>
      <c r="D11615">
        <v>1.44892E-3</v>
      </c>
      <c r="E11615">
        <v>0.98906700000000003</v>
      </c>
      <c r="F11615">
        <v>1.79997E-2</v>
      </c>
      <c r="G11615">
        <v>0</v>
      </c>
      <c r="H11615">
        <v>-8.23857E-4</v>
      </c>
      <c r="I11615" s="2">
        <f t="shared" si="181"/>
        <v>0.42654031419999999</v>
      </c>
    </row>
    <row r="11616" spans="1:9" x14ac:dyDescent="0.3">
      <c r="A11616">
        <v>24</v>
      </c>
      <c r="B11616">
        <v>291.661</v>
      </c>
      <c r="C11616">
        <v>0.50468400000000002</v>
      </c>
      <c r="D11616">
        <v>1.6445100000000001E-3</v>
      </c>
      <c r="E11616">
        <v>0.98510299999999995</v>
      </c>
      <c r="F11616">
        <v>1.8004200000000001E-2</v>
      </c>
      <c r="G11616">
        <v>0</v>
      </c>
      <c r="H11616">
        <v>-7.7954100000000002E-4</v>
      </c>
      <c r="I11616" s="2">
        <f t="shared" si="181"/>
        <v>0.47963943111000001</v>
      </c>
    </row>
    <row r="11617" spans="1:9" x14ac:dyDescent="0.3">
      <c r="A11617">
        <v>25</v>
      </c>
      <c r="B11617">
        <v>292.55</v>
      </c>
      <c r="C11617">
        <v>0.53612099999999996</v>
      </c>
      <c r="D11617">
        <v>1.53714E-3</v>
      </c>
      <c r="E11617">
        <v>0.98672199999999999</v>
      </c>
      <c r="F11617">
        <v>1.80086E-2</v>
      </c>
      <c r="G11617">
        <v>0</v>
      </c>
      <c r="H11617">
        <v>-9.1268100000000004E-4</v>
      </c>
      <c r="I11617" s="2">
        <f t="shared" si="181"/>
        <v>0.44969030700000001</v>
      </c>
    </row>
    <row r="11618" spans="1:9" x14ac:dyDescent="0.3">
      <c r="A11618">
        <v>26</v>
      </c>
      <c r="B11618">
        <v>292.00700000000001</v>
      </c>
      <c r="C11618">
        <v>0.50758899999999996</v>
      </c>
      <c r="D11618">
        <v>1.6349400000000001E-3</v>
      </c>
      <c r="E11618">
        <v>0.98606899999999997</v>
      </c>
      <c r="F11618">
        <v>1.8013000000000001E-2</v>
      </c>
      <c r="G11618">
        <v>0</v>
      </c>
      <c r="H11618">
        <v>-1.06639E-3</v>
      </c>
      <c r="I11618" s="2">
        <f t="shared" si="181"/>
        <v>0.47741392458000004</v>
      </c>
    </row>
    <row r="11619" spans="1:9" x14ac:dyDescent="0.3">
      <c r="A11619">
        <v>27</v>
      </c>
      <c r="B11619">
        <v>293.29700000000003</v>
      </c>
      <c r="C11619">
        <v>0.53889500000000001</v>
      </c>
      <c r="D11619">
        <v>1.5282799999999999E-3</v>
      </c>
      <c r="E11619">
        <v>0.98825799999999997</v>
      </c>
      <c r="F11619">
        <v>1.8017499999999999E-2</v>
      </c>
      <c r="G11619">
        <v>0</v>
      </c>
      <c r="H11619">
        <v>-1.1213900000000001E-3</v>
      </c>
      <c r="I11619" s="2">
        <f t="shared" si="181"/>
        <v>0.44823993915999999</v>
      </c>
    </row>
    <row r="11620" spans="1:9" x14ac:dyDescent="0.3">
      <c r="A11620">
        <v>28</v>
      </c>
      <c r="B11620">
        <v>292.82600000000002</v>
      </c>
      <c r="C11620">
        <v>0.54156099999999996</v>
      </c>
      <c r="D11620">
        <v>1.5196599999999999E-3</v>
      </c>
      <c r="E11620">
        <v>0.98787800000000003</v>
      </c>
      <c r="F11620">
        <v>1.80219E-2</v>
      </c>
      <c r="G11620">
        <v>9.3325500000000006E-2</v>
      </c>
      <c r="H11620">
        <v>-1.32069E-3</v>
      </c>
      <c r="I11620" s="2">
        <f t="shared" si="181"/>
        <v>0.44499595916000001</v>
      </c>
    </row>
    <row r="11621" spans="1:9" x14ac:dyDescent="0.3">
      <c r="A11621">
        <v>29</v>
      </c>
      <c r="B11621">
        <v>293.66199999999998</v>
      </c>
      <c r="C11621">
        <v>0.57269199999999998</v>
      </c>
      <c r="D11621">
        <v>1.41416E-3</v>
      </c>
      <c r="E11621">
        <v>0.98942399999999997</v>
      </c>
      <c r="F11621">
        <v>1.8026299999999999E-2</v>
      </c>
      <c r="G11621">
        <v>9.9991399999999994E-2</v>
      </c>
      <c r="H11621">
        <v>-1.4471600000000001E-3</v>
      </c>
      <c r="I11621" s="2">
        <f t="shared" si="181"/>
        <v>0.41528505391999998</v>
      </c>
    </row>
    <row r="11622" spans="1:9" x14ac:dyDescent="0.3">
      <c r="A11622">
        <v>30</v>
      </c>
      <c r="B11622">
        <v>297.03399999999999</v>
      </c>
      <c r="C11622">
        <v>0.62815900000000002</v>
      </c>
      <c r="D11622">
        <v>1.2279299999999999E-3</v>
      </c>
      <c r="E11622">
        <v>0.99426700000000001</v>
      </c>
      <c r="F11622">
        <v>1.80307E-2</v>
      </c>
      <c r="G11622">
        <v>0.106657</v>
      </c>
      <c r="H11622">
        <v>-1.37071E-3</v>
      </c>
      <c r="I11622" s="2">
        <f t="shared" si="181"/>
        <v>0.36473695961999997</v>
      </c>
    </row>
    <row r="11623" spans="1:9" x14ac:dyDescent="0.3">
      <c r="A11623">
        <v>31</v>
      </c>
      <c r="B11623">
        <v>293.57100000000003</v>
      </c>
      <c r="C11623">
        <v>0.57919900000000002</v>
      </c>
      <c r="D11623">
        <v>1.3951899999999999E-3</v>
      </c>
      <c r="E11623">
        <v>0.98994800000000005</v>
      </c>
      <c r="F11623">
        <v>1.8035200000000001E-2</v>
      </c>
      <c r="G11623">
        <v>0.11332299999999999</v>
      </c>
      <c r="H11623">
        <v>-1.1605700000000001E-3</v>
      </c>
      <c r="I11623" s="2">
        <f t="shared" si="181"/>
        <v>0.40958732348999999</v>
      </c>
    </row>
    <row r="11624" spans="1:9" x14ac:dyDescent="0.3">
      <c r="A11624">
        <v>32</v>
      </c>
      <c r="B11624">
        <v>296.613</v>
      </c>
      <c r="C11624">
        <v>0.63451199999999996</v>
      </c>
      <c r="D11624">
        <v>1.2092699999999999E-3</v>
      </c>
      <c r="E11624">
        <v>0.99434400000000001</v>
      </c>
      <c r="F11624">
        <v>1.8039599999999999E-2</v>
      </c>
      <c r="G11624">
        <v>0.119989</v>
      </c>
      <c r="H11624">
        <v>-1.1474899999999999E-3</v>
      </c>
      <c r="I11624" s="2">
        <f t="shared" si="181"/>
        <v>0.35868520250999997</v>
      </c>
    </row>
    <row r="11625" spans="1:9" x14ac:dyDescent="0.3">
      <c r="A11625">
        <v>33</v>
      </c>
      <c r="B11625">
        <v>294.17099999999999</v>
      </c>
      <c r="C11625">
        <v>0.58607500000000001</v>
      </c>
      <c r="D11625">
        <v>1.3744499999999999E-3</v>
      </c>
      <c r="E11625">
        <v>0.99148400000000003</v>
      </c>
      <c r="F11625">
        <v>1.8044000000000001E-2</v>
      </c>
      <c r="G11625">
        <v>0.12665499999999999</v>
      </c>
      <c r="H11625">
        <v>-1.08617E-3</v>
      </c>
      <c r="I11625" s="2">
        <f t="shared" si="181"/>
        <v>0.40432333094999995</v>
      </c>
    </row>
    <row r="11626" spans="1:9" x14ac:dyDescent="0.3">
      <c r="A11626">
        <v>34</v>
      </c>
      <c r="B11626">
        <v>294.971</v>
      </c>
      <c r="C11626">
        <v>0.58954600000000001</v>
      </c>
      <c r="D11626">
        <v>1.3632799999999999E-3</v>
      </c>
      <c r="E11626">
        <v>0.99288900000000002</v>
      </c>
      <c r="F11626">
        <v>1.8048499999999999E-2</v>
      </c>
      <c r="G11626">
        <v>0.133321</v>
      </c>
      <c r="H11626">
        <v>-1.2149699999999999E-3</v>
      </c>
      <c r="I11626" s="2">
        <f t="shared" si="181"/>
        <v>0.40212806487999997</v>
      </c>
    </row>
    <row r="11627" spans="1:9" x14ac:dyDescent="0.3">
      <c r="A11627">
        <v>35</v>
      </c>
      <c r="B11627">
        <v>293.52699999999999</v>
      </c>
      <c r="C11627">
        <v>0.59115899999999999</v>
      </c>
      <c r="D11627">
        <v>1.3579E-3</v>
      </c>
      <c r="E11627">
        <v>0.991124</v>
      </c>
      <c r="F11627">
        <v>1.80529E-2</v>
      </c>
      <c r="G11627">
        <v>3.8888600000000001E-3</v>
      </c>
      <c r="H11627">
        <v>-1.38551E-3</v>
      </c>
      <c r="I11627" s="2">
        <f t="shared" si="181"/>
        <v>0.39858031329999999</v>
      </c>
    </row>
    <row r="11628" spans="1:9" x14ac:dyDescent="0.3">
      <c r="A11628">
        <v>36</v>
      </c>
      <c r="B11628">
        <v>291.05200000000002</v>
      </c>
      <c r="C11628">
        <v>0.53545100000000001</v>
      </c>
      <c r="D11628">
        <v>1.54941E-3</v>
      </c>
      <c r="E11628">
        <v>0.98767400000000005</v>
      </c>
      <c r="F11628">
        <v>1.8057299999999998E-2</v>
      </c>
      <c r="G11628">
        <v>2.7777700000000002E-3</v>
      </c>
      <c r="H11628">
        <v>-1.26325E-3</v>
      </c>
      <c r="I11628" s="2">
        <f t="shared" si="181"/>
        <v>0.45095887932000001</v>
      </c>
    </row>
    <row r="11629" spans="1:9" x14ac:dyDescent="0.3">
      <c r="A11629">
        <v>37</v>
      </c>
      <c r="B11629">
        <v>293.67899999999997</v>
      </c>
      <c r="C11629">
        <v>0.59487500000000004</v>
      </c>
      <c r="D11629">
        <v>1.34717E-3</v>
      </c>
      <c r="E11629">
        <v>0.99173999999999995</v>
      </c>
      <c r="F11629">
        <v>1.8061799999999999E-2</v>
      </c>
      <c r="G11629">
        <v>1.66668E-3</v>
      </c>
      <c r="H11629">
        <v>-1.22956E-3</v>
      </c>
      <c r="I11629" s="2">
        <f t="shared" si="181"/>
        <v>0.39563553842999993</v>
      </c>
    </row>
    <row r="11630" spans="1:9" x14ac:dyDescent="0.3">
      <c r="A11630">
        <v>38</v>
      </c>
      <c r="B11630">
        <v>295.041</v>
      </c>
      <c r="C11630">
        <v>0.62256100000000003</v>
      </c>
      <c r="D11630">
        <v>1.25343E-3</v>
      </c>
      <c r="E11630">
        <v>0.99375400000000003</v>
      </c>
      <c r="F11630">
        <v>1.8066200000000001E-2</v>
      </c>
      <c r="G11630">
        <v>5.5559399999999997E-4</v>
      </c>
      <c r="H11630">
        <v>-1.3798599999999999E-3</v>
      </c>
      <c r="I11630" s="2">
        <f t="shared" si="181"/>
        <v>0.36981324062999998</v>
      </c>
    </row>
    <row r="11631" spans="1:9" x14ac:dyDescent="0.3">
      <c r="A11631">
        <v>39</v>
      </c>
      <c r="B11631">
        <v>292.30500000000001</v>
      </c>
      <c r="C11631">
        <v>0.57081899999999997</v>
      </c>
      <c r="D11631">
        <v>1.4305500000000001E-3</v>
      </c>
      <c r="E11631">
        <v>0.99019000000000001</v>
      </c>
      <c r="F11631">
        <v>1.8070599999999999E-2</v>
      </c>
      <c r="G11631">
        <v>-5.5549400000000002E-4</v>
      </c>
      <c r="H11631">
        <v>-1.21462E-3</v>
      </c>
      <c r="I11631" s="2">
        <f t="shared" si="181"/>
        <v>0.41815691775000002</v>
      </c>
    </row>
    <row r="11632" spans="1:9" x14ac:dyDescent="0.3">
      <c r="A11632">
        <v>40</v>
      </c>
      <c r="B11632">
        <v>292.52499999999998</v>
      </c>
      <c r="C11632">
        <v>0.57254799999999995</v>
      </c>
      <c r="D11632">
        <v>1.4247299999999999E-3</v>
      </c>
      <c r="E11632">
        <v>0.99071600000000004</v>
      </c>
      <c r="F11632">
        <v>1.80751E-2</v>
      </c>
      <c r="G11632">
        <v>-1.66658E-3</v>
      </c>
      <c r="H11632">
        <v>-1.3997599999999999E-3</v>
      </c>
      <c r="I11632" s="2">
        <f t="shared" si="181"/>
        <v>0.41676914324999992</v>
      </c>
    </row>
    <row r="11633" spans="1:9" x14ac:dyDescent="0.3">
      <c r="A11633">
        <v>41</v>
      </c>
      <c r="B11633">
        <v>292.142</v>
      </c>
      <c r="C11633">
        <v>0.57430000000000003</v>
      </c>
      <c r="D11633">
        <v>1.4188200000000001E-3</v>
      </c>
      <c r="E11633">
        <v>0.99035399999999996</v>
      </c>
      <c r="F11633">
        <v>1.8079499999999998E-2</v>
      </c>
      <c r="G11633">
        <v>-2.7776699999999999E-3</v>
      </c>
      <c r="H11633">
        <v>-1.55726E-3</v>
      </c>
      <c r="I11633" s="2">
        <f t="shared" si="181"/>
        <v>0.41449691244000003</v>
      </c>
    </row>
    <row r="11634" spans="1:9" x14ac:dyDescent="0.3">
      <c r="A11634">
        <v>42</v>
      </c>
      <c r="B11634">
        <v>292.59100000000001</v>
      </c>
      <c r="C11634">
        <v>0.57608700000000002</v>
      </c>
      <c r="D11634">
        <v>1.4127899999999999E-3</v>
      </c>
      <c r="E11634">
        <v>0.99120799999999998</v>
      </c>
      <c r="F11634">
        <v>1.80839E-2</v>
      </c>
      <c r="G11634">
        <v>-3.8887599999999998E-3</v>
      </c>
      <c r="H11634">
        <v>-1.7512000000000001E-3</v>
      </c>
      <c r="I11634" s="2">
        <f t="shared" si="181"/>
        <v>0.41336963889</v>
      </c>
    </row>
    <row r="11635" spans="1:9" x14ac:dyDescent="0.3">
      <c r="A11635">
        <v>43</v>
      </c>
      <c r="B11635">
        <v>291.66000000000003</v>
      </c>
      <c r="C11635">
        <v>0.54927999999999999</v>
      </c>
      <c r="D11635">
        <v>1.5048100000000001E-3</v>
      </c>
      <c r="E11635">
        <v>0.99005600000000005</v>
      </c>
      <c r="F11635">
        <v>1.8088400000000001E-2</v>
      </c>
      <c r="G11635">
        <v>1.98468E-3</v>
      </c>
      <c r="H11635">
        <v>-1.88441E-3</v>
      </c>
      <c r="I11635" s="2">
        <f t="shared" si="181"/>
        <v>0.43889288460000009</v>
      </c>
    </row>
    <row r="11636" spans="1:9" x14ac:dyDescent="0.3">
      <c r="A11636">
        <v>44</v>
      </c>
      <c r="B11636">
        <v>290.83699999999999</v>
      </c>
      <c r="C11636">
        <v>0.551736</v>
      </c>
      <c r="D11636">
        <v>1.49646E-3</v>
      </c>
      <c r="E11636">
        <v>0.98902900000000005</v>
      </c>
      <c r="F11636">
        <v>1.8092799999999999E-2</v>
      </c>
      <c r="G11636">
        <v>1.19107E-3</v>
      </c>
      <c r="H11636">
        <v>-2.0661400000000002E-3</v>
      </c>
      <c r="I11636" s="2">
        <f t="shared" si="181"/>
        <v>0.43522593702000001</v>
      </c>
    </row>
    <row r="11637" spans="1:9" x14ac:dyDescent="0.3">
      <c r="A11637">
        <v>45</v>
      </c>
      <c r="B11637">
        <v>291.81200000000001</v>
      </c>
      <c r="C11637">
        <v>0.554836</v>
      </c>
      <c r="D11637">
        <v>1.48594E-3</v>
      </c>
      <c r="E11637">
        <v>0.99068500000000004</v>
      </c>
      <c r="F11637">
        <v>1.8097200000000001E-2</v>
      </c>
      <c r="G11637">
        <v>3.9746600000000002E-4</v>
      </c>
      <c r="H11637">
        <v>-2.2345799999999999E-3</v>
      </c>
      <c r="I11637" s="2">
        <f t="shared" si="181"/>
        <v>0.43361512328000001</v>
      </c>
    </row>
    <row r="11638" spans="1:9" x14ac:dyDescent="0.3">
      <c r="A11638">
        <v>46</v>
      </c>
      <c r="B11638">
        <v>289.51</v>
      </c>
      <c r="C11638">
        <v>0.53234300000000001</v>
      </c>
      <c r="D11638">
        <v>1.56372E-3</v>
      </c>
      <c r="E11638">
        <v>0.98736199999999996</v>
      </c>
      <c r="F11638">
        <v>1.8101699999999998E-2</v>
      </c>
      <c r="G11638">
        <v>-3.9614099999999997E-4</v>
      </c>
      <c r="H11638">
        <v>-2.3059299999999999E-3</v>
      </c>
      <c r="I11638" s="2">
        <f t="shared" si="181"/>
        <v>0.45271257719999997</v>
      </c>
    </row>
    <row r="11639" spans="1:9" x14ac:dyDescent="0.3">
      <c r="A11639">
        <v>47</v>
      </c>
      <c r="B11639">
        <v>286.16500000000002</v>
      </c>
      <c r="C11639">
        <v>0.493871</v>
      </c>
      <c r="D11639">
        <v>1.6982500000000001E-3</v>
      </c>
      <c r="E11639">
        <v>0.98201000000000005</v>
      </c>
      <c r="F11639">
        <v>1.81061E-2</v>
      </c>
      <c r="G11639">
        <v>-1.1897500000000001E-3</v>
      </c>
      <c r="H11639">
        <v>-2.16007E-3</v>
      </c>
      <c r="I11639" s="2">
        <f t="shared" si="181"/>
        <v>0.48597971125000006</v>
      </c>
    </row>
    <row r="11640" spans="1:9" x14ac:dyDescent="0.3">
      <c r="A11640">
        <v>48</v>
      </c>
      <c r="B11640">
        <v>287.16399999999999</v>
      </c>
      <c r="C11640">
        <v>0.49447799999999997</v>
      </c>
      <c r="D11640">
        <v>1.6962100000000001E-3</v>
      </c>
      <c r="E11640">
        <v>0.98389599999999999</v>
      </c>
      <c r="F11640">
        <v>1.8110500000000002E-2</v>
      </c>
      <c r="G11640">
        <v>-1.98335E-3</v>
      </c>
      <c r="H11640">
        <v>-2.32753E-3</v>
      </c>
      <c r="I11640" s="2">
        <f t="shared" si="181"/>
        <v>0.48709044843999999</v>
      </c>
    </row>
    <row r="11641" spans="1:9" x14ac:dyDescent="0.3">
      <c r="A11641">
        <v>49</v>
      </c>
      <c r="B11641">
        <v>291.709</v>
      </c>
      <c r="C11641">
        <v>0.55861300000000003</v>
      </c>
      <c r="D11641">
        <v>1.47642E-3</v>
      </c>
      <c r="E11641">
        <v>0.99121099999999995</v>
      </c>
      <c r="F11641">
        <v>1.8114999999999999E-2</v>
      </c>
      <c r="G11641">
        <v>-2.7769600000000002E-3</v>
      </c>
      <c r="H11641">
        <v>-1.9118200000000001E-3</v>
      </c>
      <c r="I11641" s="2">
        <f t="shared" si="181"/>
        <v>0.43068500178000002</v>
      </c>
    </row>
    <row r="11642" spans="1:9" x14ac:dyDescent="0.3">
      <c r="A11642">
        <v>50</v>
      </c>
      <c r="B11642">
        <v>289.42099999999999</v>
      </c>
      <c r="C11642">
        <v>0.53603800000000001</v>
      </c>
      <c r="D11642">
        <v>1.5545299999999999E-3</v>
      </c>
      <c r="E11642">
        <v>0.98792000000000002</v>
      </c>
      <c r="F11642">
        <v>1.8119400000000001E-2</v>
      </c>
      <c r="G11642">
        <v>2.4997999999999999E-3</v>
      </c>
      <c r="H11642">
        <v>-1.9689999999999998E-3</v>
      </c>
      <c r="I11642" s="2">
        <f t="shared" si="181"/>
        <v>0.44991362712999999</v>
      </c>
    </row>
    <row r="11643" spans="1:9" x14ac:dyDescent="0.3">
      <c r="A11643">
        <v>51</v>
      </c>
      <c r="B11643">
        <v>289.988</v>
      </c>
      <c r="C11643">
        <v>0.53676999999999997</v>
      </c>
      <c r="D11643">
        <v>1.5521000000000001E-3</v>
      </c>
      <c r="E11643">
        <v>0.98898600000000003</v>
      </c>
      <c r="F11643">
        <v>1.8123799999999999E-2</v>
      </c>
      <c r="G11643">
        <v>1.94425E-3</v>
      </c>
      <c r="H11643">
        <v>-2.12357E-3</v>
      </c>
      <c r="I11643" s="2">
        <f t="shared" si="181"/>
        <v>0.45009037480000003</v>
      </c>
    </row>
    <row r="11644" spans="1:9" x14ac:dyDescent="0.3">
      <c r="A11644">
        <v>52</v>
      </c>
      <c r="B11644">
        <v>289.077</v>
      </c>
      <c r="C11644">
        <v>0.53749599999999997</v>
      </c>
      <c r="D11644">
        <v>1.5496900000000001E-3</v>
      </c>
      <c r="E11644">
        <v>0.98773500000000003</v>
      </c>
      <c r="F11644">
        <v>1.81283E-2</v>
      </c>
      <c r="G11644">
        <v>1.38871E-3</v>
      </c>
      <c r="H11644">
        <v>-2.2579700000000002E-3</v>
      </c>
      <c r="I11644" s="2">
        <f t="shared" si="181"/>
        <v>0.44797973613000003</v>
      </c>
    </row>
    <row r="11645" spans="1:9" x14ac:dyDescent="0.3">
      <c r="A11645">
        <v>53</v>
      </c>
      <c r="B11645">
        <v>294.68299999999999</v>
      </c>
      <c r="C11645">
        <v>0.61596499999999998</v>
      </c>
      <c r="D11645">
        <v>1.2834999999999999E-3</v>
      </c>
      <c r="E11645">
        <v>0.99590900000000004</v>
      </c>
      <c r="F11645">
        <v>1.8132700000000002E-2</v>
      </c>
      <c r="G11645">
        <v>8.3315899999999998E-4</v>
      </c>
      <c r="H11645">
        <v>-1.7178E-3</v>
      </c>
      <c r="I11645" s="2">
        <f t="shared" si="181"/>
        <v>0.37822563049999997</v>
      </c>
    </row>
    <row r="11646" spans="1:9" x14ac:dyDescent="0.3">
      <c r="A11646">
        <v>54</v>
      </c>
      <c r="B11646">
        <v>292.62599999999998</v>
      </c>
      <c r="C11646">
        <v>0.59068100000000001</v>
      </c>
      <c r="D11646">
        <v>1.3700100000000001E-3</v>
      </c>
      <c r="E11646">
        <v>0.99337600000000004</v>
      </c>
      <c r="F11646">
        <v>1.81371E-2</v>
      </c>
      <c r="G11646">
        <v>2.77612E-4</v>
      </c>
      <c r="H11646">
        <v>-1.7930800000000001E-3</v>
      </c>
      <c r="I11646" s="2">
        <f t="shared" si="181"/>
        <v>0.40090054625999999</v>
      </c>
    </row>
    <row r="11647" spans="1:9" x14ac:dyDescent="0.3">
      <c r="A11647">
        <v>55</v>
      </c>
      <c r="B11647">
        <v>293.30399999999997</v>
      </c>
      <c r="C11647">
        <v>0.59148999999999996</v>
      </c>
      <c r="D11647">
        <v>1.36735E-3</v>
      </c>
      <c r="E11647">
        <v>0.99445300000000003</v>
      </c>
      <c r="F11647">
        <v>1.8141600000000001E-2</v>
      </c>
      <c r="G11647">
        <v>-2.7793499999999999E-4</v>
      </c>
      <c r="H11647">
        <v>-1.91343E-3</v>
      </c>
      <c r="I11647" s="2">
        <f t="shared" si="181"/>
        <v>0.40104922439999996</v>
      </c>
    </row>
    <row r="11648" spans="1:9" x14ac:dyDescent="0.3">
      <c r="A11648">
        <v>56</v>
      </c>
      <c r="B11648">
        <v>297.274</v>
      </c>
      <c r="C11648">
        <v>0.66824499999999998</v>
      </c>
      <c r="D11648">
        <v>1.10925E-3</v>
      </c>
      <c r="E11648">
        <v>0.99946000000000002</v>
      </c>
      <c r="F11648">
        <v>1.8145999999999999E-2</v>
      </c>
      <c r="G11648">
        <v>-8.3348199999999997E-4</v>
      </c>
      <c r="H11648">
        <v>-1.46364E-3</v>
      </c>
      <c r="I11648" s="2">
        <f t="shared" si="181"/>
        <v>0.32975118450000002</v>
      </c>
    </row>
    <row r="11649" spans="1:9" x14ac:dyDescent="0.3">
      <c r="A11649">
        <v>57</v>
      </c>
      <c r="B11649">
        <v>297.29300000000001</v>
      </c>
      <c r="C11649">
        <v>0.66916500000000001</v>
      </c>
      <c r="D11649">
        <v>1.10626E-3</v>
      </c>
      <c r="E11649">
        <v>0.999637</v>
      </c>
      <c r="F11649">
        <v>1.8150400000000001E-2</v>
      </c>
      <c r="G11649">
        <v>-1.3890300000000001E-3</v>
      </c>
      <c r="H11649">
        <v>-1.5868799999999999E-3</v>
      </c>
      <c r="I11649" s="2">
        <f t="shared" si="181"/>
        <v>0.32888335417999998</v>
      </c>
    </row>
    <row r="11650" spans="1:9" x14ac:dyDescent="0.3">
      <c r="A11650">
        <v>58</v>
      </c>
      <c r="B11650">
        <v>298.28199999999998</v>
      </c>
      <c r="C11650">
        <v>0.69291700000000001</v>
      </c>
      <c r="D11650">
        <v>1.0267399999999999E-3</v>
      </c>
      <c r="E11650">
        <v>1.00084</v>
      </c>
      <c r="F11650">
        <v>1.8154799999999999E-2</v>
      </c>
      <c r="G11650">
        <v>-1.94458E-3</v>
      </c>
      <c r="H11650">
        <v>-1.6691900000000001E-3</v>
      </c>
      <c r="I11650" s="2">
        <f t="shared" si="181"/>
        <v>0.30625806067999994</v>
      </c>
    </row>
    <row r="11651" spans="1:9" x14ac:dyDescent="0.3">
      <c r="A11651">
        <v>59</v>
      </c>
      <c r="B11651">
        <v>300.37700000000001</v>
      </c>
      <c r="C11651">
        <v>0.71557000000000004</v>
      </c>
      <c r="D11651">
        <v>9.5143300000000001E-4</v>
      </c>
      <c r="E11651">
        <v>1.00308</v>
      </c>
      <c r="F11651">
        <v>1.81593E-2</v>
      </c>
      <c r="G11651">
        <v>-2.5001200000000002E-3</v>
      </c>
      <c r="H11651">
        <v>-1.7234800000000001E-3</v>
      </c>
      <c r="I11651" s="2">
        <f t="shared" ref="I11651:I11714" si="182">D11651*B11651</f>
        <v>0.28578859024100001</v>
      </c>
    </row>
    <row r="11652" spans="1:9" x14ac:dyDescent="0.3">
      <c r="A11652">
        <v>60</v>
      </c>
      <c r="B11652">
        <v>301.81599999999997</v>
      </c>
      <c r="C11652">
        <v>0.737147</v>
      </c>
      <c r="D11652">
        <v>8.8007500000000002E-4</v>
      </c>
      <c r="E11652">
        <v>1.00454</v>
      </c>
      <c r="F11652">
        <v>1.8163700000000001E-2</v>
      </c>
      <c r="G11652">
        <v>4.5370100000000002E-3</v>
      </c>
      <c r="H11652">
        <v>-1.7714300000000001E-3</v>
      </c>
      <c r="I11652" s="2">
        <f t="shared" si="182"/>
        <v>0.2656207162</v>
      </c>
    </row>
    <row r="11653" spans="1:9" x14ac:dyDescent="0.3">
      <c r="A11653">
        <v>61</v>
      </c>
      <c r="B11653">
        <v>302.94299999999998</v>
      </c>
      <c r="C11653">
        <v>0.75752600000000003</v>
      </c>
      <c r="D11653">
        <v>8.1293299999999995E-4</v>
      </c>
      <c r="E11653">
        <v>1.0056400000000001</v>
      </c>
      <c r="F11653">
        <v>1.81681E-2</v>
      </c>
      <c r="G11653">
        <v>4.2345500000000001E-3</v>
      </c>
      <c r="H11653">
        <v>-1.8371399999999999E-3</v>
      </c>
      <c r="I11653" s="2">
        <f t="shared" si="182"/>
        <v>0.24627236181899997</v>
      </c>
    </row>
    <row r="11654" spans="1:9" x14ac:dyDescent="0.3">
      <c r="A11654">
        <v>62</v>
      </c>
      <c r="B11654">
        <v>302.49299999999999</v>
      </c>
      <c r="C11654">
        <v>0.758629</v>
      </c>
      <c r="D11654">
        <v>8.0942199999999996E-4</v>
      </c>
      <c r="E11654">
        <v>1.0054000000000001</v>
      </c>
      <c r="F11654">
        <v>1.8172600000000001E-2</v>
      </c>
      <c r="G11654">
        <v>3.9320800000000001E-3</v>
      </c>
      <c r="H11654">
        <v>-1.9269300000000001E-3</v>
      </c>
      <c r="I11654" s="2">
        <f t="shared" si="182"/>
        <v>0.24484448904599998</v>
      </c>
    </row>
    <row r="11655" spans="1:9" x14ac:dyDescent="0.3">
      <c r="A11655">
        <v>63</v>
      </c>
      <c r="B11655">
        <v>304.37900000000002</v>
      </c>
      <c r="C11655">
        <v>0.77783599999999997</v>
      </c>
      <c r="D11655">
        <v>7.4645199999999999E-4</v>
      </c>
      <c r="E11655">
        <v>1.00705</v>
      </c>
      <c r="F11655">
        <v>1.8176999999999999E-2</v>
      </c>
      <c r="G11655">
        <v>3.6296200000000001E-3</v>
      </c>
      <c r="H11655">
        <v>-2.0072100000000002E-3</v>
      </c>
      <c r="I11655" s="2">
        <f t="shared" si="182"/>
        <v>0.22720431330800001</v>
      </c>
    </row>
    <row r="11656" spans="1:9" x14ac:dyDescent="0.3">
      <c r="A11656">
        <v>64</v>
      </c>
      <c r="B11656">
        <v>303.66000000000003</v>
      </c>
      <c r="C11656">
        <v>0.76090000000000002</v>
      </c>
      <c r="D11656">
        <v>8.0235799999999998E-4</v>
      </c>
      <c r="E11656">
        <v>1.0066299999999999</v>
      </c>
      <c r="F11656">
        <v>1.81814E-2</v>
      </c>
      <c r="G11656">
        <v>3.32716E-3</v>
      </c>
      <c r="H11656">
        <v>-2.0854200000000002E-3</v>
      </c>
      <c r="I11656" s="2">
        <f t="shared" si="182"/>
        <v>0.24364403028000001</v>
      </c>
    </row>
    <row r="11657" spans="1:9" x14ac:dyDescent="0.3">
      <c r="A11657">
        <v>65</v>
      </c>
      <c r="B11657">
        <v>306.904</v>
      </c>
      <c r="C11657">
        <v>0.81950900000000004</v>
      </c>
      <c r="D11657">
        <v>6.1152199999999998E-4</v>
      </c>
      <c r="E11657">
        <v>1.00908</v>
      </c>
      <c r="F11657">
        <v>1.8185900000000001E-2</v>
      </c>
      <c r="G11657">
        <v>3.0247E-3</v>
      </c>
      <c r="H11657">
        <v>-1.89229E-3</v>
      </c>
      <c r="I11657" s="2">
        <f t="shared" si="182"/>
        <v>0.18767854788799998</v>
      </c>
    </row>
    <row r="11658" spans="1:9" x14ac:dyDescent="0.3">
      <c r="A11658">
        <v>66</v>
      </c>
      <c r="B11658">
        <v>306.77100000000002</v>
      </c>
      <c r="C11658">
        <v>0.80062500000000003</v>
      </c>
      <c r="D11658">
        <v>6.7321600000000003E-4</v>
      </c>
      <c r="E11658">
        <v>1.00912</v>
      </c>
      <c r="F11658">
        <v>1.81903E-2</v>
      </c>
      <c r="G11658">
        <v>2.72223E-3</v>
      </c>
      <c r="H11658">
        <v>-1.9742000000000002E-3</v>
      </c>
      <c r="I11658" s="2">
        <f t="shared" si="182"/>
        <v>0.20652314553600001</v>
      </c>
    </row>
    <row r="11659" spans="1:9" x14ac:dyDescent="0.3">
      <c r="A11659">
        <v>67</v>
      </c>
      <c r="B11659">
        <v>308.197</v>
      </c>
      <c r="C11659">
        <v>0.82183099999999998</v>
      </c>
      <c r="D11659">
        <v>6.0454200000000001E-4</v>
      </c>
      <c r="E11659">
        <v>1.0101199999999999</v>
      </c>
      <c r="F11659">
        <v>1.8194700000000001E-2</v>
      </c>
      <c r="G11659">
        <v>2.4197699999999999E-3</v>
      </c>
      <c r="H11659">
        <v>-1.97182E-3</v>
      </c>
      <c r="I11659" s="2">
        <f t="shared" si="182"/>
        <v>0.186318030774</v>
      </c>
    </row>
    <row r="11660" spans="1:9" x14ac:dyDescent="0.3">
      <c r="A11660">
        <v>68</v>
      </c>
      <c r="B11660">
        <v>309.29199999999997</v>
      </c>
      <c r="C11660">
        <v>0.84146299999999996</v>
      </c>
      <c r="D11660">
        <v>5.4120600000000002E-4</v>
      </c>
      <c r="E11660">
        <v>1.0108600000000001</v>
      </c>
      <c r="F11660">
        <v>1.8199199999999999E-2</v>
      </c>
      <c r="G11660">
        <v>2.1173099999999999E-3</v>
      </c>
      <c r="H11660">
        <v>-2.00424E-3</v>
      </c>
      <c r="I11660" s="2">
        <f t="shared" si="182"/>
        <v>0.16739068615199998</v>
      </c>
    </row>
    <row r="11661" spans="1:9" x14ac:dyDescent="0.3">
      <c r="A11661">
        <v>69</v>
      </c>
      <c r="B11661">
        <v>306.24</v>
      </c>
      <c r="C11661">
        <v>0.804373</v>
      </c>
      <c r="D11661">
        <v>6.6246000000000002E-4</v>
      </c>
      <c r="E11661">
        <v>1.0091699999999999</v>
      </c>
      <c r="F11661">
        <v>1.82036E-2</v>
      </c>
      <c r="G11661">
        <v>1.8148400000000001E-3</v>
      </c>
      <c r="H11661">
        <v>-1.9279399999999999E-3</v>
      </c>
      <c r="I11661" s="2">
        <f t="shared" si="182"/>
        <v>0.20287175040000002</v>
      </c>
    </row>
    <row r="11662" spans="1:9" x14ac:dyDescent="0.3">
      <c r="A11662">
        <v>70</v>
      </c>
      <c r="B11662">
        <v>307.822</v>
      </c>
      <c r="C11662">
        <v>0.82549300000000003</v>
      </c>
      <c r="D11662">
        <v>5.9398100000000004E-4</v>
      </c>
      <c r="E11662">
        <v>1.0102800000000001</v>
      </c>
      <c r="F11662">
        <v>1.8207999999999998E-2</v>
      </c>
      <c r="G11662">
        <v>1.51238E-3</v>
      </c>
      <c r="H11662">
        <v>-1.9448499999999999E-3</v>
      </c>
      <c r="I11662" s="2">
        <f t="shared" si="182"/>
        <v>0.18284041938200002</v>
      </c>
    </row>
    <row r="11663" spans="1:9" x14ac:dyDescent="0.3">
      <c r="A11663">
        <v>71</v>
      </c>
      <c r="B11663">
        <v>306.16300000000001</v>
      </c>
      <c r="C11663">
        <v>0.806809</v>
      </c>
      <c r="D11663">
        <v>6.5514499999999999E-4</v>
      </c>
      <c r="E11663">
        <v>1.0093799999999999</v>
      </c>
      <c r="F11663">
        <v>1.82125E-2</v>
      </c>
      <c r="G11663">
        <v>1.20992E-3</v>
      </c>
      <c r="H11663">
        <v>-1.9934200000000001E-3</v>
      </c>
      <c r="I11663" s="2">
        <f t="shared" si="182"/>
        <v>0.20058115863500001</v>
      </c>
    </row>
    <row r="11664" spans="1:9" x14ac:dyDescent="0.3">
      <c r="A11664">
        <v>72</v>
      </c>
      <c r="B11664">
        <v>308.48099999999999</v>
      </c>
      <c r="C11664">
        <v>0.84618599999999999</v>
      </c>
      <c r="D11664">
        <v>5.2762700000000002E-4</v>
      </c>
      <c r="E11664">
        <v>1.0108900000000001</v>
      </c>
      <c r="F11664">
        <v>1.8216900000000001E-2</v>
      </c>
      <c r="G11664">
        <v>9.0745400000000003E-4</v>
      </c>
      <c r="H11664">
        <v>-1.94224E-3</v>
      </c>
      <c r="I11664" s="2">
        <f t="shared" si="182"/>
        <v>0.16276290458699999</v>
      </c>
    </row>
    <row r="11665" spans="1:9" x14ac:dyDescent="0.3">
      <c r="A11665">
        <v>73</v>
      </c>
      <c r="B11665">
        <v>306.3</v>
      </c>
      <c r="C11665">
        <v>0.80947599999999997</v>
      </c>
      <c r="D11665">
        <v>6.4761500000000004E-4</v>
      </c>
      <c r="E11665">
        <v>1.00973</v>
      </c>
      <c r="F11665">
        <v>1.8221299999999999E-2</v>
      </c>
      <c r="G11665">
        <v>6.0499100000000004E-4</v>
      </c>
      <c r="H11665">
        <v>-1.88466E-3</v>
      </c>
      <c r="I11665" s="2">
        <f t="shared" si="182"/>
        <v>0.19836447450000003</v>
      </c>
    </row>
    <row r="11666" spans="1:9" x14ac:dyDescent="0.3">
      <c r="A11666">
        <v>74</v>
      </c>
      <c r="B11666">
        <v>304.54500000000002</v>
      </c>
      <c r="C11666">
        <v>0.79179500000000003</v>
      </c>
      <c r="D11666">
        <v>7.0580700000000003E-4</v>
      </c>
      <c r="E11666">
        <v>1.00867</v>
      </c>
      <c r="F11666">
        <v>1.82258E-2</v>
      </c>
      <c r="G11666">
        <v>3.0252799999999999E-4</v>
      </c>
      <c r="H11666">
        <v>-1.92534E-3</v>
      </c>
      <c r="I11666" s="2">
        <f t="shared" si="182"/>
        <v>0.21494999281500002</v>
      </c>
    </row>
    <row r="11667" spans="1:9" x14ac:dyDescent="0.3">
      <c r="A11667">
        <v>75</v>
      </c>
      <c r="B11667">
        <v>308.41000000000003</v>
      </c>
      <c r="C11667">
        <v>0.84983500000000001</v>
      </c>
      <c r="D11667">
        <v>5.1774299999999998E-4</v>
      </c>
      <c r="E11667">
        <v>1.0112099999999999</v>
      </c>
      <c r="F11667">
        <v>1.8230199999999998E-2</v>
      </c>
      <c r="G11667" s="1">
        <v>6.4482900000000004E-8</v>
      </c>
      <c r="H11667">
        <v>-1.7007999999999999E-3</v>
      </c>
      <c r="I11667" s="2">
        <f t="shared" si="182"/>
        <v>0.15967711863</v>
      </c>
    </row>
    <row r="11668" spans="1:9" x14ac:dyDescent="0.3">
      <c r="A11668">
        <v>76</v>
      </c>
      <c r="B11668">
        <v>305.72300000000001</v>
      </c>
      <c r="C11668">
        <v>0.81398899999999996</v>
      </c>
      <c r="D11668">
        <v>6.3513100000000004E-4</v>
      </c>
      <c r="E11668">
        <v>1.00973</v>
      </c>
      <c r="F11668">
        <v>1.82346E-2</v>
      </c>
      <c r="G11668">
        <v>-3.0239900000000002E-4</v>
      </c>
      <c r="H11668">
        <v>-1.5702100000000001E-3</v>
      </c>
      <c r="I11668" s="2">
        <f t="shared" si="182"/>
        <v>0.19417415471300001</v>
      </c>
    </row>
    <row r="11669" spans="1:9" x14ac:dyDescent="0.3">
      <c r="A11669">
        <v>77</v>
      </c>
      <c r="B11669">
        <v>304.72899999999998</v>
      </c>
      <c r="C11669">
        <v>0.79620299999999999</v>
      </c>
      <c r="D11669">
        <v>6.9363300000000003E-4</v>
      </c>
      <c r="E11669">
        <v>1.0092099999999999</v>
      </c>
      <c r="F11669">
        <v>1.8239100000000001E-2</v>
      </c>
      <c r="G11669">
        <v>-6.0486199999999996E-4</v>
      </c>
      <c r="H11669">
        <v>-1.6344700000000001E-3</v>
      </c>
      <c r="I11669" s="2">
        <f t="shared" si="182"/>
        <v>0.211370090457</v>
      </c>
    </row>
    <row r="11670" spans="1:9" x14ac:dyDescent="0.3">
      <c r="A11670">
        <v>78</v>
      </c>
      <c r="B11670">
        <v>302.08300000000003</v>
      </c>
      <c r="C11670">
        <v>0.75923700000000005</v>
      </c>
      <c r="D11670">
        <v>8.16131E-4</v>
      </c>
      <c r="E11670">
        <v>1.0073799999999999</v>
      </c>
      <c r="F11670">
        <v>1.8243499999999999E-2</v>
      </c>
      <c r="G11670">
        <v>-9.0732499999999995E-4</v>
      </c>
      <c r="H11670">
        <v>-1.5996700000000001E-3</v>
      </c>
      <c r="I11670" s="2">
        <f t="shared" si="182"/>
        <v>0.24653930087300002</v>
      </c>
    </row>
    <row r="11671" spans="1:9" x14ac:dyDescent="0.3">
      <c r="A11671">
        <v>79</v>
      </c>
      <c r="B11671">
        <v>300.233</v>
      </c>
      <c r="C11671">
        <v>0.73943400000000004</v>
      </c>
      <c r="D11671">
        <v>8.8221299999999996E-4</v>
      </c>
      <c r="E11671">
        <v>1.0059800000000001</v>
      </c>
      <c r="F11671">
        <v>1.8247900000000001E-2</v>
      </c>
      <c r="G11671">
        <v>-1.2097900000000001E-3</v>
      </c>
      <c r="H11671">
        <v>-1.67917E-3</v>
      </c>
      <c r="I11671" s="2">
        <f t="shared" si="182"/>
        <v>0.26486945562899999</v>
      </c>
    </row>
    <row r="11672" spans="1:9" x14ac:dyDescent="0.3">
      <c r="A11672">
        <v>80</v>
      </c>
      <c r="B11672">
        <v>300.03399999999999</v>
      </c>
      <c r="C11672">
        <v>0.74046900000000004</v>
      </c>
      <c r="D11672">
        <v>8.7888300000000001E-4</v>
      </c>
      <c r="E11672">
        <v>1.00596</v>
      </c>
      <c r="F11672">
        <v>1.8252399999999998E-2</v>
      </c>
      <c r="G11672">
        <v>-1.5122499999999999E-3</v>
      </c>
      <c r="H11672">
        <v>-1.79123E-3</v>
      </c>
      <c r="I11672" s="2">
        <f t="shared" si="182"/>
        <v>0.26369478202199997</v>
      </c>
    </row>
    <row r="11673" spans="1:9" x14ac:dyDescent="0.3">
      <c r="A11673">
        <v>81</v>
      </c>
      <c r="B11673">
        <v>298.65199999999999</v>
      </c>
      <c r="C11673">
        <v>0.71940499999999996</v>
      </c>
      <c r="D11673">
        <v>9.4953500000000005E-4</v>
      </c>
      <c r="E11673">
        <v>1.00484</v>
      </c>
      <c r="F11673">
        <v>1.82568E-2</v>
      </c>
      <c r="G11673">
        <v>-1.81471E-3</v>
      </c>
      <c r="H11673">
        <v>-1.8585400000000001E-3</v>
      </c>
      <c r="I11673" s="2">
        <f t="shared" si="182"/>
        <v>0.28358052682000001</v>
      </c>
    </row>
    <row r="11674" spans="1:9" x14ac:dyDescent="0.3">
      <c r="A11674">
        <v>82</v>
      </c>
      <c r="B11674">
        <v>298.238</v>
      </c>
      <c r="C11674">
        <v>0.72042399999999995</v>
      </c>
      <c r="D11674">
        <v>9.4623299999999999E-4</v>
      </c>
      <c r="E11674">
        <v>1.0045900000000001</v>
      </c>
      <c r="F11674">
        <v>1.8261199999999998E-2</v>
      </c>
      <c r="G11674">
        <v>-2.1171800000000002E-3</v>
      </c>
      <c r="H11674">
        <v>-1.9662899999999999E-3</v>
      </c>
      <c r="I11674" s="2">
        <f t="shared" si="182"/>
        <v>0.28220263745399998</v>
      </c>
    </row>
    <row r="11675" spans="1:9" x14ac:dyDescent="0.3">
      <c r="A11675">
        <v>83</v>
      </c>
      <c r="B11675">
        <v>296.81700000000001</v>
      </c>
      <c r="C11675">
        <v>0.69807699999999995</v>
      </c>
      <c r="D11675">
        <v>1.0216400000000001E-3</v>
      </c>
      <c r="E11675">
        <v>1.00332</v>
      </c>
      <c r="F11675">
        <v>1.8265699999999999E-2</v>
      </c>
      <c r="G11675">
        <v>-2.4196399999999998E-3</v>
      </c>
      <c r="H11675">
        <v>-2.0076899999999999E-3</v>
      </c>
      <c r="I11675" s="2">
        <f t="shared" si="182"/>
        <v>0.30324011988000005</v>
      </c>
    </row>
    <row r="11676" spans="1:9" x14ac:dyDescent="0.3">
      <c r="A11676">
        <v>84</v>
      </c>
      <c r="B11676">
        <v>296.58600000000001</v>
      </c>
      <c r="C11676">
        <v>0.69907399999999997</v>
      </c>
      <c r="D11676">
        <v>1.0183900000000001E-3</v>
      </c>
      <c r="E11676">
        <v>1.0032399999999999</v>
      </c>
      <c r="F11676">
        <v>1.8270100000000001E-2</v>
      </c>
      <c r="G11676">
        <v>-2.7220999999999999E-3</v>
      </c>
      <c r="H11676">
        <v>-2.1287400000000001E-3</v>
      </c>
      <c r="I11676" s="2">
        <f t="shared" si="182"/>
        <v>0.30204021654000002</v>
      </c>
    </row>
    <row r="11677" spans="1:9" x14ac:dyDescent="0.3">
      <c r="A11677">
        <v>85</v>
      </c>
      <c r="B11677">
        <v>298.25799999999998</v>
      </c>
      <c r="C11677">
        <v>0.72358599999999995</v>
      </c>
      <c r="D11677">
        <v>9.36311E-4</v>
      </c>
      <c r="E11677">
        <v>1.00509</v>
      </c>
      <c r="F11677">
        <v>1.8274499999999999E-2</v>
      </c>
      <c r="G11677">
        <v>-3.0245699999999999E-3</v>
      </c>
      <c r="H11677">
        <v>-2.2374500000000002E-3</v>
      </c>
      <c r="I11677" s="2">
        <f t="shared" si="182"/>
        <v>0.279262246238</v>
      </c>
    </row>
    <row r="11678" spans="1:9" x14ac:dyDescent="0.3">
      <c r="A11678">
        <v>86</v>
      </c>
      <c r="B11678">
        <v>298.86799999999999</v>
      </c>
      <c r="C11678">
        <v>0.72460999999999998</v>
      </c>
      <c r="D11678">
        <v>9.3299799999999999E-4</v>
      </c>
      <c r="E11678">
        <v>1.0058199999999999</v>
      </c>
      <c r="F11678">
        <v>1.8278900000000001E-2</v>
      </c>
      <c r="G11678">
        <v>-3.3270299999999999E-3</v>
      </c>
      <c r="H11678">
        <v>-2.3702100000000002E-3</v>
      </c>
      <c r="I11678" s="2">
        <f t="shared" si="182"/>
        <v>0.27884324626399998</v>
      </c>
    </row>
    <row r="11679" spans="1:9" x14ac:dyDescent="0.3">
      <c r="A11679">
        <v>87</v>
      </c>
      <c r="B11679">
        <v>300.11399999999998</v>
      </c>
      <c r="C11679">
        <v>0.74791700000000005</v>
      </c>
      <c r="D11679">
        <v>8.5544699999999996E-4</v>
      </c>
      <c r="E11679">
        <v>1.00709</v>
      </c>
      <c r="F11679">
        <v>1.8283399999999998E-2</v>
      </c>
      <c r="G11679">
        <v>-3.62949E-3</v>
      </c>
      <c r="H11679">
        <v>-2.4402400000000002E-3</v>
      </c>
      <c r="I11679" s="2">
        <f t="shared" si="182"/>
        <v>0.25673162095799995</v>
      </c>
    </row>
    <row r="11680" spans="1:9" x14ac:dyDescent="0.3">
      <c r="A11680">
        <v>88</v>
      </c>
      <c r="B11680">
        <v>298.65100000000001</v>
      </c>
      <c r="C11680">
        <v>0.72677400000000003</v>
      </c>
      <c r="D11680">
        <v>9.26361E-4</v>
      </c>
      <c r="E11680">
        <v>1.0059400000000001</v>
      </c>
      <c r="F11680">
        <v>1.82878E-2</v>
      </c>
      <c r="G11680">
        <v>-3.93196E-3</v>
      </c>
      <c r="H11680">
        <v>-2.50476E-3</v>
      </c>
      <c r="I11680" s="2">
        <f t="shared" si="182"/>
        <v>0.27665863901100002</v>
      </c>
    </row>
    <row r="11681" spans="1:9" x14ac:dyDescent="0.3">
      <c r="A11681">
        <v>89</v>
      </c>
      <c r="B11681">
        <v>296.24700000000001</v>
      </c>
      <c r="C11681">
        <v>0.67950999999999995</v>
      </c>
      <c r="D11681">
        <v>1.0860100000000001E-3</v>
      </c>
      <c r="E11681">
        <v>1.0037</v>
      </c>
      <c r="F11681">
        <v>1.8292200000000002E-2</v>
      </c>
      <c r="G11681">
        <v>-4.23442E-3</v>
      </c>
      <c r="H11681">
        <v>-2.4641200000000002E-3</v>
      </c>
      <c r="I11681" s="2">
        <f t="shared" si="182"/>
        <v>0.32172720447000003</v>
      </c>
    </row>
    <row r="11682" spans="1:9" x14ac:dyDescent="0.3">
      <c r="A11682">
        <v>90</v>
      </c>
      <c r="B11682">
        <v>295.791</v>
      </c>
      <c r="C11682">
        <v>0.680477</v>
      </c>
      <c r="D11682">
        <v>1.08285E-3</v>
      </c>
      <c r="E11682">
        <v>1.00339</v>
      </c>
      <c r="F11682">
        <v>1.8296699999999999E-2</v>
      </c>
      <c r="G11682">
        <v>-4.5368800000000001E-3</v>
      </c>
      <c r="H11682">
        <v>-2.6190100000000002E-3</v>
      </c>
      <c r="I11682" s="2">
        <f t="shared" si="182"/>
        <v>0.32029728434999999</v>
      </c>
    </row>
    <row r="11683" spans="1:9" x14ac:dyDescent="0.3">
      <c r="A11683">
        <v>91</v>
      </c>
      <c r="B11683">
        <v>296.17599999999999</v>
      </c>
      <c r="C11683">
        <v>0.68154099999999995</v>
      </c>
      <c r="D11683">
        <v>1.07938E-3</v>
      </c>
      <c r="E11683">
        <v>1.00396</v>
      </c>
      <c r="F11683">
        <v>1.8301100000000001E-2</v>
      </c>
      <c r="G11683">
        <v>2.1175600000000001E-3</v>
      </c>
      <c r="H11683">
        <v>-2.7363800000000001E-3</v>
      </c>
      <c r="I11683" s="2">
        <f t="shared" si="182"/>
        <v>0.31968645087999997</v>
      </c>
    </row>
    <row r="11684" spans="1:9" x14ac:dyDescent="0.3">
      <c r="A11684">
        <v>92</v>
      </c>
      <c r="B11684">
        <v>295.44900000000001</v>
      </c>
      <c r="C11684">
        <v>0.68261499999999997</v>
      </c>
      <c r="D11684">
        <v>1.0758600000000001E-3</v>
      </c>
      <c r="E11684">
        <v>1.00336</v>
      </c>
      <c r="F11684">
        <v>1.7388500000000001E-2</v>
      </c>
      <c r="G11684">
        <v>1.9663300000000001E-3</v>
      </c>
      <c r="H11684">
        <v>-2.87981E-3</v>
      </c>
      <c r="I11684" s="2">
        <f t="shared" si="182"/>
        <v>0.31786176114000003</v>
      </c>
    </row>
    <row r="11685" spans="1:9" x14ac:dyDescent="0.3">
      <c r="A11685">
        <v>93</v>
      </c>
      <c r="B11685">
        <v>295.91899999999998</v>
      </c>
      <c r="C11685">
        <v>0.683693</v>
      </c>
      <c r="D11685">
        <v>1.07233E-3</v>
      </c>
      <c r="E11685">
        <v>1.00403</v>
      </c>
      <c r="F11685">
        <v>1.7373199999999998E-2</v>
      </c>
      <c r="G11685">
        <v>1.81511E-3</v>
      </c>
      <c r="H11685">
        <v>-3.0193099999999999E-3</v>
      </c>
      <c r="I11685" s="2">
        <f t="shared" si="182"/>
        <v>0.31732282127</v>
      </c>
    </row>
    <row r="11686" spans="1:9" x14ac:dyDescent="0.3">
      <c r="A11686">
        <v>94</v>
      </c>
      <c r="B11686">
        <v>297.99299999999999</v>
      </c>
      <c r="C11686">
        <v>0.73356500000000002</v>
      </c>
      <c r="D11686">
        <v>9.0508400000000001E-4</v>
      </c>
      <c r="E11686">
        <v>1.00627</v>
      </c>
      <c r="F11686">
        <v>1.73578E-2</v>
      </c>
      <c r="G11686">
        <v>1.6638899999999999E-3</v>
      </c>
      <c r="H11686">
        <v>-2.9940100000000001E-3</v>
      </c>
      <c r="I11686" s="2">
        <f t="shared" si="182"/>
        <v>0.26970869641200002</v>
      </c>
    </row>
    <row r="11687" spans="1:9" x14ac:dyDescent="0.3">
      <c r="A11687">
        <v>95</v>
      </c>
      <c r="B11687">
        <v>295.24099999999999</v>
      </c>
      <c r="C11687">
        <v>0.68631500000000001</v>
      </c>
      <c r="D11687">
        <v>1.0652400000000001E-3</v>
      </c>
      <c r="E11687">
        <v>1.0036400000000001</v>
      </c>
      <c r="F11687">
        <v>1.73425E-2</v>
      </c>
      <c r="G11687">
        <v>1.5126600000000001E-3</v>
      </c>
      <c r="H11687">
        <v>-2.81913E-3</v>
      </c>
      <c r="I11687" s="2">
        <f t="shared" si="182"/>
        <v>0.31450252284000002</v>
      </c>
    </row>
    <row r="11688" spans="1:9" x14ac:dyDescent="0.3">
      <c r="A11688">
        <v>96</v>
      </c>
      <c r="B11688">
        <v>293.779</v>
      </c>
      <c r="C11688">
        <v>0.66111399999999998</v>
      </c>
      <c r="D11688">
        <v>1.1511399999999999E-3</v>
      </c>
      <c r="E11688">
        <v>1.0021500000000001</v>
      </c>
      <c r="F11688">
        <v>1.7327100000000002E-2</v>
      </c>
      <c r="G11688">
        <v>1.36144E-3</v>
      </c>
      <c r="H11688">
        <v>-2.8556300000000001E-3</v>
      </c>
      <c r="I11688" s="2">
        <f t="shared" si="182"/>
        <v>0.33818075805999998</v>
      </c>
    </row>
    <row r="11689" spans="1:9" x14ac:dyDescent="0.3">
      <c r="A11689">
        <v>97</v>
      </c>
      <c r="B11689">
        <v>293.12799999999999</v>
      </c>
      <c r="C11689">
        <v>0.63443400000000005</v>
      </c>
      <c r="D11689">
        <v>1.24227E-3</v>
      </c>
      <c r="E11689">
        <v>1.0015499999999999</v>
      </c>
      <c r="F11689">
        <v>1.7311799999999999E-2</v>
      </c>
      <c r="G11689">
        <v>1.2102199999999999E-3</v>
      </c>
      <c r="H11689">
        <v>-2.9723000000000002E-3</v>
      </c>
      <c r="I11689" s="2">
        <f t="shared" si="182"/>
        <v>0.36414412055999995</v>
      </c>
    </row>
    <row r="11690" spans="1:9" x14ac:dyDescent="0.3">
      <c r="A11690">
        <v>98</v>
      </c>
      <c r="B11690">
        <v>293.21100000000001</v>
      </c>
      <c r="C11690">
        <v>0.63544599999999996</v>
      </c>
      <c r="D11690">
        <v>1.2389199999999999E-3</v>
      </c>
      <c r="E11690">
        <v>1.00183</v>
      </c>
      <c r="F11690">
        <v>1.72964E-2</v>
      </c>
      <c r="G11690">
        <v>1.0589900000000001E-3</v>
      </c>
      <c r="H11690">
        <v>-3.1160200000000002E-3</v>
      </c>
      <c r="I11690" s="2">
        <f t="shared" si="182"/>
        <v>0.36326497211999997</v>
      </c>
    </row>
    <row r="11691" spans="1:9" x14ac:dyDescent="0.3">
      <c r="A11691">
        <v>99</v>
      </c>
      <c r="B11691">
        <v>291.697</v>
      </c>
      <c r="C11691">
        <v>0.60731199999999996</v>
      </c>
      <c r="D11691">
        <v>1.33548E-3</v>
      </c>
      <c r="E11691">
        <v>1.0001100000000001</v>
      </c>
      <c r="F11691">
        <v>1.7281100000000001E-2</v>
      </c>
      <c r="G11691">
        <v>9.0777200000000005E-4</v>
      </c>
      <c r="H11691">
        <v>-3.2390399999999999E-3</v>
      </c>
      <c r="I11691" s="2">
        <f t="shared" si="182"/>
        <v>0.38955550956000001</v>
      </c>
    </row>
    <row r="11692" spans="1:9" x14ac:dyDescent="0.3">
      <c r="A11692">
        <v>100</v>
      </c>
      <c r="B11692">
        <v>286.25900000000001</v>
      </c>
      <c r="C11692">
        <v>0.54127999999999998</v>
      </c>
      <c r="D11692">
        <v>1.5662499999999999E-3</v>
      </c>
      <c r="E11692">
        <v>0.992367</v>
      </c>
      <c r="F11692">
        <v>1.7265800000000001E-2</v>
      </c>
      <c r="G11692">
        <v>7.5654800000000001E-4</v>
      </c>
      <c r="H11692">
        <v>-2.7325600000000002E-3</v>
      </c>
      <c r="I11692" s="2">
        <f t="shared" si="182"/>
        <v>0.44835315874999998</v>
      </c>
    </row>
    <row r="11693" spans="1:9" x14ac:dyDescent="0.3">
      <c r="A11693">
        <v>101</v>
      </c>
      <c r="B11693">
        <v>284.90300000000002</v>
      </c>
      <c r="C11693">
        <v>0.51975199999999999</v>
      </c>
      <c r="D11693">
        <v>1.6419099999999999E-3</v>
      </c>
      <c r="E11693">
        <v>0.99036199999999996</v>
      </c>
      <c r="F11693">
        <v>1.7250399999999999E-2</v>
      </c>
      <c r="G11693">
        <v>6.0532499999999998E-4</v>
      </c>
      <c r="H11693">
        <v>-2.82431E-3</v>
      </c>
      <c r="I11693" s="2">
        <f t="shared" si="182"/>
        <v>0.46778508473000002</v>
      </c>
    </row>
    <row r="11694" spans="1:9" x14ac:dyDescent="0.3">
      <c r="A11694">
        <v>102</v>
      </c>
      <c r="B11694">
        <v>284.17700000000002</v>
      </c>
      <c r="C11694">
        <v>0.49731500000000001</v>
      </c>
      <c r="D11694">
        <v>1.72095E-3</v>
      </c>
      <c r="E11694">
        <v>0.98934699999999998</v>
      </c>
      <c r="F11694">
        <v>1.72351E-2</v>
      </c>
      <c r="G11694">
        <v>4.5410200000000001E-4</v>
      </c>
      <c r="H11694">
        <v>-2.9765600000000001E-3</v>
      </c>
      <c r="I11694" s="2">
        <f t="shared" si="182"/>
        <v>0.48905440815000001</v>
      </c>
    </row>
    <row r="11695" spans="1:9" x14ac:dyDescent="0.3">
      <c r="A11695">
        <v>103</v>
      </c>
      <c r="B11695">
        <v>284.19</v>
      </c>
      <c r="C11695">
        <v>0.49809700000000001</v>
      </c>
      <c r="D11695">
        <v>1.71828E-3</v>
      </c>
      <c r="E11695">
        <v>0.98957499999999998</v>
      </c>
      <c r="F11695">
        <v>1.7219700000000001E-2</v>
      </c>
      <c r="G11695">
        <v>3.0287899999999998E-4</v>
      </c>
      <c r="H11695">
        <v>-3.1586399999999999E-3</v>
      </c>
      <c r="I11695" s="2">
        <f t="shared" si="182"/>
        <v>0.48831799319999997</v>
      </c>
    </row>
    <row r="11696" spans="1:9" x14ac:dyDescent="0.3">
      <c r="A11696">
        <v>104</v>
      </c>
      <c r="B11696">
        <v>285.197</v>
      </c>
      <c r="C11696">
        <v>0.52227599999999996</v>
      </c>
      <c r="D11696">
        <v>1.6335900000000001E-3</v>
      </c>
      <c r="E11696">
        <v>0.99146699999999999</v>
      </c>
      <c r="F11696">
        <v>1.7204400000000002E-2</v>
      </c>
      <c r="G11696">
        <v>1.51655E-4</v>
      </c>
      <c r="H11696">
        <v>-3.2967399999999998E-3</v>
      </c>
      <c r="I11696" s="2">
        <f t="shared" si="182"/>
        <v>0.46589496723000001</v>
      </c>
    </row>
    <row r="11697" spans="1:9" x14ac:dyDescent="0.3">
      <c r="A11697">
        <v>105</v>
      </c>
      <c r="B11697">
        <v>285.31400000000002</v>
      </c>
      <c r="C11697">
        <v>0.523088</v>
      </c>
      <c r="D11697">
        <v>1.63083E-3</v>
      </c>
      <c r="E11697">
        <v>0.99186600000000003</v>
      </c>
      <c r="F11697">
        <v>1.7188999999999999E-2</v>
      </c>
      <c r="G11697" s="1">
        <v>4.3195E-7</v>
      </c>
      <c r="H11697">
        <v>-3.4804300000000001E-3</v>
      </c>
      <c r="I11697" s="2">
        <f t="shared" si="182"/>
        <v>0.46529863062000004</v>
      </c>
    </row>
    <row r="11698" spans="1:9" x14ac:dyDescent="0.3">
      <c r="A11698">
        <v>106</v>
      </c>
      <c r="B11698">
        <v>285.11099999999999</v>
      </c>
      <c r="C11698">
        <v>0.52389799999999997</v>
      </c>
      <c r="D11698">
        <v>1.6280699999999999E-3</v>
      </c>
      <c r="E11698">
        <v>0.99173199999999995</v>
      </c>
      <c r="F11698">
        <v>1.71737E-2</v>
      </c>
      <c r="G11698">
        <v>-1.50791E-4</v>
      </c>
      <c r="H11698">
        <v>-3.6520300000000001E-3</v>
      </c>
      <c r="I11698" s="2">
        <f t="shared" si="182"/>
        <v>0.46418066576999994</v>
      </c>
    </row>
    <row r="11699" spans="1:9" x14ac:dyDescent="0.3">
      <c r="A11699">
        <v>107</v>
      </c>
      <c r="B11699">
        <v>280.05799999999999</v>
      </c>
      <c r="C11699">
        <v>0.42708600000000002</v>
      </c>
      <c r="D11699">
        <v>1.9738500000000001E-3</v>
      </c>
      <c r="E11699">
        <v>0.982927</v>
      </c>
      <c r="F11699">
        <v>1.7158400000000001E-2</v>
      </c>
      <c r="G11699">
        <v>-3.0201499999999999E-4</v>
      </c>
      <c r="H11699">
        <v>-3.0498000000000001E-3</v>
      </c>
      <c r="I11699" s="2">
        <f t="shared" si="182"/>
        <v>0.55279248329999997</v>
      </c>
    </row>
    <row r="11700" spans="1:9" x14ac:dyDescent="0.3">
      <c r="A11700">
        <v>108</v>
      </c>
      <c r="B11700">
        <v>273.536</v>
      </c>
      <c r="C11700">
        <v>0.33425199999999999</v>
      </c>
      <c r="D11700">
        <v>2.3132999999999999E-3</v>
      </c>
      <c r="E11700">
        <v>0.96924200000000005</v>
      </c>
      <c r="F11700">
        <v>1.7142999999999999E-2</v>
      </c>
      <c r="G11700">
        <v>-4.5323800000000001E-4</v>
      </c>
      <c r="H11700">
        <v>-2.2195100000000001E-3</v>
      </c>
      <c r="I11700" s="2">
        <f t="shared" si="182"/>
        <v>0.63277082880000002</v>
      </c>
    </row>
    <row r="11701" spans="1:9" x14ac:dyDescent="0.3">
      <c r="A11701">
        <v>109</v>
      </c>
      <c r="B11701">
        <v>276.28100000000001</v>
      </c>
      <c r="C11701">
        <v>0.37578099999999998</v>
      </c>
      <c r="D11701">
        <v>2.1630400000000002E-3</v>
      </c>
      <c r="E11701">
        <v>0.97563800000000001</v>
      </c>
      <c r="F11701">
        <v>1.7127699999999999E-2</v>
      </c>
      <c r="G11701">
        <v>-6.0446100000000004E-4</v>
      </c>
      <c r="H11701">
        <v>-2.25122E-3</v>
      </c>
      <c r="I11701" s="2">
        <f t="shared" si="182"/>
        <v>0.59760685424000004</v>
      </c>
    </row>
    <row r="11702" spans="1:9" x14ac:dyDescent="0.3">
      <c r="A11702">
        <v>110</v>
      </c>
      <c r="B11702">
        <v>277.291</v>
      </c>
      <c r="C11702">
        <v>0.40371299999999999</v>
      </c>
      <c r="D11702">
        <v>2.06237E-3</v>
      </c>
      <c r="E11702">
        <v>0.97801000000000005</v>
      </c>
      <c r="F11702">
        <v>1.71123E-2</v>
      </c>
      <c r="G11702">
        <v>-7.5568399999999996E-4</v>
      </c>
      <c r="H11702">
        <v>-2.4210400000000002E-3</v>
      </c>
      <c r="I11702" s="2">
        <f t="shared" si="182"/>
        <v>0.57187663967000002</v>
      </c>
    </row>
    <row r="11703" spans="1:9" x14ac:dyDescent="0.3">
      <c r="A11703">
        <v>111</v>
      </c>
      <c r="B11703">
        <v>275.15300000000002</v>
      </c>
      <c r="C11703">
        <v>0.354437</v>
      </c>
      <c r="D11703">
        <v>2.2415199999999999E-3</v>
      </c>
      <c r="E11703">
        <v>0.97359799999999996</v>
      </c>
      <c r="F11703">
        <v>1.7097000000000001E-2</v>
      </c>
      <c r="G11703">
        <v>-9.06908E-4</v>
      </c>
      <c r="H11703">
        <v>-2.4012E-3</v>
      </c>
      <c r="I11703" s="2">
        <f t="shared" si="182"/>
        <v>0.61676095255999996</v>
      </c>
    </row>
    <row r="11704" spans="1:9" x14ac:dyDescent="0.3">
      <c r="A11704">
        <v>112</v>
      </c>
      <c r="B11704">
        <v>273.31599999999997</v>
      </c>
      <c r="C11704">
        <v>0.33696199999999998</v>
      </c>
      <c r="D11704">
        <v>2.3055100000000002E-3</v>
      </c>
      <c r="E11704">
        <v>0.96965800000000002</v>
      </c>
      <c r="F11704">
        <v>1.7081599999999999E-2</v>
      </c>
      <c r="G11704">
        <v>-1.05813E-3</v>
      </c>
      <c r="H11704">
        <v>-2.5641700000000002E-3</v>
      </c>
      <c r="I11704" s="2">
        <f t="shared" si="182"/>
        <v>0.63013277115999999</v>
      </c>
    </row>
    <row r="11705" spans="1:9" x14ac:dyDescent="0.3">
      <c r="A11705">
        <v>113</v>
      </c>
      <c r="B11705">
        <v>271.79500000000002</v>
      </c>
      <c r="C11705">
        <v>0.31903999999999999</v>
      </c>
      <c r="D11705">
        <v>2.3714999999999999E-3</v>
      </c>
      <c r="E11705">
        <v>0.96632499999999999</v>
      </c>
      <c r="F11705">
        <v>1.70663E-2</v>
      </c>
      <c r="G11705">
        <v>-1.2093500000000001E-3</v>
      </c>
      <c r="H11705">
        <v>-2.7227200000000001E-3</v>
      </c>
      <c r="I11705" s="2">
        <f t="shared" si="182"/>
        <v>0.64456184250000004</v>
      </c>
    </row>
    <row r="11706" spans="1:9" x14ac:dyDescent="0.3">
      <c r="A11706">
        <v>114</v>
      </c>
      <c r="B11706">
        <v>274.24200000000002</v>
      </c>
      <c r="C11706">
        <v>0.35634100000000002</v>
      </c>
      <c r="D11706">
        <v>2.2355299999999999E-3</v>
      </c>
      <c r="E11706">
        <v>0.97223000000000004</v>
      </c>
      <c r="F11706">
        <v>1.7051E-2</v>
      </c>
      <c r="G11706">
        <v>-1.3605799999999999E-3</v>
      </c>
      <c r="H11706">
        <v>-2.8127899999999999E-3</v>
      </c>
      <c r="I11706" s="2">
        <f t="shared" si="182"/>
        <v>0.61307621826000003</v>
      </c>
    </row>
    <row r="11707" spans="1:9" x14ac:dyDescent="0.3">
      <c r="A11707">
        <v>115</v>
      </c>
      <c r="B11707">
        <v>280.34899999999999</v>
      </c>
      <c r="C11707">
        <v>0.46074300000000001</v>
      </c>
      <c r="D11707">
        <v>1.8631800000000001E-3</v>
      </c>
      <c r="E11707">
        <v>0.98521999999999998</v>
      </c>
      <c r="F11707">
        <v>1.7035600000000001E-2</v>
      </c>
      <c r="G11707">
        <v>-1.5118E-3</v>
      </c>
      <c r="H11707">
        <v>-2.1369700000000002E-3</v>
      </c>
      <c r="I11707" s="2">
        <f t="shared" si="182"/>
        <v>0.52234064982000006</v>
      </c>
    </row>
    <row r="11708" spans="1:9" x14ac:dyDescent="0.3">
      <c r="A11708">
        <v>116</v>
      </c>
      <c r="B11708">
        <v>278.48899999999998</v>
      </c>
      <c r="C11708">
        <v>0.408804</v>
      </c>
      <c r="D11708">
        <v>2.0497499999999999E-3</v>
      </c>
      <c r="E11708">
        <v>0.98180599999999996</v>
      </c>
      <c r="F11708">
        <v>1.7020299999999999E-2</v>
      </c>
      <c r="G11708">
        <v>-1.6630200000000001E-3</v>
      </c>
      <c r="H11708">
        <v>-2.1690099999999999E-3</v>
      </c>
      <c r="I11708" s="2">
        <f t="shared" si="182"/>
        <v>0.57083282774999988</v>
      </c>
    </row>
    <row r="11709" spans="1:9" x14ac:dyDescent="0.3">
      <c r="A11709">
        <v>117</v>
      </c>
      <c r="B11709">
        <v>277.00099999999998</v>
      </c>
      <c r="C11709">
        <v>0.38194800000000001</v>
      </c>
      <c r="D11709">
        <v>2.1467600000000002E-3</v>
      </c>
      <c r="E11709">
        <v>0.97896300000000003</v>
      </c>
      <c r="F11709">
        <v>1.70049E-2</v>
      </c>
      <c r="G11709">
        <v>-1.8142500000000001E-3</v>
      </c>
      <c r="H11709">
        <v>-2.3610300000000001E-3</v>
      </c>
      <c r="I11709" s="2">
        <f t="shared" si="182"/>
        <v>0.59465466676000001</v>
      </c>
    </row>
    <row r="11710" spans="1:9" x14ac:dyDescent="0.3">
      <c r="A11710">
        <v>118</v>
      </c>
      <c r="B11710">
        <v>279.471</v>
      </c>
      <c r="C11710">
        <v>0.43696000000000002</v>
      </c>
      <c r="D11710">
        <v>1.9499700000000001E-3</v>
      </c>
      <c r="E11710">
        <v>0.98419900000000005</v>
      </c>
      <c r="F11710">
        <v>1.6989600000000001E-2</v>
      </c>
      <c r="G11710">
        <v>-1.96547E-3</v>
      </c>
      <c r="H11710">
        <v>-2.2801100000000001E-3</v>
      </c>
      <c r="I11710" s="2">
        <f t="shared" si="182"/>
        <v>0.54496006587000001</v>
      </c>
    </row>
    <row r="11711" spans="1:9" x14ac:dyDescent="0.3">
      <c r="A11711">
        <v>119</v>
      </c>
      <c r="B11711">
        <v>280.47800000000001</v>
      </c>
      <c r="C11711">
        <v>0.46364</v>
      </c>
      <c r="D11711">
        <v>1.85491E-3</v>
      </c>
      <c r="E11711">
        <v>0.98633199999999999</v>
      </c>
      <c r="F11711">
        <v>1.6974199999999998E-2</v>
      </c>
      <c r="G11711">
        <v>-2.1166900000000001E-3</v>
      </c>
      <c r="H11711">
        <v>-2.43217E-3</v>
      </c>
      <c r="I11711" s="2">
        <f t="shared" si="182"/>
        <v>0.52026144697999999</v>
      </c>
    </row>
    <row r="11712" spans="1:9" x14ac:dyDescent="0.3">
      <c r="A11712">
        <v>120</v>
      </c>
      <c r="B11712">
        <v>278.49299999999999</v>
      </c>
      <c r="C11712">
        <v>0.41130499999999998</v>
      </c>
      <c r="D11712">
        <v>2.0428899999999999E-3</v>
      </c>
      <c r="E11712">
        <v>0.98269399999999996</v>
      </c>
      <c r="F11712">
        <v>1.6958899999999999E-2</v>
      </c>
      <c r="G11712">
        <v>-2.2679200000000001E-3</v>
      </c>
      <c r="H11712">
        <v>-2.4579300000000001E-3</v>
      </c>
      <c r="I11712" s="2">
        <f t="shared" si="182"/>
        <v>0.56893056476999992</v>
      </c>
    </row>
    <row r="11713" spans="1:9" x14ac:dyDescent="0.3">
      <c r="A11713">
        <v>121</v>
      </c>
      <c r="B11713">
        <v>279.64499999999998</v>
      </c>
      <c r="C11713">
        <v>0.44070300000000001</v>
      </c>
      <c r="D11713">
        <v>1.9387E-3</v>
      </c>
      <c r="E11713">
        <v>0.98541900000000004</v>
      </c>
      <c r="F11713">
        <v>1.69436E-2</v>
      </c>
      <c r="G11713">
        <v>0.154889</v>
      </c>
      <c r="H11713">
        <v>-2.5671700000000001E-3</v>
      </c>
      <c r="I11713" s="2">
        <f t="shared" si="182"/>
        <v>0.54214776149999999</v>
      </c>
    </row>
    <row r="11714" spans="1:9" x14ac:dyDescent="0.3">
      <c r="A11714">
        <v>122</v>
      </c>
      <c r="B11714">
        <v>279.46899999999999</v>
      </c>
      <c r="C11714">
        <v>0.44323899999999999</v>
      </c>
      <c r="D11714">
        <v>1.9305399999999999E-3</v>
      </c>
      <c r="E11714">
        <v>0.98554299999999995</v>
      </c>
      <c r="F11714">
        <v>1.6928200000000001E-2</v>
      </c>
      <c r="G11714">
        <v>0.15731700000000001</v>
      </c>
      <c r="H11714">
        <v>-2.7776400000000001E-3</v>
      </c>
      <c r="I11714" s="2">
        <f t="shared" si="182"/>
        <v>0.53952608325999996</v>
      </c>
    </row>
    <row r="11715" spans="1:9" x14ac:dyDescent="0.3">
      <c r="A11715">
        <v>123</v>
      </c>
      <c r="B11715">
        <v>281</v>
      </c>
      <c r="C11715">
        <v>0.472356</v>
      </c>
      <c r="D11715">
        <v>1.8278400000000001E-3</v>
      </c>
      <c r="E11715">
        <v>0.98885900000000004</v>
      </c>
      <c r="F11715">
        <v>1.6912900000000002E-2</v>
      </c>
      <c r="G11715">
        <v>0.159744</v>
      </c>
      <c r="H11715">
        <v>-2.88134E-3</v>
      </c>
      <c r="I11715" s="2">
        <f t="shared" ref="I11715:I11778" si="183">D11715*B11715</f>
        <v>0.51362304000000003</v>
      </c>
    </row>
    <row r="11716" spans="1:9" x14ac:dyDescent="0.3">
      <c r="A11716">
        <v>124</v>
      </c>
      <c r="B11716">
        <v>278.875</v>
      </c>
      <c r="C11716">
        <v>0.4486</v>
      </c>
      <c r="D11716">
        <v>1.91391E-3</v>
      </c>
      <c r="E11716">
        <v>0.98530799999999996</v>
      </c>
      <c r="F11716">
        <v>1.6897499999999999E-2</v>
      </c>
      <c r="G11716">
        <v>0.16217200000000001</v>
      </c>
      <c r="H11716">
        <v>-2.96437E-3</v>
      </c>
      <c r="I11716" s="2">
        <f t="shared" si="183"/>
        <v>0.53374165124999995</v>
      </c>
    </row>
    <row r="11717" spans="1:9" x14ac:dyDescent="0.3">
      <c r="A11717">
        <v>125</v>
      </c>
      <c r="B11717">
        <v>280.065</v>
      </c>
      <c r="C11717">
        <v>0.45123099999999999</v>
      </c>
      <c r="D11717">
        <v>1.9054600000000001E-3</v>
      </c>
      <c r="E11717">
        <v>0.98803700000000005</v>
      </c>
      <c r="F11717">
        <v>1.68822E-2</v>
      </c>
      <c r="G11717">
        <v>0.164599</v>
      </c>
      <c r="H11717">
        <v>-3.1545399999999999E-3</v>
      </c>
      <c r="I11717" s="2">
        <f t="shared" si="183"/>
        <v>0.53365265490000002</v>
      </c>
    </row>
    <row r="11718" spans="1:9" x14ac:dyDescent="0.3">
      <c r="A11718">
        <v>126</v>
      </c>
      <c r="B11718">
        <v>280.06400000000002</v>
      </c>
      <c r="C11718">
        <v>0.45389000000000002</v>
      </c>
      <c r="D11718">
        <v>1.8969099999999999E-3</v>
      </c>
      <c r="E11718">
        <v>0.98849900000000002</v>
      </c>
      <c r="F11718">
        <v>1.6866800000000001E-2</v>
      </c>
      <c r="G11718">
        <v>0.16702700000000001</v>
      </c>
      <c r="H11718">
        <v>-3.3533E-3</v>
      </c>
      <c r="I11718" s="2">
        <f t="shared" si="183"/>
        <v>0.53125620224000003</v>
      </c>
    </row>
    <row r="11719" spans="1:9" x14ac:dyDescent="0.3">
      <c r="A11719">
        <v>127</v>
      </c>
      <c r="B11719">
        <v>283.745</v>
      </c>
      <c r="C11719">
        <v>0.53570200000000001</v>
      </c>
      <c r="D11719">
        <v>1.60954E-3</v>
      </c>
      <c r="E11719">
        <v>0.99534100000000003</v>
      </c>
      <c r="F11719">
        <v>1.6851499999999998E-2</v>
      </c>
      <c r="G11719">
        <v>0.16945499999999999</v>
      </c>
      <c r="H11719">
        <v>-2.9412900000000001E-3</v>
      </c>
      <c r="I11719" s="2">
        <f t="shared" si="183"/>
        <v>0.4566989273</v>
      </c>
    </row>
    <row r="11720" spans="1:9" x14ac:dyDescent="0.3">
      <c r="A11720">
        <v>128</v>
      </c>
      <c r="B11720">
        <v>281.83800000000002</v>
      </c>
      <c r="C11720">
        <v>0.51314700000000002</v>
      </c>
      <c r="D11720">
        <v>1.69041E-3</v>
      </c>
      <c r="E11720">
        <v>0.99259299999999995</v>
      </c>
      <c r="F11720">
        <v>1.6836199999999999E-2</v>
      </c>
      <c r="G11720">
        <v>0.17188200000000001</v>
      </c>
      <c r="H11720">
        <v>-3.0244600000000001E-3</v>
      </c>
      <c r="I11720" s="2">
        <f t="shared" si="183"/>
        <v>0.47642177358000004</v>
      </c>
    </row>
    <row r="11721" spans="1:9" x14ac:dyDescent="0.3">
      <c r="A11721">
        <v>129</v>
      </c>
      <c r="B11721">
        <v>280.32</v>
      </c>
      <c r="C11721">
        <v>0.48977799999999999</v>
      </c>
      <c r="D11721">
        <v>1.7746699999999999E-3</v>
      </c>
      <c r="E11721">
        <v>0.99037500000000001</v>
      </c>
      <c r="F11721">
        <v>1.68208E-2</v>
      </c>
      <c r="G11721">
        <v>0.17430999999999999</v>
      </c>
      <c r="H11721">
        <v>-3.1228499999999999E-3</v>
      </c>
      <c r="I11721" s="2">
        <f t="shared" si="183"/>
        <v>0.49747549439999994</v>
      </c>
    </row>
    <row r="11722" spans="1:9" x14ac:dyDescent="0.3">
      <c r="A11722">
        <v>130</v>
      </c>
      <c r="B11722">
        <v>276.02600000000001</v>
      </c>
      <c r="C11722">
        <v>0.41098899999999999</v>
      </c>
      <c r="D11722">
        <v>2.06105E-3</v>
      </c>
      <c r="E11722">
        <v>0.98250899999999997</v>
      </c>
      <c r="F11722">
        <v>1.6805500000000001E-2</v>
      </c>
      <c r="G11722">
        <v>0.17673700000000001</v>
      </c>
      <c r="H11722">
        <v>-2.61744E-3</v>
      </c>
      <c r="I11722" s="2">
        <f t="shared" si="183"/>
        <v>0.56890338730000001</v>
      </c>
    </row>
    <row r="11723" spans="1:9" x14ac:dyDescent="0.3">
      <c r="A11723">
        <v>131</v>
      </c>
      <c r="B11723">
        <v>276.11599999999999</v>
      </c>
      <c r="C11723">
        <v>0.41369</v>
      </c>
      <c r="D11723">
        <v>2.0523500000000001E-3</v>
      </c>
      <c r="E11723">
        <v>0.98321199999999997</v>
      </c>
      <c r="F11723">
        <v>1.6790099999999999E-2</v>
      </c>
      <c r="G11723">
        <v>0.17916499999999999</v>
      </c>
      <c r="H11723">
        <v>-2.8370299999999999E-3</v>
      </c>
      <c r="I11723" s="2">
        <f t="shared" si="183"/>
        <v>0.56668667259999994</v>
      </c>
    </row>
    <row r="11724" spans="1:9" x14ac:dyDescent="0.3">
      <c r="A11724">
        <v>132</v>
      </c>
      <c r="B11724">
        <v>275.30399999999997</v>
      </c>
      <c r="C11724">
        <v>0.39328600000000002</v>
      </c>
      <c r="D11724">
        <v>2.1275500000000002E-3</v>
      </c>
      <c r="E11724">
        <v>0.98202699999999998</v>
      </c>
      <c r="F11724">
        <v>1.6774799999999999E-2</v>
      </c>
      <c r="G11724">
        <v>0.181593</v>
      </c>
      <c r="H11724">
        <v>-3.0191699999999998E-3</v>
      </c>
      <c r="I11724" s="2">
        <f t="shared" si="183"/>
        <v>0.58572302519999997</v>
      </c>
    </row>
    <row r="11725" spans="1:9" x14ac:dyDescent="0.3">
      <c r="A11725">
        <v>133</v>
      </c>
      <c r="B11725">
        <v>275.416</v>
      </c>
      <c r="C11725">
        <v>0.39611000000000002</v>
      </c>
      <c r="D11725">
        <v>2.1184400000000001E-3</v>
      </c>
      <c r="E11725">
        <v>0.98278900000000002</v>
      </c>
      <c r="F11725">
        <v>1.67595E-2</v>
      </c>
      <c r="G11725">
        <v>0.18401999999999999</v>
      </c>
      <c r="H11725">
        <v>-3.2278900000000002E-3</v>
      </c>
      <c r="I11725" s="2">
        <f t="shared" si="183"/>
        <v>0.58345227103999997</v>
      </c>
    </row>
    <row r="11726" spans="1:9" x14ac:dyDescent="0.3">
      <c r="A11726">
        <v>134</v>
      </c>
      <c r="B11726">
        <v>274.63799999999998</v>
      </c>
      <c r="C11726">
        <v>0.39909099999999997</v>
      </c>
      <c r="D11726">
        <v>2.1087300000000001E-3</v>
      </c>
      <c r="E11726">
        <v>0.981684</v>
      </c>
      <c r="F11726">
        <v>1.6744100000000001E-2</v>
      </c>
      <c r="G11726">
        <v>0.186448</v>
      </c>
      <c r="H11726">
        <v>-3.4559600000000001E-3</v>
      </c>
      <c r="I11726" s="2">
        <f t="shared" si="183"/>
        <v>0.57913738973999995</v>
      </c>
    </row>
    <row r="11727" spans="1:9" x14ac:dyDescent="0.3">
      <c r="A11727">
        <v>135</v>
      </c>
      <c r="B11727">
        <v>271.50900000000001</v>
      </c>
      <c r="C11727">
        <v>0.36358000000000001</v>
      </c>
      <c r="D11727">
        <v>2.2406800000000001E-3</v>
      </c>
      <c r="E11727">
        <v>0.97538400000000003</v>
      </c>
      <c r="F11727">
        <v>1.6728799999999999E-2</v>
      </c>
      <c r="G11727">
        <v>0.18887599999999999</v>
      </c>
      <c r="H11727">
        <v>-3.4382000000000002E-3</v>
      </c>
      <c r="I11727" s="2">
        <f t="shared" si="183"/>
        <v>0.60836478612000011</v>
      </c>
    </row>
    <row r="11728" spans="1:9" x14ac:dyDescent="0.3">
      <c r="A11728">
        <v>136</v>
      </c>
      <c r="B11728">
        <v>272.85599999999999</v>
      </c>
      <c r="C11728">
        <v>0.38636700000000002</v>
      </c>
      <c r="D11728">
        <v>2.1584E-3</v>
      </c>
      <c r="E11728">
        <v>0.97895100000000002</v>
      </c>
      <c r="F11728">
        <v>1.67134E-2</v>
      </c>
      <c r="G11728">
        <v>0.191303</v>
      </c>
      <c r="H11728">
        <v>-3.6502000000000001E-3</v>
      </c>
      <c r="I11728" s="2">
        <f t="shared" si="183"/>
        <v>0.58893239040000001</v>
      </c>
    </row>
    <row r="11729" spans="1:9" x14ac:dyDescent="0.3">
      <c r="A11729">
        <v>137</v>
      </c>
      <c r="B11729">
        <v>274.87200000000001</v>
      </c>
      <c r="C11729">
        <v>0.40858299999999997</v>
      </c>
      <c r="D11729">
        <v>2.0787900000000001E-3</v>
      </c>
      <c r="E11729">
        <v>0.98375199999999996</v>
      </c>
      <c r="F11729">
        <v>1.66981E-2</v>
      </c>
      <c r="G11729">
        <v>0.19373099999999999</v>
      </c>
      <c r="H11729">
        <v>-3.7681300000000002E-3</v>
      </c>
      <c r="I11729" s="2">
        <f t="shared" si="183"/>
        <v>0.57140116488000003</v>
      </c>
    </row>
    <row r="11730" spans="1:9" x14ac:dyDescent="0.3">
      <c r="A11730">
        <v>138</v>
      </c>
      <c r="B11730">
        <v>265.35599999999999</v>
      </c>
      <c r="C11730">
        <v>0.289298</v>
      </c>
      <c r="D11730">
        <v>2.5295000000000001E-3</v>
      </c>
      <c r="E11730">
        <v>0.96217399999999997</v>
      </c>
      <c r="F11730">
        <v>1.6682700000000002E-2</v>
      </c>
      <c r="G11730">
        <v>0.196158</v>
      </c>
      <c r="H11730">
        <v>-1.6563700000000001E-3</v>
      </c>
      <c r="I11730" s="2">
        <f t="shared" si="183"/>
        <v>0.67121800200000004</v>
      </c>
    </row>
    <row r="11731" spans="1:9" x14ac:dyDescent="0.3">
      <c r="A11731">
        <v>139</v>
      </c>
      <c r="B11731">
        <v>266.642</v>
      </c>
      <c r="C11731">
        <v>0.29117599999999999</v>
      </c>
      <c r="D11731">
        <v>2.52389E-3</v>
      </c>
      <c r="E11731">
        <v>0.96596300000000002</v>
      </c>
      <c r="F11731">
        <v>1.6667399999999999E-2</v>
      </c>
      <c r="G11731">
        <v>0.19858600000000001</v>
      </c>
      <c r="H11731">
        <v>-1.8115900000000001E-3</v>
      </c>
      <c r="I11731" s="2">
        <f t="shared" si="183"/>
        <v>0.67297507737999995</v>
      </c>
    </row>
    <row r="11732" spans="1:9" x14ac:dyDescent="0.3">
      <c r="A11732">
        <v>140</v>
      </c>
      <c r="B11732">
        <v>266.21499999999997</v>
      </c>
      <c r="C11732">
        <v>0.293074</v>
      </c>
      <c r="D11732">
        <v>2.5182E-3</v>
      </c>
      <c r="E11732">
        <v>0.96544300000000005</v>
      </c>
      <c r="F11732">
        <v>1.66521E-2</v>
      </c>
      <c r="G11732">
        <v>0.201014</v>
      </c>
      <c r="H11732">
        <v>-1.9853700000000002E-3</v>
      </c>
      <c r="I11732" s="2">
        <f t="shared" si="183"/>
        <v>0.67038261299999991</v>
      </c>
    </row>
    <row r="11733" spans="1:9" x14ac:dyDescent="0.3">
      <c r="A11733">
        <v>141</v>
      </c>
      <c r="B11733">
        <v>267.08100000000002</v>
      </c>
      <c r="C11733">
        <v>0.31578600000000001</v>
      </c>
      <c r="D11733">
        <v>2.4346200000000002E-3</v>
      </c>
      <c r="E11733">
        <v>0.96812900000000002</v>
      </c>
      <c r="F11733">
        <v>1.6636700000000001E-2</v>
      </c>
      <c r="G11733">
        <v>0.20344100000000001</v>
      </c>
      <c r="H11733">
        <v>-2.1022100000000002E-3</v>
      </c>
      <c r="I11733" s="2">
        <f t="shared" si="183"/>
        <v>0.65024074422000011</v>
      </c>
    </row>
    <row r="11734" spans="1:9" x14ac:dyDescent="0.3">
      <c r="A11734">
        <v>142</v>
      </c>
      <c r="B11734">
        <v>263.69299999999998</v>
      </c>
      <c r="C11734">
        <v>0.25547700000000001</v>
      </c>
      <c r="D11734">
        <v>2.66475E-3</v>
      </c>
      <c r="E11734">
        <v>0.96006400000000003</v>
      </c>
      <c r="F11734">
        <v>1.6621400000000001E-2</v>
      </c>
      <c r="G11734">
        <v>0.205869</v>
      </c>
      <c r="H11734">
        <v>-1.9095799999999999E-3</v>
      </c>
      <c r="I11734" s="2">
        <f t="shared" si="183"/>
        <v>0.70267592174999993</v>
      </c>
    </row>
    <row r="11735" spans="1:9" x14ac:dyDescent="0.3">
      <c r="A11735">
        <v>143</v>
      </c>
      <c r="B11735">
        <v>262.20299999999997</v>
      </c>
      <c r="C11735">
        <v>0.236374</v>
      </c>
      <c r="D11735">
        <v>2.73917E-3</v>
      </c>
      <c r="E11735">
        <v>0.95666099999999998</v>
      </c>
      <c r="F11735">
        <v>1.6605999999999999E-2</v>
      </c>
      <c r="G11735">
        <v>0.20829700000000001</v>
      </c>
      <c r="H11735">
        <v>-2.06697E-3</v>
      </c>
      <c r="I11735" s="2">
        <f t="shared" si="183"/>
        <v>0.71821859150999989</v>
      </c>
    </row>
    <row r="11736" spans="1:9" x14ac:dyDescent="0.3">
      <c r="A11736">
        <v>144</v>
      </c>
      <c r="B11736">
        <v>260.11900000000003</v>
      </c>
      <c r="C11736">
        <v>0.21942400000000001</v>
      </c>
      <c r="D11736">
        <v>2.8059600000000001E-3</v>
      </c>
      <c r="E11736">
        <v>0.95151200000000002</v>
      </c>
      <c r="F11736">
        <v>1.65907E-2</v>
      </c>
      <c r="G11736">
        <v>0.21072399999999999</v>
      </c>
      <c r="H11736">
        <v>-2.2050300000000002E-3</v>
      </c>
      <c r="I11736" s="2">
        <f t="shared" si="183"/>
        <v>0.72988350924000012</v>
      </c>
    </row>
    <row r="11737" spans="1:9" x14ac:dyDescent="0.3">
      <c r="A11737">
        <v>145</v>
      </c>
      <c r="B11737">
        <v>258.34199999999998</v>
      </c>
      <c r="C11737">
        <v>0.20444499999999999</v>
      </c>
      <c r="D11737">
        <v>2.8656200000000001E-3</v>
      </c>
      <c r="E11737">
        <v>0.94706299999999999</v>
      </c>
      <c r="F11737">
        <v>1.6575300000000001E-2</v>
      </c>
      <c r="G11737">
        <v>0.21315200000000001</v>
      </c>
      <c r="H11737">
        <v>-2.3086000000000001E-3</v>
      </c>
      <c r="I11737" s="2">
        <f t="shared" si="183"/>
        <v>0.74031000203999997</v>
      </c>
    </row>
    <row r="11738" spans="1:9" x14ac:dyDescent="0.3">
      <c r="A11738">
        <v>146</v>
      </c>
      <c r="B11738">
        <v>255.89</v>
      </c>
      <c r="C11738">
        <v>0.17121500000000001</v>
      </c>
      <c r="D11738">
        <v>2.9972100000000002E-3</v>
      </c>
      <c r="E11738">
        <v>0.94049899999999997</v>
      </c>
      <c r="F11738">
        <v>1.6559999999999998E-2</v>
      </c>
      <c r="G11738">
        <v>0.21557899999999999</v>
      </c>
      <c r="H11738">
        <v>-2.3284E-3</v>
      </c>
      <c r="I11738" s="2">
        <f t="shared" si="183"/>
        <v>0.76695606689999996</v>
      </c>
    </row>
    <row r="11739" spans="1:9" x14ac:dyDescent="0.3">
      <c r="A11739">
        <v>147</v>
      </c>
      <c r="B11739">
        <v>255.70500000000001</v>
      </c>
      <c r="C11739">
        <v>0.173375</v>
      </c>
      <c r="D11739">
        <v>2.9905800000000001E-3</v>
      </c>
      <c r="E11739">
        <v>0.94058399999999998</v>
      </c>
      <c r="F11739">
        <v>1.6544699999999999E-2</v>
      </c>
      <c r="G11739">
        <v>0.21800700000000001</v>
      </c>
      <c r="H11739">
        <v>-2.50279E-3</v>
      </c>
      <c r="I11739" s="2">
        <f t="shared" si="183"/>
        <v>0.7647062589000001</v>
      </c>
    </row>
    <row r="11740" spans="1:9" x14ac:dyDescent="0.3">
      <c r="A11740">
        <v>148</v>
      </c>
      <c r="B11740">
        <v>252.55799999999999</v>
      </c>
      <c r="C11740">
        <v>0.13864499999999999</v>
      </c>
      <c r="D11740">
        <v>3.12993E-3</v>
      </c>
      <c r="E11740">
        <v>0.93160600000000005</v>
      </c>
      <c r="F11740">
        <v>1.65293E-2</v>
      </c>
      <c r="G11740">
        <v>0.22043499999999999</v>
      </c>
      <c r="H11740">
        <v>-2.4721999999999999E-3</v>
      </c>
      <c r="I11740" s="2">
        <f t="shared" si="183"/>
        <v>0.79048886093999993</v>
      </c>
    </row>
    <row r="11741" spans="1:9" x14ac:dyDescent="0.3">
      <c r="A11741">
        <v>149</v>
      </c>
      <c r="B11741">
        <v>251.08</v>
      </c>
      <c r="C11741">
        <v>0.121754</v>
      </c>
      <c r="D11741">
        <v>3.1991400000000001E-3</v>
      </c>
      <c r="E11741">
        <v>0.92759499999999995</v>
      </c>
      <c r="F11741">
        <v>1.6514000000000001E-2</v>
      </c>
      <c r="G11741">
        <v>0.222862</v>
      </c>
      <c r="H11741">
        <v>-2.59859E-3</v>
      </c>
      <c r="I11741" s="2">
        <f t="shared" si="183"/>
        <v>0.80324007120000007</v>
      </c>
    </row>
    <row r="11742" spans="1:9" x14ac:dyDescent="0.3">
      <c r="A11742">
        <v>150</v>
      </c>
      <c r="B11742">
        <v>251.08199999999999</v>
      </c>
      <c r="C11742">
        <v>0.12396600000000001</v>
      </c>
      <c r="D11742">
        <v>3.1923300000000002E-3</v>
      </c>
      <c r="E11742">
        <v>0.92827800000000005</v>
      </c>
      <c r="F11742">
        <v>1.6498599999999999E-2</v>
      </c>
      <c r="G11742">
        <v>0.22528999999999999</v>
      </c>
      <c r="H11742">
        <v>-2.7754300000000002E-3</v>
      </c>
      <c r="I11742" s="2">
        <f t="shared" si="183"/>
        <v>0.80153660106000002</v>
      </c>
    </row>
    <row r="11743" spans="1:9" x14ac:dyDescent="0.3">
      <c r="A11743">
        <v>151</v>
      </c>
      <c r="B11743">
        <v>253.01</v>
      </c>
      <c r="C11743">
        <v>0.143543</v>
      </c>
      <c r="D11743">
        <v>3.1150399999999999E-3</v>
      </c>
      <c r="E11743">
        <v>0.934531</v>
      </c>
      <c r="F11743">
        <v>1.6483299999999999E-2</v>
      </c>
      <c r="G11743">
        <v>6.7230099999999998E-3</v>
      </c>
      <c r="H11743">
        <v>-2.85279E-3</v>
      </c>
      <c r="I11743" s="2">
        <f t="shared" si="183"/>
        <v>0.78813627039999989</v>
      </c>
    </row>
    <row r="11744" spans="1:9" x14ac:dyDescent="0.3">
      <c r="A11744">
        <v>152</v>
      </c>
      <c r="B11744">
        <v>252.827</v>
      </c>
      <c r="C11744">
        <v>0.14388899999999999</v>
      </c>
      <c r="D11744">
        <v>3.1137500000000002E-3</v>
      </c>
      <c r="E11744">
        <v>0.93416100000000002</v>
      </c>
      <c r="F11744">
        <v>1.6467900000000001E-2</v>
      </c>
      <c r="G11744">
        <v>6.2427899999999998E-3</v>
      </c>
      <c r="H11744">
        <v>-3.0340900000000001E-3</v>
      </c>
      <c r="I11744" s="2">
        <f t="shared" si="183"/>
        <v>0.78724007125000006</v>
      </c>
    </row>
    <row r="11745" spans="1:9" x14ac:dyDescent="0.3">
      <c r="A11745">
        <v>153</v>
      </c>
      <c r="B11745">
        <v>252.81200000000001</v>
      </c>
      <c r="C11745">
        <v>0.14424600000000001</v>
      </c>
      <c r="D11745">
        <v>3.1124099999999999E-3</v>
      </c>
      <c r="E11745">
        <v>0.934311</v>
      </c>
      <c r="F11745">
        <v>1.6452600000000001E-2</v>
      </c>
      <c r="G11745">
        <v>5.7625799999999998E-3</v>
      </c>
      <c r="H11745">
        <v>-3.2094300000000001E-3</v>
      </c>
      <c r="I11745" s="2">
        <f t="shared" si="183"/>
        <v>0.78685459692000004</v>
      </c>
    </row>
    <row r="11746" spans="1:9" x14ac:dyDescent="0.3">
      <c r="A11746">
        <v>154</v>
      </c>
      <c r="B11746">
        <v>258.23399999999998</v>
      </c>
      <c r="C11746">
        <v>0.218413</v>
      </c>
      <c r="D11746">
        <v>2.82527E-3</v>
      </c>
      <c r="E11746">
        <v>0.95059499999999997</v>
      </c>
      <c r="F11746">
        <v>1.6437299999999998E-2</v>
      </c>
      <c r="G11746">
        <v>5.2823699999999998E-3</v>
      </c>
      <c r="H11746">
        <v>-2.6024500000000001E-3</v>
      </c>
      <c r="I11746" s="2">
        <f t="shared" si="183"/>
        <v>0.72958077317999992</v>
      </c>
    </row>
    <row r="11747" spans="1:9" x14ac:dyDescent="0.3">
      <c r="A11747">
        <v>155</v>
      </c>
      <c r="B11747">
        <v>255.68899999999999</v>
      </c>
      <c r="C11747">
        <v>0.18346799999999999</v>
      </c>
      <c r="D11747">
        <v>2.9620200000000001E-3</v>
      </c>
      <c r="E11747">
        <v>0.94340999999999997</v>
      </c>
      <c r="F11747">
        <v>1.64219E-2</v>
      </c>
      <c r="G11747">
        <v>4.8021599999999998E-3</v>
      </c>
      <c r="H11747">
        <v>-2.58822E-3</v>
      </c>
      <c r="I11747" s="2">
        <f t="shared" si="183"/>
        <v>0.75735593178000005</v>
      </c>
    </row>
    <row r="11748" spans="1:9" x14ac:dyDescent="0.3">
      <c r="A11748">
        <v>156</v>
      </c>
      <c r="B11748">
        <v>254.548</v>
      </c>
      <c r="C11748">
        <v>0.165406</v>
      </c>
      <c r="D11748">
        <v>3.0330399999999999E-3</v>
      </c>
      <c r="E11748">
        <v>0.94018500000000005</v>
      </c>
      <c r="F11748">
        <v>1.64066E-2</v>
      </c>
      <c r="G11748">
        <v>4.3219499999999998E-3</v>
      </c>
      <c r="H11748">
        <v>-2.7250600000000001E-3</v>
      </c>
      <c r="I11748" s="2">
        <f t="shared" si="183"/>
        <v>0.77205426591999993</v>
      </c>
    </row>
    <row r="11749" spans="1:9" x14ac:dyDescent="0.3">
      <c r="A11749">
        <v>157</v>
      </c>
      <c r="B11749">
        <v>252.81399999999999</v>
      </c>
      <c r="C11749">
        <v>0.146812</v>
      </c>
      <c r="D11749">
        <v>3.1066499999999999E-3</v>
      </c>
      <c r="E11749">
        <v>0.93508400000000003</v>
      </c>
      <c r="F11749">
        <v>1.6391200000000002E-2</v>
      </c>
      <c r="G11749">
        <v>3.8417400000000002E-3</v>
      </c>
      <c r="H11749">
        <v>-2.86828E-3</v>
      </c>
      <c r="I11749" s="2">
        <f t="shared" si="183"/>
        <v>0.78540461309999998</v>
      </c>
    </row>
    <row r="11750" spans="1:9" x14ac:dyDescent="0.3">
      <c r="A11750">
        <v>158</v>
      </c>
      <c r="B11750">
        <v>252.78399999999999</v>
      </c>
      <c r="C11750">
        <v>0.14721100000000001</v>
      </c>
      <c r="D11750">
        <v>3.1051300000000002E-3</v>
      </c>
      <c r="E11750">
        <v>0.93518299999999999</v>
      </c>
      <c r="F11750">
        <v>1.6375899999999999E-2</v>
      </c>
      <c r="G11750">
        <v>3.3615300000000002E-3</v>
      </c>
      <c r="H11750">
        <v>-3.0466600000000001E-3</v>
      </c>
      <c r="I11750" s="2">
        <f t="shared" si="183"/>
        <v>0.78492718191999999</v>
      </c>
    </row>
    <row r="11751" spans="1:9" x14ac:dyDescent="0.3">
      <c r="A11751">
        <v>159</v>
      </c>
      <c r="B11751">
        <v>257.83999999999997</v>
      </c>
      <c r="C11751">
        <v>0.22209200000000001</v>
      </c>
      <c r="D11751">
        <v>2.8147599999999999E-3</v>
      </c>
      <c r="E11751">
        <v>0.95038199999999995</v>
      </c>
      <c r="F11751">
        <v>1.63605E-2</v>
      </c>
      <c r="G11751">
        <v>2.8813200000000001E-3</v>
      </c>
      <c r="H11751">
        <v>-2.5309500000000001E-3</v>
      </c>
      <c r="I11751" s="2">
        <f t="shared" si="183"/>
        <v>0.72575771839999992</v>
      </c>
    </row>
    <row r="11752" spans="1:9" x14ac:dyDescent="0.3">
      <c r="A11752">
        <v>160</v>
      </c>
      <c r="B11752">
        <v>260.17</v>
      </c>
      <c r="C11752">
        <v>0.23991299999999999</v>
      </c>
      <c r="D11752">
        <v>2.74632E-3</v>
      </c>
      <c r="E11752">
        <v>0.95707699999999996</v>
      </c>
      <c r="F11752">
        <v>1.6345200000000001E-2</v>
      </c>
      <c r="G11752">
        <v>2.4011100000000001E-3</v>
      </c>
      <c r="H11752">
        <v>-2.6551999999999999E-3</v>
      </c>
      <c r="I11752" s="2">
        <f t="shared" si="183"/>
        <v>0.71451007440000003</v>
      </c>
    </row>
    <row r="11753" spans="1:9" x14ac:dyDescent="0.3">
      <c r="A11753">
        <v>161</v>
      </c>
      <c r="B11753">
        <v>259.63400000000001</v>
      </c>
      <c r="C11753">
        <v>0.24063100000000001</v>
      </c>
      <c r="D11753">
        <v>2.7436100000000001E-3</v>
      </c>
      <c r="E11753">
        <v>0.95577000000000001</v>
      </c>
      <c r="F11753">
        <v>1.6329900000000001E-2</v>
      </c>
      <c r="G11753">
        <v>1.9208999999999999E-3</v>
      </c>
      <c r="H11753">
        <v>-2.8046400000000002E-3</v>
      </c>
      <c r="I11753" s="2">
        <f t="shared" si="183"/>
        <v>0.71233443874000002</v>
      </c>
    </row>
    <row r="11754" spans="1:9" x14ac:dyDescent="0.3">
      <c r="A11754">
        <v>162</v>
      </c>
      <c r="B11754">
        <v>261.82100000000003</v>
      </c>
      <c r="C11754">
        <v>0.26017699999999999</v>
      </c>
      <c r="D11754">
        <v>2.6690099999999999E-3</v>
      </c>
      <c r="E11754">
        <v>0.96187400000000001</v>
      </c>
      <c r="F11754">
        <v>1.6314499999999999E-2</v>
      </c>
      <c r="G11754">
        <v>1.4406899999999999E-3</v>
      </c>
      <c r="H11754">
        <v>-2.8949100000000001E-3</v>
      </c>
      <c r="I11754" s="2">
        <f t="shared" si="183"/>
        <v>0.69880286721000007</v>
      </c>
    </row>
    <row r="11755" spans="1:9" x14ac:dyDescent="0.3">
      <c r="A11755">
        <v>163</v>
      </c>
      <c r="B11755">
        <v>267.62200000000001</v>
      </c>
      <c r="C11755">
        <v>0.33744600000000002</v>
      </c>
      <c r="D11755">
        <v>2.3803299999999999E-3</v>
      </c>
      <c r="E11755">
        <v>0.97659700000000005</v>
      </c>
      <c r="F11755">
        <v>1.62992E-2</v>
      </c>
      <c r="G11755">
        <v>9.6047999999999999E-4</v>
      </c>
      <c r="H11755">
        <v>-2.1213199999999999E-3</v>
      </c>
      <c r="I11755" s="2">
        <f t="shared" si="183"/>
        <v>0.63702867526000007</v>
      </c>
    </row>
    <row r="11756" spans="1:9" x14ac:dyDescent="0.3">
      <c r="A11756">
        <v>164</v>
      </c>
      <c r="B11756">
        <v>271.05</v>
      </c>
      <c r="C11756">
        <v>0.37151400000000001</v>
      </c>
      <c r="D11756">
        <v>2.2547000000000001E-3</v>
      </c>
      <c r="E11756">
        <v>0.98462799999999995</v>
      </c>
      <c r="F11756">
        <v>1.6283800000000001E-2</v>
      </c>
      <c r="G11756">
        <v>4.8026999999999998E-4</v>
      </c>
      <c r="H11756">
        <v>-1.9759700000000001E-3</v>
      </c>
      <c r="I11756" s="2">
        <f t="shared" si="183"/>
        <v>0.61113643500000003</v>
      </c>
    </row>
    <row r="11757" spans="1:9" x14ac:dyDescent="0.3">
      <c r="A11757">
        <v>165</v>
      </c>
      <c r="B11757">
        <v>269.517</v>
      </c>
      <c r="C11757">
        <v>0.355348</v>
      </c>
      <c r="D11757">
        <v>2.31475E-3</v>
      </c>
      <c r="E11757">
        <v>0.98130200000000001</v>
      </c>
      <c r="F11757">
        <v>1.6268500000000002E-2</v>
      </c>
      <c r="G11757" s="1">
        <v>5.9631800000000003E-8</v>
      </c>
      <c r="H11757">
        <v>-2.0914100000000001E-3</v>
      </c>
      <c r="I11757" s="2">
        <f t="shared" si="183"/>
        <v>0.62386447575000004</v>
      </c>
    </row>
    <row r="11758" spans="1:9" x14ac:dyDescent="0.3">
      <c r="A11758">
        <v>166</v>
      </c>
      <c r="B11758">
        <v>274.07</v>
      </c>
      <c r="C11758">
        <v>0.40270299999999998</v>
      </c>
      <c r="D11758">
        <v>2.1420200000000001E-3</v>
      </c>
      <c r="E11758">
        <v>0.99148099999999995</v>
      </c>
      <c r="F11758">
        <v>1.6253199999999999E-2</v>
      </c>
      <c r="G11758">
        <v>-4.80151E-4</v>
      </c>
      <c r="H11758">
        <v>-1.71518E-3</v>
      </c>
      <c r="I11758" s="2">
        <f t="shared" si="183"/>
        <v>0.58706342140000001</v>
      </c>
    </row>
    <row r="11759" spans="1:9" x14ac:dyDescent="0.3">
      <c r="A11759">
        <v>167</v>
      </c>
      <c r="B11759">
        <v>274.67700000000002</v>
      </c>
      <c r="C11759">
        <v>0.416966</v>
      </c>
      <c r="D11759">
        <v>2.0901499999999998E-3</v>
      </c>
      <c r="E11759">
        <v>0.99290900000000004</v>
      </c>
      <c r="F11759">
        <v>1.62378E-2</v>
      </c>
      <c r="G11759">
        <v>-9.6036099999999996E-4</v>
      </c>
      <c r="H11759">
        <v>-1.8272200000000001E-3</v>
      </c>
      <c r="I11759" s="2">
        <f t="shared" si="183"/>
        <v>0.57411613154999996</v>
      </c>
    </row>
    <row r="11760" spans="1:9" x14ac:dyDescent="0.3">
      <c r="A11760">
        <v>168</v>
      </c>
      <c r="B11760">
        <v>277.774</v>
      </c>
      <c r="C11760">
        <v>0.45616299999999999</v>
      </c>
      <c r="D11760">
        <v>1.9491000000000001E-3</v>
      </c>
      <c r="E11760">
        <v>0.99936899999999995</v>
      </c>
      <c r="F11760">
        <v>1.6222500000000001E-2</v>
      </c>
      <c r="G11760">
        <v>-1.44057E-3</v>
      </c>
      <c r="H11760">
        <v>-1.79619E-3</v>
      </c>
      <c r="I11760" s="2">
        <f t="shared" si="183"/>
        <v>0.54140930340000004</v>
      </c>
    </row>
    <row r="11761" spans="1:9" x14ac:dyDescent="0.3">
      <c r="A11761">
        <v>169</v>
      </c>
      <c r="B11761">
        <v>274.86200000000002</v>
      </c>
      <c r="C11761">
        <v>0.41358899999999998</v>
      </c>
      <c r="D11761">
        <v>2.1040500000000001E-3</v>
      </c>
      <c r="E11761">
        <v>0.99357399999999996</v>
      </c>
      <c r="F11761">
        <v>1.6207099999999999E-2</v>
      </c>
      <c r="G11761">
        <v>-1.92078E-3</v>
      </c>
      <c r="H11761">
        <v>-1.6608199999999999E-3</v>
      </c>
      <c r="I11761" s="2">
        <f t="shared" si="183"/>
        <v>0.57832339110000008</v>
      </c>
    </row>
    <row r="11762" spans="1:9" x14ac:dyDescent="0.3">
      <c r="A11762">
        <v>170</v>
      </c>
      <c r="B11762">
        <v>277.779</v>
      </c>
      <c r="C11762">
        <v>0.44794400000000001</v>
      </c>
      <c r="D11762">
        <v>1.98043E-3</v>
      </c>
      <c r="E11762">
        <v>0.999699</v>
      </c>
      <c r="F11762">
        <v>1.6191799999999999E-2</v>
      </c>
      <c r="G11762">
        <v>-2.40099E-3</v>
      </c>
      <c r="H11762">
        <v>-1.6331099999999999E-3</v>
      </c>
      <c r="I11762" s="2">
        <f t="shared" si="183"/>
        <v>0.55012186497000004</v>
      </c>
    </row>
    <row r="11763" spans="1:9" x14ac:dyDescent="0.3">
      <c r="A11763">
        <v>171</v>
      </c>
      <c r="B11763">
        <v>278.90100000000001</v>
      </c>
      <c r="C11763">
        <v>0.46610099999999999</v>
      </c>
      <c r="D11763">
        <v>1.9153799999999999E-3</v>
      </c>
      <c r="E11763">
        <v>1.00206</v>
      </c>
      <c r="F11763">
        <v>1.6176400000000001E-2</v>
      </c>
      <c r="G11763">
        <v>-2.8812E-3</v>
      </c>
      <c r="H11763">
        <v>-1.7533200000000001E-3</v>
      </c>
      <c r="I11763" s="2">
        <f t="shared" si="183"/>
        <v>0.53420139738000005</v>
      </c>
    </row>
    <row r="11764" spans="1:9" x14ac:dyDescent="0.3">
      <c r="A11764">
        <v>172</v>
      </c>
      <c r="B11764">
        <v>279.40899999999999</v>
      </c>
      <c r="C11764">
        <v>0.45912700000000001</v>
      </c>
      <c r="D11764">
        <v>1.9403999999999999E-3</v>
      </c>
      <c r="E11764">
        <v>1.00322</v>
      </c>
      <c r="F11764">
        <v>1.6161100000000001E-2</v>
      </c>
      <c r="G11764">
        <v>-3.36141E-3</v>
      </c>
      <c r="H11764">
        <v>-1.9329200000000001E-3</v>
      </c>
      <c r="I11764" s="2">
        <f t="shared" si="183"/>
        <v>0.54216522359999997</v>
      </c>
    </row>
    <row r="11765" spans="1:9" x14ac:dyDescent="0.3">
      <c r="A11765">
        <v>173</v>
      </c>
      <c r="B11765">
        <v>282.101</v>
      </c>
      <c r="C11765">
        <v>0.51364100000000001</v>
      </c>
      <c r="D11765">
        <v>1.7472099999999999E-3</v>
      </c>
      <c r="E11765">
        <v>1.00844</v>
      </c>
      <c r="F11765">
        <v>1.6145799999999998E-2</v>
      </c>
      <c r="G11765">
        <v>-3.84162E-3</v>
      </c>
      <c r="H11765">
        <v>-1.91482E-3</v>
      </c>
      <c r="I11765" s="2">
        <f t="shared" si="183"/>
        <v>0.49288968820999995</v>
      </c>
    </row>
    <row r="11766" spans="1:9" x14ac:dyDescent="0.3">
      <c r="A11766">
        <v>174</v>
      </c>
      <c r="B11766">
        <v>283.34899999999999</v>
      </c>
      <c r="C11766">
        <v>0.54867500000000002</v>
      </c>
      <c r="D11766">
        <v>1.6236200000000001E-3</v>
      </c>
      <c r="E11766">
        <v>1.0108699999999999</v>
      </c>
      <c r="F11766">
        <v>1.61304E-2</v>
      </c>
      <c r="G11766">
        <v>-4.3218299999999996E-3</v>
      </c>
      <c r="H11766">
        <v>-2.14656E-3</v>
      </c>
      <c r="I11766" s="2">
        <f t="shared" si="183"/>
        <v>0.46005110337999999</v>
      </c>
    </row>
    <row r="11767" spans="1:9" x14ac:dyDescent="0.3">
      <c r="A11767">
        <v>175</v>
      </c>
      <c r="B11767">
        <v>285.017</v>
      </c>
      <c r="C11767">
        <v>0.59610300000000005</v>
      </c>
      <c r="D11767">
        <v>1.45728E-3</v>
      </c>
      <c r="E11767">
        <v>1.01389</v>
      </c>
      <c r="F11767">
        <v>1.61151E-2</v>
      </c>
      <c r="G11767">
        <v>-4.8020399999999996E-3</v>
      </c>
      <c r="H11767">
        <v>-2.43976E-3</v>
      </c>
      <c r="I11767" s="2">
        <f t="shared" si="183"/>
        <v>0.41534957375999998</v>
      </c>
    </row>
    <row r="11768" spans="1:9" x14ac:dyDescent="0.3">
      <c r="A11768">
        <v>176</v>
      </c>
      <c r="B11768">
        <v>285.59399999999999</v>
      </c>
      <c r="C11768">
        <v>0.58810300000000004</v>
      </c>
      <c r="D11768">
        <v>1.48537E-3</v>
      </c>
      <c r="E11768">
        <v>1.0151600000000001</v>
      </c>
      <c r="F11768">
        <v>1.6099700000000002E-2</v>
      </c>
      <c r="G11768">
        <v>-5.2822499999999996E-3</v>
      </c>
      <c r="H11768">
        <v>-2.8412200000000002E-3</v>
      </c>
      <c r="I11768" s="2">
        <f t="shared" si="183"/>
        <v>0.42421275978</v>
      </c>
    </row>
    <row r="11769" spans="1:9" x14ac:dyDescent="0.3">
      <c r="A11769">
        <v>177</v>
      </c>
      <c r="B11769">
        <v>284.84899999999999</v>
      </c>
      <c r="C11769">
        <v>0.57849700000000004</v>
      </c>
      <c r="D11769">
        <v>1.5191600000000001E-3</v>
      </c>
      <c r="E11769">
        <v>1.0144500000000001</v>
      </c>
      <c r="F11769">
        <v>1.6084399999999999E-2</v>
      </c>
      <c r="G11769">
        <v>-5.7624699999999996E-3</v>
      </c>
      <c r="H11769">
        <v>-3.22288E-3</v>
      </c>
      <c r="I11769" s="2">
        <f t="shared" si="183"/>
        <v>0.43273120683999999</v>
      </c>
    </row>
    <row r="11770" spans="1:9" x14ac:dyDescent="0.3">
      <c r="A11770">
        <v>178</v>
      </c>
      <c r="B11770">
        <v>284.21800000000002</v>
      </c>
      <c r="C11770">
        <v>0.48632700000000001</v>
      </c>
      <c r="D11770">
        <v>1.84351E-3</v>
      </c>
      <c r="E11770">
        <v>1.0138400000000001</v>
      </c>
      <c r="F11770">
        <v>1.6069E-2</v>
      </c>
      <c r="G11770">
        <v>-6.2426799999999996E-3</v>
      </c>
      <c r="H11770">
        <v>-3.5537500000000001E-3</v>
      </c>
      <c r="I11770" s="2">
        <f t="shared" si="183"/>
        <v>0.52395872518000008</v>
      </c>
    </row>
    <row r="11771" spans="1:9" x14ac:dyDescent="0.3">
      <c r="A11771">
        <v>179</v>
      </c>
      <c r="B11771">
        <v>282.14499999999998</v>
      </c>
      <c r="C11771">
        <v>0.39540399999999998</v>
      </c>
      <c r="D11771">
        <v>2.1658099999999998E-3</v>
      </c>
      <c r="E11771">
        <v>1.01007</v>
      </c>
      <c r="F11771">
        <v>1.6053700000000001E-2</v>
      </c>
      <c r="G11771">
        <v>-6.7228899999999996E-3</v>
      </c>
      <c r="H11771">
        <v>-3.5909499999999999E-3</v>
      </c>
      <c r="I11771" s="2">
        <f t="shared" si="183"/>
        <v>0.61107246244999991</v>
      </c>
    </row>
    <row r="11772" spans="1:9" x14ac:dyDescent="0.3">
      <c r="A11772">
        <v>180</v>
      </c>
      <c r="B11772">
        <v>280.98899999999998</v>
      </c>
      <c r="C11772">
        <v>0.340887</v>
      </c>
      <c r="D11772">
        <v>2.3599200000000002E-3</v>
      </c>
      <c r="E11772">
        <v>1.0075499999999999</v>
      </c>
      <c r="F11772">
        <v>1.6038400000000001E-2</v>
      </c>
      <c r="G11772">
        <v>5.14519E-3</v>
      </c>
      <c r="H11772">
        <v>-3.5466500000000001E-3</v>
      </c>
      <c r="I11772" s="2">
        <f t="shared" si="183"/>
        <v>0.66311156088000001</v>
      </c>
    </row>
    <row r="11773" spans="1:9" x14ac:dyDescent="0.3">
      <c r="A11773">
        <v>181</v>
      </c>
      <c r="B11773">
        <v>281.36500000000001</v>
      </c>
      <c r="C11773">
        <v>0.30235699999999999</v>
      </c>
      <c r="D11773">
        <v>2.49694E-3</v>
      </c>
      <c r="E11773">
        <v>1.0084599999999999</v>
      </c>
      <c r="F11773">
        <v>1.6022999999999999E-2</v>
      </c>
      <c r="G11773">
        <v>4.8021799999999996E-3</v>
      </c>
      <c r="H11773">
        <v>-3.5494900000000002E-3</v>
      </c>
      <c r="I11773" s="2">
        <f t="shared" si="183"/>
        <v>0.70255152310000002</v>
      </c>
    </row>
    <row r="11774" spans="1:9" x14ac:dyDescent="0.3">
      <c r="A11774">
        <v>182</v>
      </c>
      <c r="B11774">
        <v>281.44600000000003</v>
      </c>
      <c r="C11774">
        <v>0.26701599999999998</v>
      </c>
      <c r="D11774">
        <v>2.6225900000000002E-3</v>
      </c>
      <c r="E11774">
        <v>1.00847</v>
      </c>
      <c r="F11774">
        <v>1.60077E-2</v>
      </c>
      <c r="G11774">
        <v>4.4591700000000001E-3</v>
      </c>
      <c r="H11774">
        <v>-3.33979E-3</v>
      </c>
      <c r="I11774" s="2">
        <f t="shared" si="183"/>
        <v>0.7381174651400001</v>
      </c>
    </row>
    <row r="11775" spans="1:9" x14ac:dyDescent="0.3">
      <c r="A11775">
        <v>183</v>
      </c>
      <c r="B11775">
        <v>281.44400000000002</v>
      </c>
      <c r="C11775">
        <v>0.283142</v>
      </c>
      <c r="D11775">
        <v>2.56537E-3</v>
      </c>
      <c r="E11775">
        <v>1.0077199999999999</v>
      </c>
      <c r="F11775">
        <v>1.6394499999999999E-2</v>
      </c>
      <c r="G11775">
        <v>4.1161699999999997E-3</v>
      </c>
      <c r="H11775">
        <v>-2.5768399999999999E-3</v>
      </c>
      <c r="I11775" s="2">
        <f t="shared" si="183"/>
        <v>0.72200799428000006</v>
      </c>
    </row>
    <row r="11776" spans="1:9" x14ac:dyDescent="0.3">
      <c r="A11776">
        <v>184</v>
      </c>
      <c r="B11776">
        <v>280.80500000000001</v>
      </c>
      <c r="C11776">
        <v>0.57249300000000003</v>
      </c>
      <c r="D11776">
        <v>1.5350100000000001E-3</v>
      </c>
      <c r="E11776">
        <v>1.0045999999999999</v>
      </c>
      <c r="F11776">
        <v>1.6383600000000002E-2</v>
      </c>
      <c r="G11776">
        <v>3.7731599999999998E-3</v>
      </c>
      <c r="H11776">
        <v>-1.06431E-3</v>
      </c>
      <c r="I11776" s="2">
        <f t="shared" si="183"/>
        <v>0.43103848305000003</v>
      </c>
    </row>
    <row r="11777" spans="1:9" x14ac:dyDescent="0.3">
      <c r="A11777">
        <v>185</v>
      </c>
      <c r="B11777">
        <v>278.10899999999998</v>
      </c>
      <c r="C11777">
        <v>0.52832800000000002</v>
      </c>
      <c r="D11777">
        <v>1.69392E-3</v>
      </c>
      <c r="E11777">
        <v>1.0004200000000001</v>
      </c>
      <c r="F11777">
        <v>1.6372600000000001E-2</v>
      </c>
      <c r="G11777">
        <v>3.4301499999999999E-3</v>
      </c>
      <c r="H11777">
        <v>-9.9776399999999994E-4</v>
      </c>
      <c r="I11777" s="2">
        <f t="shared" si="183"/>
        <v>0.47109439727999997</v>
      </c>
    </row>
    <row r="11778" spans="1:9" x14ac:dyDescent="0.3">
      <c r="A11778">
        <v>186</v>
      </c>
      <c r="B11778">
        <v>279.96199999999999</v>
      </c>
      <c r="C11778">
        <v>0.55208199999999996</v>
      </c>
      <c r="D11778">
        <v>1.60917E-3</v>
      </c>
      <c r="E11778">
        <v>1.0036</v>
      </c>
      <c r="F11778">
        <v>1.63616E-2</v>
      </c>
      <c r="G11778">
        <v>3.0871399999999999E-3</v>
      </c>
      <c r="H11778">
        <v>-1.0113399999999999E-3</v>
      </c>
      <c r="I11778" s="2">
        <f t="shared" si="183"/>
        <v>0.45050645154000002</v>
      </c>
    </row>
    <row r="11779" spans="1:9" x14ac:dyDescent="0.3">
      <c r="A11779">
        <v>187</v>
      </c>
      <c r="B11779">
        <v>277.99599999999998</v>
      </c>
      <c r="C11779">
        <v>0.52983999999999998</v>
      </c>
      <c r="D11779">
        <v>1.68928E-3</v>
      </c>
      <c r="E11779">
        <v>1.00057</v>
      </c>
      <c r="F11779">
        <v>1.6350699999999999E-2</v>
      </c>
      <c r="G11779">
        <v>2.7441399999999999E-3</v>
      </c>
      <c r="H11779">
        <v>-1.1201399999999999E-3</v>
      </c>
      <c r="I11779" s="2">
        <f t="shared" ref="I11779:I11842" si="184">D11779*B11779</f>
        <v>0.46961308287999998</v>
      </c>
    </row>
    <row r="11780" spans="1:9" x14ac:dyDescent="0.3">
      <c r="A11780">
        <v>188</v>
      </c>
      <c r="B11780">
        <v>277.75799999999998</v>
      </c>
      <c r="C11780">
        <v>0.53051000000000004</v>
      </c>
      <c r="D11780">
        <v>1.6869599999999999E-3</v>
      </c>
      <c r="E11780">
        <v>1.00034</v>
      </c>
      <c r="F11780">
        <v>1.6339699999999999E-2</v>
      </c>
      <c r="G11780">
        <v>2.40113E-3</v>
      </c>
      <c r="H11780">
        <v>-1.2614E-3</v>
      </c>
      <c r="I11780" s="2">
        <f t="shared" si="184"/>
        <v>0.46856663567999995</v>
      </c>
    </row>
    <row r="11781" spans="1:9" x14ac:dyDescent="0.3">
      <c r="A11781">
        <v>189</v>
      </c>
      <c r="B11781">
        <v>278.59300000000002</v>
      </c>
      <c r="C11781">
        <v>0.53118200000000004</v>
      </c>
      <c r="D11781">
        <v>1.68465E-3</v>
      </c>
      <c r="E11781">
        <v>1.0018899999999999</v>
      </c>
      <c r="F11781">
        <v>1.6328800000000001E-2</v>
      </c>
      <c r="G11781">
        <v>2.0581200000000001E-3</v>
      </c>
      <c r="H11781">
        <v>-1.3796500000000001E-3</v>
      </c>
      <c r="I11781" s="2">
        <f t="shared" si="184"/>
        <v>0.46933169745000003</v>
      </c>
    </row>
    <row r="11782" spans="1:9" x14ac:dyDescent="0.3">
      <c r="A11782">
        <v>190</v>
      </c>
      <c r="B11782">
        <v>277.18</v>
      </c>
      <c r="C11782">
        <v>0.53184900000000002</v>
      </c>
      <c r="D11782">
        <v>1.6823299999999999E-3</v>
      </c>
      <c r="E11782">
        <v>0.99968100000000004</v>
      </c>
      <c r="F11782">
        <v>1.63178E-2</v>
      </c>
      <c r="G11782">
        <v>1.7151099999999999E-3</v>
      </c>
      <c r="H11782">
        <v>-1.5232500000000001E-3</v>
      </c>
      <c r="I11782" s="2">
        <f t="shared" si="184"/>
        <v>0.4663082294</v>
      </c>
    </row>
    <row r="11783" spans="1:9" x14ac:dyDescent="0.3">
      <c r="A11783">
        <v>191</v>
      </c>
      <c r="B11783">
        <v>278.26400000000001</v>
      </c>
      <c r="C11783">
        <v>0.53251700000000002</v>
      </c>
      <c r="D11783">
        <v>1.68002E-3</v>
      </c>
      <c r="E11783">
        <v>1.00169</v>
      </c>
      <c r="F11783">
        <v>1.63068E-2</v>
      </c>
      <c r="G11783">
        <v>1.37211E-3</v>
      </c>
      <c r="H11783">
        <v>-1.6807199999999999E-3</v>
      </c>
      <c r="I11783" s="2">
        <f t="shared" si="184"/>
        <v>0.46748908527999999</v>
      </c>
    </row>
    <row r="11784" spans="1:9" x14ac:dyDescent="0.3">
      <c r="A11784">
        <v>192</v>
      </c>
      <c r="B11784">
        <v>280.80500000000001</v>
      </c>
      <c r="C11784">
        <v>0.57869499999999996</v>
      </c>
      <c r="D11784">
        <v>1.5156600000000001E-3</v>
      </c>
      <c r="E11784">
        <v>1.0059</v>
      </c>
      <c r="F11784">
        <v>1.6295899999999999E-2</v>
      </c>
      <c r="G11784">
        <v>1.0291E-3</v>
      </c>
      <c r="H11784">
        <v>-1.5951400000000001E-3</v>
      </c>
      <c r="I11784" s="2">
        <f t="shared" si="184"/>
        <v>0.42560490630000003</v>
      </c>
    </row>
    <row r="11785" spans="1:9" x14ac:dyDescent="0.3">
      <c r="A11785">
        <v>193</v>
      </c>
      <c r="B11785">
        <v>281.23399999999998</v>
      </c>
      <c r="C11785">
        <v>0.579399</v>
      </c>
      <c r="D11785">
        <v>1.5132500000000001E-3</v>
      </c>
      <c r="E11785">
        <v>1.0066900000000001</v>
      </c>
      <c r="F11785">
        <v>1.6284900000000001E-2</v>
      </c>
      <c r="G11785">
        <v>6.8609200000000002E-4</v>
      </c>
      <c r="H11785">
        <v>-1.7174099999999999E-3</v>
      </c>
      <c r="I11785" s="2">
        <f t="shared" si="184"/>
        <v>0.42557735050000001</v>
      </c>
    </row>
    <row r="11786" spans="1:9" x14ac:dyDescent="0.3">
      <c r="A11786">
        <v>194</v>
      </c>
      <c r="B11786">
        <v>279.80700000000002</v>
      </c>
      <c r="C11786">
        <v>0.55788700000000002</v>
      </c>
      <c r="D11786">
        <v>1.59023E-3</v>
      </c>
      <c r="E11786">
        <v>1.00467</v>
      </c>
      <c r="F11786">
        <v>1.6274E-2</v>
      </c>
      <c r="G11786">
        <v>3.4308400000000001E-4</v>
      </c>
      <c r="H11786">
        <v>-1.82719E-3</v>
      </c>
      <c r="I11786" s="2">
        <f t="shared" si="184"/>
        <v>0.44495748561000004</v>
      </c>
    </row>
    <row r="11787" spans="1:9" x14ac:dyDescent="0.3">
      <c r="A11787">
        <v>195</v>
      </c>
      <c r="B11787">
        <v>282.94</v>
      </c>
      <c r="C11787">
        <v>0.602549</v>
      </c>
      <c r="D11787">
        <v>1.4324699999999999E-3</v>
      </c>
      <c r="E11787">
        <v>1.0094799999999999</v>
      </c>
      <c r="F11787">
        <v>1.6263E-2</v>
      </c>
      <c r="G11787" s="1">
        <v>7.6782200000000003E-8</v>
      </c>
      <c r="H11787">
        <v>-1.62721E-3</v>
      </c>
      <c r="I11787" s="2">
        <f t="shared" si="184"/>
        <v>0.40530306179999998</v>
      </c>
    </row>
    <row r="11788" spans="1:9" x14ac:dyDescent="0.3">
      <c r="A11788">
        <v>196</v>
      </c>
      <c r="B11788">
        <v>284.18900000000002</v>
      </c>
      <c r="C11788">
        <v>0.62390400000000001</v>
      </c>
      <c r="D11788">
        <v>1.35742E-3</v>
      </c>
      <c r="E11788">
        <v>1.01135</v>
      </c>
      <c r="F11788">
        <v>1.6252099999999998E-2</v>
      </c>
      <c r="G11788">
        <v>-3.4293099999999999E-4</v>
      </c>
      <c r="H11788">
        <v>-1.68206E-3</v>
      </c>
      <c r="I11788" s="2">
        <f t="shared" si="184"/>
        <v>0.38576383238000006</v>
      </c>
    </row>
    <row r="11789" spans="1:9" x14ac:dyDescent="0.3">
      <c r="A11789">
        <v>197</v>
      </c>
      <c r="B11789">
        <v>281.81099999999998</v>
      </c>
      <c r="C11789">
        <v>0.604155</v>
      </c>
      <c r="D11789">
        <v>1.4275900000000001E-3</v>
      </c>
      <c r="E11789">
        <v>1.0081800000000001</v>
      </c>
      <c r="F11789">
        <v>1.6241100000000001E-2</v>
      </c>
      <c r="G11789">
        <v>-6.8593799999999998E-4</v>
      </c>
      <c r="H11789">
        <v>-1.71199E-3</v>
      </c>
      <c r="I11789" s="2">
        <f t="shared" si="184"/>
        <v>0.40231056548999999</v>
      </c>
    </row>
    <row r="11790" spans="1:9" x14ac:dyDescent="0.3">
      <c r="A11790">
        <v>198</v>
      </c>
      <c r="B11790">
        <v>280.649</v>
      </c>
      <c r="C11790">
        <v>0.58350999999999997</v>
      </c>
      <c r="D11790">
        <v>1.50125E-3</v>
      </c>
      <c r="E11790">
        <v>1.0066200000000001</v>
      </c>
      <c r="F11790">
        <v>1.6230100000000001E-2</v>
      </c>
      <c r="G11790">
        <v>-1.02895E-3</v>
      </c>
      <c r="H11790">
        <v>-1.7857699999999999E-3</v>
      </c>
      <c r="I11790" s="2">
        <f t="shared" si="184"/>
        <v>0.42132431124999997</v>
      </c>
    </row>
    <row r="11791" spans="1:9" x14ac:dyDescent="0.3">
      <c r="A11791">
        <v>199</v>
      </c>
      <c r="B11791">
        <v>281.738</v>
      </c>
      <c r="C11791">
        <v>0.605657</v>
      </c>
      <c r="D11791">
        <v>1.4227199999999999E-3</v>
      </c>
      <c r="E11791">
        <v>1.0083899999999999</v>
      </c>
      <c r="F11791">
        <v>1.62192E-2</v>
      </c>
      <c r="G11791">
        <v>-1.37195E-3</v>
      </c>
      <c r="H11791">
        <v>-1.8936999999999999E-3</v>
      </c>
      <c r="I11791" s="2">
        <f t="shared" si="184"/>
        <v>0.40083428735999999</v>
      </c>
    </row>
    <row r="11792" spans="1:9" x14ac:dyDescent="0.3">
      <c r="A11792">
        <v>200</v>
      </c>
      <c r="B11792">
        <v>282.57600000000002</v>
      </c>
      <c r="C11792">
        <v>0.60636900000000005</v>
      </c>
      <c r="D11792">
        <v>1.4202900000000001E-3</v>
      </c>
      <c r="E11792">
        <v>1.0097499999999999</v>
      </c>
      <c r="F11792">
        <v>1.6208199999999999E-2</v>
      </c>
      <c r="G11792">
        <v>-1.71496E-3</v>
      </c>
      <c r="H11792">
        <v>-2.0385999999999998E-3</v>
      </c>
      <c r="I11792" s="2">
        <f t="shared" si="184"/>
        <v>0.40133986704000002</v>
      </c>
    </row>
    <row r="11793" spans="1:9" x14ac:dyDescent="0.3">
      <c r="A11793">
        <v>201</v>
      </c>
      <c r="B11793">
        <v>281.09100000000001</v>
      </c>
      <c r="C11793">
        <v>0.58565500000000004</v>
      </c>
      <c r="D11793">
        <v>1.4940699999999999E-3</v>
      </c>
      <c r="E11793">
        <v>1.00776</v>
      </c>
      <c r="F11793">
        <v>1.6197300000000001E-2</v>
      </c>
      <c r="G11793">
        <v>-2.0579700000000001E-3</v>
      </c>
      <c r="H11793">
        <v>-2.13299E-3</v>
      </c>
      <c r="I11793" s="2">
        <f t="shared" si="184"/>
        <v>0.41996963036999996</v>
      </c>
    </row>
    <row r="11794" spans="1:9" x14ac:dyDescent="0.3">
      <c r="A11794">
        <v>202</v>
      </c>
      <c r="B11794">
        <v>279.16399999999999</v>
      </c>
      <c r="C11794">
        <v>0.56407799999999997</v>
      </c>
      <c r="D11794">
        <v>1.5714500000000001E-3</v>
      </c>
      <c r="E11794">
        <v>1.0049600000000001</v>
      </c>
      <c r="F11794">
        <v>1.6186300000000001E-2</v>
      </c>
      <c r="G11794">
        <v>-2.40098E-3</v>
      </c>
      <c r="H11794">
        <v>-2.1958799999999999E-3</v>
      </c>
      <c r="I11794" s="2">
        <f t="shared" si="184"/>
        <v>0.43869226779999998</v>
      </c>
    </row>
    <row r="11795" spans="1:9" x14ac:dyDescent="0.3">
      <c r="A11795">
        <v>203</v>
      </c>
      <c r="B11795">
        <v>276.89299999999997</v>
      </c>
      <c r="C11795">
        <v>0.51756599999999997</v>
      </c>
      <c r="D11795">
        <v>1.7394999999999999E-3</v>
      </c>
      <c r="E11795">
        <v>1.00139</v>
      </c>
      <c r="F11795">
        <v>1.61753E-2</v>
      </c>
      <c r="G11795">
        <v>-2.74398E-3</v>
      </c>
      <c r="H11795">
        <v>-2.16314E-3</v>
      </c>
      <c r="I11795" s="2">
        <f t="shared" si="184"/>
        <v>0.48165537349999993</v>
      </c>
    </row>
    <row r="11796" spans="1:9" x14ac:dyDescent="0.3">
      <c r="A11796">
        <v>204</v>
      </c>
      <c r="B11796">
        <v>275.803</v>
      </c>
      <c r="C11796">
        <v>0.51819499999999996</v>
      </c>
      <c r="D11796">
        <v>1.7372900000000001E-3</v>
      </c>
      <c r="E11796">
        <v>0.99965300000000001</v>
      </c>
      <c r="F11796">
        <v>1.6164399999999999E-2</v>
      </c>
      <c r="G11796">
        <v>-3.08699E-3</v>
      </c>
      <c r="H11796">
        <v>-2.3077699999999998E-3</v>
      </c>
      <c r="I11796" s="2">
        <f t="shared" si="184"/>
        <v>0.47914979387000001</v>
      </c>
    </row>
    <row r="11797" spans="1:9" x14ac:dyDescent="0.3">
      <c r="A11797">
        <v>205</v>
      </c>
      <c r="B11797">
        <v>280.09699999999998</v>
      </c>
      <c r="C11797">
        <v>0.56662000000000001</v>
      </c>
      <c r="D11797">
        <v>1.5644700000000001E-3</v>
      </c>
      <c r="E11797">
        <v>1.0068900000000001</v>
      </c>
      <c r="F11797">
        <v>1.6153399999999998E-2</v>
      </c>
      <c r="G11797">
        <v>-3.4299999999999999E-3</v>
      </c>
      <c r="H11797">
        <v>-2.0670300000000001E-3</v>
      </c>
      <c r="I11797" s="2">
        <f t="shared" si="184"/>
        <v>0.43820335359000001</v>
      </c>
    </row>
    <row r="11798" spans="1:9" x14ac:dyDescent="0.3">
      <c r="A11798">
        <v>206</v>
      </c>
      <c r="B11798">
        <v>277.80099999999999</v>
      </c>
      <c r="C11798">
        <v>0.54407399999999995</v>
      </c>
      <c r="D11798">
        <v>1.6456999999999999E-3</v>
      </c>
      <c r="E11798">
        <v>1.00342</v>
      </c>
      <c r="F11798">
        <v>1.6142500000000001E-2</v>
      </c>
      <c r="G11798">
        <v>-3.7729999999999999E-3</v>
      </c>
      <c r="H11798">
        <v>-2.1665299999999998E-3</v>
      </c>
      <c r="I11798" s="2">
        <f t="shared" si="184"/>
        <v>0.45717710569999997</v>
      </c>
    </row>
    <row r="11799" spans="1:9" x14ac:dyDescent="0.3">
      <c r="A11799">
        <v>207</v>
      </c>
      <c r="B11799">
        <v>275.41500000000002</v>
      </c>
      <c r="C11799">
        <v>0.498608</v>
      </c>
      <c r="D11799">
        <v>1.8108600000000001E-3</v>
      </c>
      <c r="E11799">
        <v>0.999471</v>
      </c>
      <c r="F11799">
        <v>1.61315E-2</v>
      </c>
      <c r="G11799">
        <v>-4.1160099999999998E-3</v>
      </c>
      <c r="H11799">
        <v>-2.1260799999999998E-3</v>
      </c>
      <c r="I11799" s="2">
        <f t="shared" si="184"/>
        <v>0.49873800690000003</v>
      </c>
    </row>
    <row r="11800" spans="1:9" x14ac:dyDescent="0.3">
      <c r="A11800">
        <v>208</v>
      </c>
      <c r="B11800">
        <v>276.93</v>
      </c>
      <c r="C11800">
        <v>0.52142999999999995</v>
      </c>
      <c r="D11800">
        <v>1.7285E-3</v>
      </c>
      <c r="E11800">
        <v>1.0022800000000001</v>
      </c>
      <c r="F11800">
        <v>1.6120499999999999E-2</v>
      </c>
      <c r="G11800">
        <v>-4.4590200000000002E-3</v>
      </c>
      <c r="H11800">
        <v>-2.1758900000000002E-3</v>
      </c>
      <c r="I11800" s="2">
        <f t="shared" si="184"/>
        <v>0.478673505</v>
      </c>
    </row>
    <row r="11801" spans="1:9" x14ac:dyDescent="0.3">
      <c r="A11801">
        <v>209</v>
      </c>
      <c r="B11801">
        <v>273.09199999999998</v>
      </c>
      <c r="C11801">
        <v>0.48027300000000001</v>
      </c>
      <c r="D11801">
        <v>1.8792699999999999E-3</v>
      </c>
      <c r="E11801">
        <v>0.99553800000000003</v>
      </c>
      <c r="F11801">
        <v>1.6109600000000002E-2</v>
      </c>
      <c r="G11801">
        <v>-4.8020299999999997E-3</v>
      </c>
      <c r="H11801">
        <v>-2.0507300000000002E-3</v>
      </c>
      <c r="I11801" s="2">
        <f t="shared" si="184"/>
        <v>0.51321360283999995</v>
      </c>
    </row>
    <row r="11802" spans="1:9" x14ac:dyDescent="0.3">
      <c r="A11802">
        <v>210</v>
      </c>
      <c r="B11802">
        <v>270.97300000000001</v>
      </c>
      <c r="C11802">
        <v>0.439419</v>
      </c>
      <c r="D11802">
        <v>2.0302499999999999E-3</v>
      </c>
      <c r="E11802">
        <v>0.99162700000000004</v>
      </c>
      <c r="F11802">
        <v>1.6098600000000001E-2</v>
      </c>
      <c r="G11802">
        <v>2.72483E-2</v>
      </c>
      <c r="H11802">
        <v>-2.0631099999999999E-3</v>
      </c>
      <c r="I11802" s="2">
        <f t="shared" si="184"/>
        <v>0.55014293324999997</v>
      </c>
    </row>
    <row r="11803" spans="1:9" x14ac:dyDescent="0.3">
      <c r="A11803">
        <v>211</v>
      </c>
      <c r="B11803">
        <v>270.60000000000002</v>
      </c>
      <c r="C11803">
        <v>0.44031399999999998</v>
      </c>
      <c r="D11803">
        <v>2.02717E-3</v>
      </c>
      <c r="E11803">
        <v>0.99111099999999996</v>
      </c>
      <c r="F11803">
        <v>1.60877E-2</v>
      </c>
      <c r="G11803">
        <v>2.72138E-2</v>
      </c>
      <c r="H11803">
        <v>-2.2448899999999998E-3</v>
      </c>
      <c r="I11803" s="2">
        <f t="shared" si="184"/>
        <v>0.5485522020000001</v>
      </c>
    </row>
    <row r="11804" spans="1:9" x14ac:dyDescent="0.3">
      <c r="A11804">
        <v>212</v>
      </c>
      <c r="B11804">
        <v>268.93299999999999</v>
      </c>
      <c r="C11804">
        <v>0.419263</v>
      </c>
      <c r="D11804">
        <v>2.10567E-3</v>
      </c>
      <c r="E11804">
        <v>0.987904</v>
      </c>
      <c r="F11804">
        <v>1.6076699999999999E-2</v>
      </c>
      <c r="G11804">
        <v>2.71793E-2</v>
      </c>
      <c r="H11804">
        <v>-2.3566899999999998E-3</v>
      </c>
      <c r="I11804" s="2">
        <f t="shared" si="184"/>
        <v>0.56628415011</v>
      </c>
    </row>
    <row r="11805" spans="1:9" x14ac:dyDescent="0.3">
      <c r="A11805">
        <v>213</v>
      </c>
      <c r="B11805">
        <v>270.10599999999999</v>
      </c>
      <c r="C11805">
        <v>0.44220199999999998</v>
      </c>
      <c r="D11805">
        <v>2.02097E-3</v>
      </c>
      <c r="E11805">
        <v>0.99055899999999997</v>
      </c>
      <c r="F11805">
        <v>1.6065800000000002E-2</v>
      </c>
      <c r="G11805">
        <v>2.71448E-2</v>
      </c>
      <c r="H11805">
        <v>-2.4803899999999999E-3</v>
      </c>
      <c r="I11805" s="2">
        <f t="shared" si="184"/>
        <v>0.54587612281999998</v>
      </c>
    </row>
    <row r="11806" spans="1:9" x14ac:dyDescent="0.3">
      <c r="A11806">
        <v>214</v>
      </c>
      <c r="B11806">
        <v>271.55200000000002</v>
      </c>
      <c r="C11806">
        <v>0.464532</v>
      </c>
      <c r="D11806">
        <v>1.93896E-3</v>
      </c>
      <c r="E11806">
        <v>0.993676</v>
      </c>
      <c r="F11806">
        <v>1.6054800000000001E-2</v>
      </c>
      <c r="G11806">
        <v>2.71103E-2</v>
      </c>
      <c r="H11806">
        <v>-2.6158800000000001E-3</v>
      </c>
      <c r="I11806" s="2">
        <f t="shared" si="184"/>
        <v>0.52652846592000002</v>
      </c>
    </row>
    <row r="11807" spans="1:9" x14ac:dyDescent="0.3">
      <c r="A11807">
        <v>215</v>
      </c>
      <c r="B11807">
        <v>271.447</v>
      </c>
      <c r="C11807">
        <v>0.46546500000000002</v>
      </c>
      <c r="D11807">
        <v>1.93574E-3</v>
      </c>
      <c r="E11807">
        <v>0.99369399999999997</v>
      </c>
      <c r="F11807">
        <v>1.60438E-2</v>
      </c>
      <c r="G11807">
        <v>2.7075800000000001E-2</v>
      </c>
      <c r="H11807">
        <v>-2.7772999999999999E-3</v>
      </c>
      <c r="I11807" s="2">
        <f t="shared" si="184"/>
        <v>0.52545081577999997</v>
      </c>
    </row>
    <row r="11808" spans="1:9" x14ac:dyDescent="0.3">
      <c r="A11808">
        <v>216</v>
      </c>
      <c r="B11808">
        <v>271.42099999999999</v>
      </c>
      <c r="C11808">
        <v>0.46640199999999998</v>
      </c>
      <c r="D11808">
        <v>1.9325099999999999E-3</v>
      </c>
      <c r="E11808">
        <v>0.99386699999999994</v>
      </c>
      <c r="F11808">
        <v>1.6032899999999999E-2</v>
      </c>
      <c r="G11808">
        <v>2.7041300000000001E-2</v>
      </c>
      <c r="H11808">
        <v>-2.94203E-3</v>
      </c>
      <c r="I11808" s="2">
        <f t="shared" si="184"/>
        <v>0.52452379670999993</v>
      </c>
    </row>
    <row r="11809" spans="1:9" x14ac:dyDescent="0.3">
      <c r="A11809">
        <v>217</v>
      </c>
      <c r="B11809">
        <v>268.36900000000003</v>
      </c>
      <c r="C11809">
        <v>0.42405799999999999</v>
      </c>
      <c r="D11809">
        <v>2.0905099999999999E-3</v>
      </c>
      <c r="E11809">
        <v>0.98786399999999996</v>
      </c>
      <c r="F11809">
        <v>1.6021899999999999E-2</v>
      </c>
      <c r="G11809">
        <v>2.7006800000000001E-2</v>
      </c>
      <c r="H11809">
        <v>-2.77889E-3</v>
      </c>
      <c r="I11809" s="2">
        <f t="shared" si="184"/>
        <v>0.56102807819</v>
      </c>
    </row>
    <row r="11810" spans="1:9" x14ac:dyDescent="0.3">
      <c r="A11810">
        <v>218</v>
      </c>
      <c r="B11810">
        <v>270.12200000000001</v>
      </c>
      <c r="C11810">
        <v>0.44714700000000002</v>
      </c>
      <c r="D11810">
        <v>2.00526E-3</v>
      </c>
      <c r="E11810">
        <v>0.99173699999999998</v>
      </c>
      <c r="F11810">
        <v>1.6011000000000001E-2</v>
      </c>
      <c r="G11810">
        <v>2.6972300000000001E-2</v>
      </c>
      <c r="H11810">
        <v>-2.9262200000000002E-3</v>
      </c>
      <c r="I11810" s="2">
        <f t="shared" si="184"/>
        <v>0.54166484172000007</v>
      </c>
    </row>
    <row r="11811" spans="1:9" x14ac:dyDescent="0.3">
      <c r="A11811">
        <v>219</v>
      </c>
      <c r="B11811">
        <v>271.13900000000001</v>
      </c>
      <c r="C11811">
        <v>0.44806699999999999</v>
      </c>
      <c r="D11811">
        <v>2.0020799999999998E-3</v>
      </c>
      <c r="E11811">
        <v>0.99399099999999996</v>
      </c>
      <c r="F11811">
        <v>1.6E-2</v>
      </c>
      <c r="G11811">
        <v>2.6937800000000001E-2</v>
      </c>
      <c r="H11811">
        <v>-3.0799299999999998E-3</v>
      </c>
      <c r="I11811" s="2">
        <f t="shared" si="184"/>
        <v>0.54284196911999993</v>
      </c>
    </row>
    <row r="11812" spans="1:9" x14ac:dyDescent="0.3">
      <c r="A11812">
        <v>220</v>
      </c>
      <c r="B11812">
        <v>272.56099999999998</v>
      </c>
      <c r="C11812">
        <v>0.47065499999999999</v>
      </c>
      <c r="D11812">
        <v>1.91943E-3</v>
      </c>
      <c r="E11812">
        <v>0.99695500000000004</v>
      </c>
      <c r="F11812">
        <v>1.5989E-2</v>
      </c>
      <c r="G11812">
        <v>2.6903300000000002E-2</v>
      </c>
      <c r="H11812">
        <v>-3.1373099999999999E-3</v>
      </c>
      <c r="I11812" s="2">
        <f t="shared" si="184"/>
        <v>0.52316176022999994</v>
      </c>
    </row>
    <row r="11813" spans="1:9" x14ac:dyDescent="0.3">
      <c r="A11813">
        <v>221</v>
      </c>
      <c r="B11813">
        <v>279.07799999999997</v>
      </c>
      <c r="C11813">
        <v>0.58416299999999999</v>
      </c>
      <c r="D11813">
        <v>1.5129200000000001E-3</v>
      </c>
      <c r="E11813">
        <v>1.0083500000000001</v>
      </c>
      <c r="F11813">
        <v>1.5978099999999999E-2</v>
      </c>
      <c r="G11813">
        <v>2.6868800000000002E-2</v>
      </c>
      <c r="H11813">
        <v>-1.9605199999999999E-3</v>
      </c>
      <c r="I11813" s="2">
        <f t="shared" si="184"/>
        <v>0.42222268775999999</v>
      </c>
    </row>
    <row r="11814" spans="1:9" x14ac:dyDescent="0.3">
      <c r="A11814">
        <v>222</v>
      </c>
      <c r="B11814">
        <v>277.38</v>
      </c>
      <c r="C11814">
        <v>0.56188800000000005</v>
      </c>
      <c r="D11814">
        <v>1.5934300000000001E-3</v>
      </c>
      <c r="E11814">
        <v>1.00587</v>
      </c>
      <c r="F11814">
        <v>1.5967100000000001E-2</v>
      </c>
      <c r="G11814">
        <v>2.6834299999999998E-2</v>
      </c>
      <c r="H11814">
        <v>-1.99453E-3</v>
      </c>
      <c r="I11814" s="2">
        <f t="shared" si="184"/>
        <v>0.44198561340000003</v>
      </c>
    </row>
    <row r="11815" spans="1:9" x14ac:dyDescent="0.3">
      <c r="A11815">
        <v>223</v>
      </c>
      <c r="B11815">
        <v>279.26799999999997</v>
      </c>
      <c r="C11815">
        <v>0.586449</v>
      </c>
      <c r="D11815">
        <v>1.5056900000000001E-3</v>
      </c>
      <c r="E11815">
        <v>1.0090399999999999</v>
      </c>
      <c r="F11815">
        <v>1.59562E-2</v>
      </c>
      <c r="G11815">
        <v>2.6799799999999999E-2</v>
      </c>
      <c r="H11815">
        <v>-2.0990000000000002E-3</v>
      </c>
      <c r="I11815" s="2">
        <f t="shared" si="184"/>
        <v>0.42049103491999995</v>
      </c>
    </row>
    <row r="11816" spans="1:9" x14ac:dyDescent="0.3">
      <c r="A11816">
        <v>224</v>
      </c>
      <c r="B11816">
        <v>280.62700000000001</v>
      </c>
      <c r="C11816">
        <v>0.61004999999999998</v>
      </c>
      <c r="D11816">
        <v>1.42179E-3</v>
      </c>
      <c r="E11816">
        <v>1.0112300000000001</v>
      </c>
      <c r="F11816">
        <v>1.59452E-2</v>
      </c>
      <c r="G11816">
        <v>2.6765299999999999E-2</v>
      </c>
      <c r="H11816">
        <v>-2.1893799999999999E-3</v>
      </c>
      <c r="I11816" s="2">
        <f t="shared" si="184"/>
        <v>0.39899266233000003</v>
      </c>
    </row>
    <row r="11817" spans="1:9" x14ac:dyDescent="0.3">
      <c r="A11817">
        <v>225</v>
      </c>
      <c r="B11817">
        <v>279.20999999999998</v>
      </c>
      <c r="C11817">
        <v>0.58870500000000003</v>
      </c>
      <c r="D11817">
        <v>1.49844E-3</v>
      </c>
      <c r="E11817">
        <v>1.00935</v>
      </c>
      <c r="F11817">
        <v>1.5934199999999999E-2</v>
      </c>
      <c r="G11817">
        <v>2.6730799999999999E-2</v>
      </c>
      <c r="H11817">
        <v>-2.2615299999999999E-3</v>
      </c>
      <c r="I11817" s="2">
        <f t="shared" si="184"/>
        <v>0.41837943239999997</v>
      </c>
    </row>
    <row r="11818" spans="1:9" x14ac:dyDescent="0.3">
      <c r="A11818">
        <v>226</v>
      </c>
      <c r="B11818">
        <v>279.03100000000001</v>
      </c>
      <c r="C11818">
        <v>0.58976200000000001</v>
      </c>
      <c r="D11818">
        <v>1.49485E-3</v>
      </c>
      <c r="E11818">
        <v>1.0092699999999999</v>
      </c>
      <c r="F11818">
        <v>1.5923300000000001E-2</v>
      </c>
      <c r="G11818">
        <v>2.6696299999999999E-2</v>
      </c>
      <c r="H11818">
        <v>-2.3961E-3</v>
      </c>
      <c r="I11818" s="2">
        <f t="shared" si="184"/>
        <v>0.41710949035</v>
      </c>
    </row>
    <row r="11819" spans="1:9" x14ac:dyDescent="0.3">
      <c r="A11819">
        <v>227</v>
      </c>
      <c r="B11819">
        <v>279.25099999999998</v>
      </c>
      <c r="C11819">
        <v>0.59079300000000001</v>
      </c>
      <c r="D11819">
        <v>1.49136E-3</v>
      </c>
      <c r="E11819">
        <v>1.0098</v>
      </c>
      <c r="F11819">
        <v>1.5912300000000001E-2</v>
      </c>
      <c r="G11819">
        <v>2.6661799999999999E-2</v>
      </c>
      <c r="H11819">
        <v>-2.5458E-3</v>
      </c>
      <c r="I11819" s="2">
        <f t="shared" si="184"/>
        <v>0.41646377135999996</v>
      </c>
    </row>
    <row r="11820" spans="1:9" x14ac:dyDescent="0.3">
      <c r="A11820">
        <v>228</v>
      </c>
      <c r="B11820">
        <v>276.48</v>
      </c>
      <c r="C11820">
        <v>0.54520299999999999</v>
      </c>
      <c r="D11820">
        <v>1.65646E-3</v>
      </c>
      <c r="E11820">
        <v>1.0056400000000001</v>
      </c>
      <c r="F11820">
        <v>1.59014E-2</v>
      </c>
      <c r="G11820">
        <v>2.66273E-2</v>
      </c>
      <c r="H11820">
        <v>-2.4632399999999998E-3</v>
      </c>
      <c r="I11820" s="2">
        <f t="shared" si="184"/>
        <v>0.45797806080000003</v>
      </c>
    </row>
    <row r="11821" spans="1:9" x14ac:dyDescent="0.3">
      <c r="A11821">
        <v>229</v>
      </c>
      <c r="B11821">
        <v>276.82100000000003</v>
      </c>
      <c r="C11821">
        <v>0.54598999999999998</v>
      </c>
      <c r="D11821">
        <v>1.6538200000000001E-3</v>
      </c>
      <c r="E11821">
        <v>1.0063899999999999</v>
      </c>
      <c r="F11821">
        <v>1.5890399999999999E-2</v>
      </c>
      <c r="G11821">
        <v>2.65928E-2</v>
      </c>
      <c r="H11821">
        <v>-2.5902400000000002E-3</v>
      </c>
      <c r="I11821" s="2">
        <f t="shared" si="184"/>
        <v>0.45781210622000007</v>
      </c>
    </row>
    <row r="11822" spans="1:9" x14ac:dyDescent="0.3">
      <c r="A11822">
        <v>230</v>
      </c>
      <c r="B11822">
        <v>278.57</v>
      </c>
      <c r="C11822">
        <v>0.57071099999999997</v>
      </c>
      <c r="D11822">
        <v>1.5652800000000001E-3</v>
      </c>
      <c r="E11822">
        <v>1.00935</v>
      </c>
      <c r="F11822">
        <v>1.5879500000000001E-2</v>
      </c>
      <c r="G11822">
        <v>2.65583E-2</v>
      </c>
      <c r="H11822">
        <v>-2.5945899999999999E-3</v>
      </c>
      <c r="I11822" s="2">
        <f t="shared" si="184"/>
        <v>0.43604004959999998</v>
      </c>
    </row>
    <row r="11823" spans="1:9" x14ac:dyDescent="0.3">
      <c r="A11823">
        <v>231</v>
      </c>
      <c r="B11823">
        <v>272.58600000000001</v>
      </c>
      <c r="C11823">
        <v>0.48335099999999998</v>
      </c>
      <c r="D11823">
        <v>1.8859700000000001E-3</v>
      </c>
      <c r="E11823">
        <v>0.99941599999999997</v>
      </c>
      <c r="F11823">
        <v>1.5868500000000001E-2</v>
      </c>
      <c r="G11823">
        <v>2.65238E-2</v>
      </c>
      <c r="H11823">
        <v>-1.97496E-3</v>
      </c>
      <c r="I11823" s="2">
        <f t="shared" si="184"/>
        <v>0.51408901841999999</v>
      </c>
    </row>
    <row r="11824" spans="1:9" x14ac:dyDescent="0.3">
      <c r="A11824">
        <v>232</v>
      </c>
      <c r="B11824">
        <v>270.02699999999999</v>
      </c>
      <c r="C11824">
        <v>0.46194600000000002</v>
      </c>
      <c r="D11824">
        <v>1.96546E-3</v>
      </c>
      <c r="E11824">
        <v>0.99471600000000004</v>
      </c>
      <c r="F11824">
        <v>1.58575E-2</v>
      </c>
      <c r="G11824">
        <v>2.64893E-2</v>
      </c>
      <c r="H11824">
        <v>-2.0439500000000001E-3</v>
      </c>
      <c r="I11824" s="2">
        <f t="shared" si="184"/>
        <v>0.53072726741999998</v>
      </c>
    </row>
    <row r="11825" spans="1:9" x14ac:dyDescent="0.3">
      <c r="A11825">
        <v>233</v>
      </c>
      <c r="B11825">
        <v>267.87799999999999</v>
      </c>
      <c r="C11825">
        <v>0.41671900000000001</v>
      </c>
      <c r="D11825">
        <v>2.1345100000000001E-3</v>
      </c>
      <c r="E11825">
        <v>0.99052799999999996</v>
      </c>
      <c r="F11825">
        <v>1.5846599999999999E-2</v>
      </c>
      <c r="G11825">
        <v>2.6454800000000001E-2</v>
      </c>
      <c r="H11825">
        <v>-2.0225899999999999E-3</v>
      </c>
      <c r="I11825" s="2">
        <f t="shared" si="184"/>
        <v>0.57178826977999997</v>
      </c>
    </row>
    <row r="11826" spans="1:9" x14ac:dyDescent="0.3">
      <c r="A11826">
        <v>234</v>
      </c>
      <c r="B11826">
        <v>266.43299999999999</v>
      </c>
      <c r="C11826">
        <v>0.39351000000000003</v>
      </c>
      <c r="D11826">
        <v>2.2218400000000001E-3</v>
      </c>
      <c r="E11826">
        <v>0.98763800000000002</v>
      </c>
      <c r="F11826">
        <v>1.5835599999999998E-2</v>
      </c>
      <c r="G11826">
        <v>2.6420300000000001E-2</v>
      </c>
      <c r="H11826">
        <v>-2.1570700000000001E-3</v>
      </c>
      <c r="I11826" s="2">
        <f t="shared" si="184"/>
        <v>0.59197149672000005</v>
      </c>
    </row>
    <row r="11827" spans="1:9" x14ac:dyDescent="0.3">
      <c r="A11827">
        <v>235</v>
      </c>
      <c r="B11827">
        <v>269.77800000000002</v>
      </c>
      <c r="C11827">
        <v>0.464584</v>
      </c>
      <c r="D11827">
        <v>1.95861E-3</v>
      </c>
      <c r="E11827">
        <v>0.99486699999999995</v>
      </c>
      <c r="F11827">
        <v>1.5824700000000001E-2</v>
      </c>
      <c r="G11827">
        <v>2.6385800000000001E-2</v>
      </c>
      <c r="H11827">
        <v>-1.8929000000000001E-3</v>
      </c>
      <c r="I11827" s="2">
        <f t="shared" si="184"/>
        <v>0.52838988858000002</v>
      </c>
    </row>
    <row r="11828" spans="1:9" x14ac:dyDescent="0.3">
      <c r="A11828">
        <v>236</v>
      </c>
      <c r="B11828">
        <v>269.61200000000002</v>
      </c>
      <c r="C11828">
        <v>0.44240800000000002</v>
      </c>
      <c r="D11828">
        <v>2.0410799999999998E-3</v>
      </c>
      <c r="E11828">
        <v>0.99475100000000005</v>
      </c>
      <c r="F11828">
        <v>1.58137E-2</v>
      </c>
      <c r="G11828">
        <v>2.6351300000000001E-2</v>
      </c>
      <c r="H11828">
        <v>-2.0451800000000002E-3</v>
      </c>
      <c r="I11828" s="2">
        <f t="shared" si="184"/>
        <v>0.55029966096000005</v>
      </c>
    </row>
    <row r="11829" spans="1:9" x14ac:dyDescent="0.3">
      <c r="A11829">
        <v>237</v>
      </c>
      <c r="B11829">
        <v>268.101</v>
      </c>
      <c r="C11829">
        <v>0.41964499999999999</v>
      </c>
      <c r="D11829">
        <v>2.1262E-3</v>
      </c>
      <c r="E11829">
        <v>0.99187800000000004</v>
      </c>
      <c r="F11829">
        <v>1.5802699999999999E-2</v>
      </c>
      <c r="G11829">
        <v>2.6316800000000001E-2</v>
      </c>
      <c r="H11829">
        <v>-2.1964699999999998E-3</v>
      </c>
      <c r="I11829" s="2">
        <f t="shared" si="184"/>
        <v>0.57003634619999999</v>
      </c>
    </row>
    <row r="11830" spans="1:9" x14ac:dyDescent="0.3">
      <c r="A11830">
        <v>238</v>
      </c>
      <c r="B11830">
        <v>265.79300000000001</v>
      </c>
      <c r="C11830">
        <v>0.39637899999999998</v>
      </c>
      <c r="D11830">
        <v>2.2139600000000001E-3</v>
      </c>
      <c r="E11830">
        <v>0.98712800000000001</v>
      </c>
      <c r="F11830">
        <v>1.5791800000000002E-2</v>
      </c>
      <c r="G11830">
        <v>2.6282300000000001E-2</v>
      </c>
      <c r="H11830">
        <v>-2.2946799999999999E-3</v>
      </c>
      <c r="I11830" s="2">
        <f t="shared" si="184"/>
        <v>0.58845507027999999</v>
      </c>
    </row>
    <row r="11831" spans="1:9" x14ac:dyDescent="0.3">
      <c r="A11831">
        <v>239</v>
      </c>
      <c r="B11831">
        <v>264.63600000000002</v>
      </c>
      <c r="C11831">
        <v>0.372527</v>
      </c>
      <c r="D11831">
        <v>2.30431E-3</v>
      </c>
      <c r="E11831">
        <v>0.98474200000000001</v>
      </c>
      <c r="F11831">
        <v>1.5780800000000001E-2</v>
      </c>
      <c r="G11831">
        <v>2.6247800000000002E-2</v>
      </c>
      <c r="H11831">
        <v>-2.4108799999999998E-3</v>
      </c>
      <c r="I11831" s="2">
        <f t="shared" si="184"/>
        <v>0.60980338115999999</v>
      </c>
    </row>
    <row r="11832" spans="1:9" x14ac:dyDescent="0.3">
      <c r="A11832">
        <v>240</v>
      </c>
      <c r="B11832">
        <v>264.36599999999999</v>
      </c>
      <c r="C11832">
        <v>0.37281300000000001</v>
      </c>
      <c r="D11832">
        <v>2.3033099999999998E-3</v>
      </c>
      <c r="E11832">
        <v>0.98430700000000004</v>
      </c>
      <c r="F11832">
        <v>1.57699E-2</v>
      </c>
      <c r="G11832">
        <v>3.3727200000000001E-3</v>
      </c>
      <c r="H11832">
        <v>-2.5773100000000002E-3</v>
      </c>
      <c r="I11832" s="2">
        <f t="shared" si="184"/>
        <v>0.60891685145999996</v>
      </c>
    </row>
    <row r="11833" spans="1:9" x14ac:dyDescent="0.3">
      <c r="A11833">
        <v>241</v>
      </c>
      <c r="B11833">
        <v>265.92899999999997</v>
      </c>
      <c r="C11833">
        <v>0.39771899999999999</v>
      </c>
      <c r="D11833">
        <v>2.20973E-3</v>
      </c>
      <c r="E11833">
        <v>0.98803700000000005</v>
      </c>
      <c r="F11833">
        <v>1.5758899999999999E-2</v>
      </c>
      <c r="G11833">
        <v>3.14789E-3</v>
      </c>
      <c r="H11833">
        <v>-2.6864499999999999E-3</v>
      </c>
      <c r="I11833" s="2">
        <f t="shared" si="184"/>
        <v>0.58763128916999996</v>
      </c>
    </row>
    <row r="11834" spans="1:9" x14ac:dyDescent="0.3">
      <c r="A11834">
        <v>242</v>
      </c>
      <c r="B11834">
        <v>268.28399999999999</v>
      </c>
      <c r="C11834">
        <v>0.44583200000000001</v>
      </c>
      <c r="D11834">
        <v>2.0304799999999999E-3</v>
      </c>
      <c r="E11834">
        <v>0.993259</v>
      </c>
      <c r="F11834">
        <v>1.5747899999999999E-2</v>
      </c>
      <c r="G11834">
        <v>2.92305E-3</v>
      </c>
      <c r="H11834">
        <v>-2.6803E-3</v>
      </c>
      <c r="I11834" s="2">
        <f t="shared" si="184"/>
        <v>0.54474529631999991</v>
      </c>
    </row>
    <row r="11835" spans="1:9" x14ac:dyDescent="0.3">
      <c r="A11835">
        <v>243</v>
      </c>
      <c r="B11835">
        <v>268.68</v>
      </c>
      <c r="C11835">
        <v>0.446212</v>
      </c>
      <c r="D11835">
        <v>2.02915E-3</v>
      </c>
      <c r="E11835">
        <v>0.99426400000000004</v>
      </c>
      <c r="F11835">
        <v>1.5737000000000001E-2</v>
      </c>
      <c r="G11835">
        <v>2.6982099999999999E-3</v>
      </c>
      <c r="H11835">
        <v>-2.85929E-3</v>
      </c>
      <c r="I11835" s="2">
        <f t="shared" si="184"/>
        <v>0.54519202200000005</v>
      </c>
    </row>
    <row r="11836" spans="1:9" x14ac:dyDescent="0.3">
      <c r="A11836">
        <v>244</v>
      </c>
      <c r="B11836">
        <v>268.83199999999999</v>
      </c>
      <c r="C11836">
        <v>0.44658999999999999</v>
      </c>
      <c r="D11836">
        <v>2.02783E-3</v>
      </c>
      <c r="E11836">
        <v>0.99476500000000001</v>
      </c>
      <c r="F11836">
        <v>1.5726E-2</v>
      </c>
      <c r="G11836">
        <v>2.4733699999999999E-3</v>
      </c>
      <c r="H11836">
        <v>-3.0277699999999999E-3</v>
      </c>
      <c r="I11836" s="2">
        <f t="shared" si="184"/>
        <v>0.54514559456</v>
      </c>
    </row>
    <row r="11837" spans="1:9" x14ac:dyDescent="0.3">
      <c r="A11837">
        <v>245</v>
      </c>
      <c r="B11837">
        <v>271.09699999999998</v>
      </c>
      <c r="C11837">
        <v>0.47020400000000001</v>
      </c>
      <c r="D11837">
        <v>1.9408100000000001E-3</v>
      </c>
      <c r="E11837">
        <v>0.99940200000000001</v>
      </c>
      <c r="F11837">
        <v>1.5715099999999999E-2</v>
      </c>
      <c r="G11837">
        <v>2.2485399999999998E-3</v>
      </c>
      <c r="H11837">
        <v>-3.0485899999999999E-3</v>
      </c>
      <c r="I11837" s="2">
        <f t="shared" si="184"/>
        <v>0.52614776857000001</v>
      </c>
    </row>
    <row r="11838" spans="1:9" x14ac:dyDescent="0.3">
      <c r="A11838">
        <v>246</v>
      </c>
      <c r="B11838">
        <v>273.06400000000002</v>
      </c>
      <c r="C11838">
        <v>0.51541499999999996</v>
      </c>
      <c r="D11838">
        <v>1.7753300000000001E-3</v>
      </c>
      <c r="E11838">
        <v>1.00322</v>
      </c>
      <c r="F11838">
        <v>1.5704099999999999E-2</v>
      </c>
      <c r="G11838">
        <v>2.0236999999999998E-3</v>
      </c>
      <c r="H11838">
        <v>-3.0300599999999998E-3</v>
      </c>
      <c r="I11838" s="2">
        <f t="shared" si="184"/>
        <v>0.48477871112000004</v>
      </c>
    </row>
    <row r="11839" spans="1:9" x14ac:dyDescent="0.3">
      <c r="A11839">
        <v>247</v>
      </c>
      <c r="B11839">
        <v>269.50599999999997</v>
      </c>
      <c r="C11839">
        <v>0.44844699999999998</v>
      </c>
      <c r="D11839">
        <v>2.0238999999999999E-3</v>
      </c>
      <c r="E11839">
        <v>0.99666500000000002</v>
      </c>
      <c r="F11839">
        <v>1.5693200000000001E-2</v>
      </c>
      <c r="G11839">
        <v>1.79886E-3</v>
      </c>
      <c r="H11839">
        <v>-2.7650499999999998E-3</v>
      </c>
      <c r="I11839" s="2">
        <f t="shared" si="184"/>
        <v>0.54545319339999987</v>
      </c>
    </row>
    <row r="11840" spans="1:9" x14ac:dyDescent="0.3">
      <c r="A11840">
        <v>248</v>
      </c>
      <c r="B11840">
        <v>268.791</v>
      </c>
      <c r="C11840">
        <v>0.44881700000000002</v>
      </c>
      <c r="D11840">
        <v>2.0226100000000002E-3</v>
      </c>
      <c r="E11840">
        <v>0.995417</v>
      </c>
      <c r="F11840">
        <v>1.56822E-2</v>
      </c>
      <c r="G11840">
        <v>1.57402E-3</v>
      </c>
      <c r="H11840">
        <v>-2.94211E-3</v>
      </c>
      <c r="I11840" s="2">
        <f t="shared" si="184"/>
        <v>0.54365936451000008</v>
      </c>
    </row>
    <row r="11841" spans="1:9" x14ac:dyDescent="0.3">
      <c r="A11841">
        <v>249</v>
      </c>
      <c r="B11841">
        <v>269.09800000000001</v>
      </c>
      <c r="C11841">
        <v>0.449185</v>
      </c>
      <c r="D11841">
        <v>2.0213200000000001E-3</v>
      </c>
      <c r="E11841">
        <v>0.99622699999999997</v>
      </c>
      <c r="F11841">
        <v>1.56712E-2</v>
      </c>
      <c r="G11841">
        <v>1.3491899999999999E-3</v>
      </c>
      <c r="H11841">
        <v>-3.1081300000000002E-3</v>
      </c>
      <c r="I11841" s="2">
        <f t="shared" si="184"/>
        <v>0.54393316936000002</v>
      </c>
    </row>
    <row r="11842" spans="1:9" x14ac:dyDescent="0.3">
      <c r="A11842">
        <v>250</v>
      </c>
      <c r="B11842">
        <v>265.72500000000002</v>
      </c>
      <c r="C11842">
        <v>0.40171899999999999</v>
      </c>
      <c r="D11842">
        <v>2.20002E-3</v>
      </c>
      <c r="E11842">
        <v>0.98927299999999996</v>
      </c>
      <c r="F11842">
        <v>1.5660299999999999E-2</v>
      </c>
      <c r="G11842">
        <v>1.1243500000000001E-3</v>
      </c>
      <c r="H11842">
        <v>-2.9516E-3</v>
      </c>
      <c r="I11842" s="2">
        <f t="shared" si="184"/>
        <v>0.58460031450000005</v>
      </c>
    </row>
    <row r="11843" spans="1:9" x14ac:dyDescent="0.3">
      <c r="A11843">
        <v>251</v>
      </c>
      <c r="B11843">
        <v>267.32400000000001</v>
      </c>
      <c r="C11843">
        <v>0.42643599999999998</v>
      </c>
      <c r="D11843">
        <v>2.1076300000000001E-3</v>
      </c>
      <c r="E11843">
        <v>0.99292899999999995</v>
      </c>
      <c r="F11843">
        <v>1.5649300000000001E-2</v>
      </c>
      <c r="G11843">
        <v>8.9951099999999997E-4</v>
      </c>
      <c r="H11843">
        <v>-3.07129E-3</v>
      </c>
      <c r="I11843" s="2">
        <f t="shared" ref="I11843:I11906" si="185">D11843*B11843</f>
        <v>0.56342008212000005</v>
      </c>
    </row>
    <row r="11844" spans="1:9" x14ac:dyDescent="0.3">
      <c r="A11844">
        <v>252</v>
      </c>
      <c r="B11844">
        <v>269.35700000000003</v>
      </c>
      <c r="C11844">
        <v>0.45073600000000003</v>
      </c>
      <c r="D11844">
        <v>2.0174899999999998E-3</v>
      </c>
      <c r="E11844">
        <v>0.99728799999999995</v>
      </c>
      <c r="F11844">
        <v>1.56384E-2</v>
      </c>
      <c r="G11844">
        <v>6.74674E-4</v>
      </c>
      <c r="H11844">
        <v>-3.1265300000000002E-3</v>
      </c>
      <c r="I11844" s="2">
        <f t="shared" si="185"/>
        <v>0.54342505392999996</v>
      </c>
    </row>
    <row r="11845" spans="1:9" x14ac:dyDescent="0.3">
      <c r="A11845">
        <v>253</v>
      </c>
      <c r="B11845">
        <v>265.38400000000001</v>
      </c>
      <c r="C11845">
        <v>0.40314</v>
      </c>
      <c r="D11845">
        <v>2.1969099999999998E-3</v>
      </c>
      <c r="E11845">
        <v>0.98907</v>
      </c>
      <c r="F11845">
        <v>1.56274E-2</v>
      </c>
      <c r="G11845">
        <v>4.4983600000000001E-4</v>
      </c>
      <c r="H11845">
        <v>-2.9036700000000001E-3</v>
      </c>
      <c r="I11845" s="2">
        <f t="shared" si="185"/>
        <v>0.58302476343999998</v>
      </c>
    </row>
    <row r="11846" spans="1:9" x14ac:dyDescent="0.3">
      <c r="A11846">
        <v>254</v>
      </c>
      <c r="B11846">
        <v>268.92599999999999</v>
      </c>
      <c r="C11846">
        <v>0.45208399999999999</v>
      </c>
      <c r="D11846">
        <v>2.01498E-3</v>
      </c>
      <c r="E11846">
        <v>0.99679799999999996</v>
      </c>
      <c r="F11846">
        <v>1.5616400000000001E-2</v>
      </c>
      <c r="G11846">
        <v>2.2499900000000001E-4</v>
      </c>
      <c r="H11846">
        <v>-2.8344899999999998E-3</v>
      </c>
      <c r="I11846" s="2">
        <f t="shared" si="185"/>
        <v>0.54188051147999994</v>
      </c>
    </row>
    <row r="11847" spans="1:9" x14ac:dyDescent="0.3">
      <c r="A11847">
        <v>255</v>
      </c>
      <c r="B11847">
        <v>263.96899999999999</v>
      </c>
      <c r="C11847">
        <v>0.37973299999999999</v>
      </c>
      <c r="D11847">
        <v>2.2891399999999998E-3</v>
      </c>
      <c r="E11847">
        <v>0.98621800000000004</v>
      </c>
      <c r="F11847">
        <v>1.56055E-2</v>
      </c>
      <c r="G11847" s="1">
        <v>1.6105700000000001E-7</v>
      </c>
      <c r="H11847">
        <v>-2.22339E-3</v>
      </c>
      <c r="I11847" s="2">
        <f t="shared" si="185"/>
        <v>0.60426199665999991</v>
      </c>
    </row>
    <row r="11848" spans="1:9" x14ac:dyDescent="0.3">
      <c r="A11848">
        <v>256</v>
      </c>
      <c r="B11848">
        <v>257.95499999999998</v>
      </c>
      <c r="C11848">
        <v>0.28301999999999999</v>
      </c>
      <c r="D11848">
        <v>2.6641299999999998E-3</v>
      </c>
      <c r="E11848">
        <v>0.97126299999999999</v>
      </c>
      <c r="F11848">
        <v>1.5594500000000001E-2</v>
      </c>
      <c r="G11848">
        <v>-2.2467599999999999E-4</v>
      </c>
      <c r="H11848">
        <v>-1.01819E-3</v>
      </c>
      <c r="I11848" s="2">
        <f t="shared" si="185"/>
        <v>0.68722565414999992</v>
      </c>
    </row>
    <row r="11849" spans="1:9" x14ac:dyDescent="0.3">
      <c r="A11849">
        <v>257</v>
      </c>
      <c r="B11849">
        <v>256.03800000000001</v>
      </c>
      <c r="C11849">
        <v>0.23726900000000001</v>
      </c>
      <c r="D11849">
        <v>2.84286E-3</v>
      </c>
      <c r="E11849">
        <v>0.96616800000000003</v>
      </c>
      <c r="F11849">
        <v>1.55836E-2</v>
      </c>
      <c r="G11849">
        <v>-4.4951399999999998E-4</v>
      </c>
      <c r="H11849">
        <v>-1.0205699999999999E-3</v>
      </c>
      <c r="I11849" s="2">
        <f t="shared" si="185"/>
        <v>0.72788018868000004</v>
      </c>
    </row>
    <row r="11850" spans="1:9" x14ac:dyDescent="0.3">
      <c r="A11850">
        <v>258</v>
      </c>
      <c r="B11850">
        <v>255.142</v>
      </c>
      <c r="C11850">
        <v>0.23732300000000001</v>
      </c>
      <c r="D11850">
        <v>2.8426800000000002E-3</v>
      </c>
      <c r="E11850">
        <v>0.963812</v>
      </c>
      <c r="F11850">
        <v>1.5572600000000001E-2</v>
      </c>
      <c r="G11850">
        <v>-6.7435100000000001E-4</v>
      </c>
      <c r="H11850">
        <v>-1.20229E-3</v>
      </c>
      <c r="I11850" s="2">
        <f t="shared" si="185"/>
        <v>0.72528706056000003</v>
      </c>
    </row>
    <row r="11851" spans="1:9" x14ac:dyDescent="0.3">
      <c r="A11851">
        <v>259</v>
      </c>
      <c r="B11851">
        <v>255.19399999999999</v>
      </c>
      <c r="C11851">
        <v>0.237376</v>
      </c>
      <c r="D11851">
        <v>2.8425099999999999E-3</v>
      </c>
      <c r="E11851">
        <v>0.96415399999999996</v>
      </c>
      <c r="F11851">
        <v>1.55616E-2</v>
      </c>
      <c r="G11851">
        <v>-8.99189E-4</v>
      </c>
      <c r="H11851">
        <v>-1.38839E-3</v>
      </c>
      <c r="I11851" s="2">
        <f t="shared" si="185"/>
        <v>0.72539149693999994</v>
      </c>
    </row>
    <row r="11852" spans="1:9" x14ac:dyDescent="0.3">
      <c r="A11852">
        <v>260</v>
      </c>
      <c r="B11852">
        <v>258.99</v>
      </c>
      <c r="C11852">
        <v>0.283993</v>
      </c>
      <c r="D11852">
        <v>2.6625400000000001E-3</v>
      </c>
      <c r="E11852">
        <v>0.97479499999999997</v>
      </c>
      <c r="F11852">
        <v>1.5550700000000001E-2</v>
      </c>
      <c r="G11852">
        <v>-1.12403E-3</v>
      </c>
      <c r="H11852">
        <v>-1.22949E-3</v>
      </c>
      <c r="I11852" s="2">
        <f t="shared" si="185"/>
        <v>0.68957123460000003</v>
      </c>
    </row>
    <row r="11853" spans="1:9" x14ac:dyDescent="0.3">
      <c r="A11853">
        <v>261</v>
      </c>
      <c r="B11853">
        <v>261.00799999999998</v>
      </c>
      <c r="C11853">
        <v>0.33135199999999998</v>
      </c>
      <c r="D11853">
        <v>2.4811299999999998E-3</v>
      </c>
      <c r="E11853">
        <v>0.980186</v>
      </c>
      <c r="F11853">
        <v>1.55397E-2</v>
      </c>
      <c r="G11853">
        <v>-1.3488599999999999E-3</v>
      </c>
      <c r="H11853">
        <v>-1.2395399999999999E-3</v>
      </c>
      <c r="I11853" s="2">
        <f t="shared" si="185"/>
        <v>0.64759477903999985</v>
      </c>
    </row>
    <row r="11854" spans="1:9" x14ac:dyDescent="0.3">
      <c r="A11854">
        <v>262</v>
      </c>
      <c r="B11854">
        <v>257.48700000000002</v>
      </c>
      <c r="C11854">
        <v>0.26186799999999999</v>
      </c>
      <c r="D11854">
        <v>2.7510299999999998E-3</v>
      </c>
      <c r="E11854">
        <v>0.97114500000000004</v>
      </c>
      <c r="F11854">
        <v>1.5528800000000001E-2</v>
      </c>
      <c r="G11854">
        <v>-1.5736999999999999E-3</v>
      </c>
      <c r="H11854">
        <v>-9.2190900000000005E-4</v>
      </c>
      <c r="I11854" s="2">
        <f t="shared" si="185"/>
        <v>0.70835446161000004</v>
      </c>
    </row>
    <row r="11855" spans="1:9" x14ac:dyDescent="0.3">
      <c r="A11855">
        <v>263</v>
      </c>
      <c r="B11855">
        <v>255.822</v>
      </c>
      <c r="C11855">
        <v>0.23863300000000001</v>
      </c>
      <c r="D11855">
        <v>2.8418800000000002E-3</v>
      </c>
      <c r="E11855">
        <v>0.96671499999999999</v>
      </c>
      <c r="F11855">
        <v>1.55178E-2</v>
      </c>
      <c r="G11855">
        <v>-1.7985399999999999E-3</v>
      </c>
      <c r="H11855">
        <v>-1.0656400000000001E-3</v>
      </c>
      <c r="I11855" s="2">
        <f t="shared" si="185"/>
        <v>0.72701542536000008</v>
      </c>
    </row>
    <row r="11856" spans="1:9" x14ac:dyDescent="0.3">
      <c r="A11856">
        <v>264</v>
      </c>
      <c r="B11856">
        <v>252.506</v>
      </c>
      <c r="C11856">
        <v>0.19131200000000001</v>
      </c>
      <c r="D11856">
        <v>3.0293199999999998E-3</v>
      </c>
      <c r="E11856">
        <v>0.95718700000000001</v>
      </c>
      <c r="F11856">
        <v>1.5506799999999999E-2</v>
      </c>
      <c r="G11856">
        <v>-2.02338E-3</v>
      </c>
      <c r="H11856">
        <v>-9.5365300000000005E-4</v>
      </c>
      <c r="I11856" s="2">
        <f t="shared" si="185"/>
        <v>0.76492147591999993</v>
      </c>
    </row>
    <row r="11857" spans="1:9" x14ac:dyDescent="0.3">
      <c r="A11857">
        <v>265</v>
      </c>
      <c r="B11857">
        <v>251.553</v>
      </c>
      <c r="C11857">
        <v>0.167046</v>
      </c>
      <c r="D11857">
        <v>3.1257899999999998E-3</v>
      </c>
      <c r="E11857">
        <v>0.95444300000000004</v>
      </c>
      <c r="F11857">
        <v>1.54959E-2</v>
      </c>
      <c r="G11857">
        <v>-2.2482100000000001E-3</v>
      </c>
      <c r="H11857">
        <v>-1.0953E-3</v>
      </c>
      <c r="I11857" s="2">
        <f t="shared" si="185"/>
        <v>0.7863018518699999</v>
      </c>
    </row>
    <row r="11858" spans="1:9" x14ac:dyDescent="0.3">
      <c r="A11858">
        <v>266</v>
      </c>
      <c r="B11858">
        <v>251.33099999999999</v>
      </c>
      <c r="C11858">
        <v>0.166994</v>
      </c>
      <c r="D11858">
        <v>3.1260099999999998E-3</v>
      </c>
      <c r="E11858">
        <v>0.95395200000000002</v>
      </c>
      <c r="F11858">
        <v>1.5484899999999999E-2</v>
      </c>
      <c r="G11858">
        <v>-2.4730500000000001E-3</v>
      </c>
      <c r="H11858">
        <v>-1.29462E-3</v>
      </c>
      <c r="I11858" s="2">
        <f t="shared" si="185"/>
        <v>0.78566321930999994</v>
      </c>
    </row>
    <row r="11859" spans="1:9" x14ac:dyDescent="0.3">
      <c r="A11859">
        <v>267</v>
      </c>
      <c r="B11859">
        <v>249.68100000000001</v>
      </c>
      <c r="C11859">
        <v>0.14241699999999999</v>
      </c>
      <c r="D11859">
        <v>3.2244499999999998E-3</v>
      </c>
      <c r="E11859">
        <v>0.94891800000000004</v>
      </c>
      <c r="F11859">
        <v>1.5474E-2</v>
      </c>
      <c r="G11859">
        <v>-2.6978900000000001E-3</v>
      </c>
      <c r="H11859">
        <v>-1.4201699999999999E-3</v>
      </c>
      <c r="I11859" s="2">
        <f t="shared" si="185"/>
        <v>0.80508390045</v>
      </c>
    </row>
    <row r="11860" spans="1:9" x14ac:dyDescent="0.3">
      <c r="A11860">
        <v>268</v>
      </c>
      <c r="B11860">
        <v>246.74700000000001</v>
      </c>
      <c r="C11860">
        <v>9.2675099999999996E-2</v>
      </c>
      <c r="D11860">
        <v>3.42603E-3</v>
      </c>
      <c r="E11860">
        <v>0.93935999999999997</v>
      </c>
      <c r="F11860">
        <v>1.5462999999999999E-2</v>
      </c>
      <c r="G11860">
        <v>-2.9227300000000001E-3</v>
      </c>
      <c r="H11860">
        <v>-1.32095E-3</v>
      </c>
      <c r="I11860" s="2">
        <f t="shared" si="185"/>
        <v>0.8453626244100001</v>
      </c>
    </row>
    <row r="11861" spans="1:9" x14ac:dyDescent="0.3">
      <c r="A11861">
        <v>269</v>
      </c>
      <c r="B11861">
        <v>245.08</v>
      </c>
      <c r="C11861">
        <v>6.94409E-2</v>
      </c>
      <c r="D11861">
        <v>3.52082E-3</v>
      </c>
      <c r="E11861">
        <v>0.93374500000000005</v>
      </c>
      <c r="F11861">
        <v>1.54521E-2</v>
      </c>
      <c r="G11861">
        <v>-3.1475600000000002E-3</v>
      </c>
      <c r="H11861">
        <v>-1.4204599999999999E-3</v>
      </c>
      <c r="I11861" s="2">
        <f t="shared" si="185"/>
        <v>0.8628825656000001</v>
      </c>
    </row>
    <row r="11862" spans="1:9" x14ac:dyDescent="0.3">
      <c r="A11862">
        <v>270</v>
      </c>
      <c r="B11862">
        <v>246.65700000000001</v>
      </c>
      <c r="C11862">
        <v>9.2514100000000002E-2</v>
      </c>
      <c r="D11862">
        <v>3.4272600000000001E-3</v>
      </c>
      <c r="E11862">
        <v>0.93942700000000001</v>
      </c>
      <c r="F11862">
        <v>1.5441099999999999E-2</v>
      </c>
      <c r="G11862">
        <v>-3.3723999999999998E-3</v>
      </c>
      <c r="H11862">
        <v>-1.5558900000000001E-3</v>
      </c>
      <c r="I11862" s="2">
        <f t="shared" si="185"/>
        <v>0.84535766982000005</v>
      </c>
    </row>
    <row r="11863" spans="1:9" x14ac:dyDescent="0.3">
      <c r="A11863">
        <v>271</v>
      </c>
      <c r="B11863">
        <v>248.22800000000001</v>
      </c>
      <c r="C11863">
        <v>0.11768000000000001</v>
      </c>
      <c r="D11863">
        <v>3.32592E-3</v>
      </c>
      <c r="E11863">
        <v>0.94493000000000005</v>
      </c>
      <c r="F11863">
        <v>1.54301E-2</v>
      </c>
      <c r="G11863">
        <v>2.5182300000000002E-3</v>
      </c>
      <c r="H11863">
        <v>-1.6662599999999999E-3</v>
      </c>
      <c r="I11863" s="2">
        <f t="shared" si="185"/>
        <v>0.82558646976000005</v>
      </c>
    </row>
    <row r="11864" spans="1:9" x14ac:dyDescent="0.3">
      <c r="A11864">
        <v>272</v>
      </c>
      <c r="B11864">
        <v>247.791</v>
      </c>
      <c r="C11864">
        <v>0.11762300000000001</v>
      </c>
      <c r="D11864">
        <v>3.3261900000000001E-3</v>
      </c>
      <c r="E11864">
        <v>0.94366099999999997</v>
      </c>
      <c r="F11864">
        <v>1.5419199999999999E-2</v>
      </c>
      <c r="G11864">
        <v>2.3383599999999998E-3</v>
      </c>
      <c r="H11864">
        <v>-1.84037E-3</v>
      </c>
      <c r="I11864" s="2">
        <f t="shared" si="185"/>
        <v>0.82419994629000004</v>
      </c>
    </row>
    <row r="11865" spans="1:9" x14ac:dyDescent="0.3">
      <c r="A11865">
        <v>273</v>
      </c>
      <c r="B11865">
        <v>246.43899999999999</v>
      </c>
      <c r="C11865">
        <v>9.2423400000000003E-2</v>
      </c>
      <c r="D11865">
        <v>3.4284799999999998E-3</v>
      </c>
      <c r="E11865">
        <v>0.939272</v>
      </c>
      <c r="F11865">
        <v>1.54082E-2</v>
      </c>
      <c r="G11865">
        <v>2.1584899999999999E-3</v>
      </c>
      <c r="H11865">
        <v>-1.93702E-3</v>
      </c>
      <c r="I11865" s="2">
        <f t="shared" si="185"/>
        <v>0.84491118271999988</v>
      </c>
    </row>
    <row r="11866" spans="1:9" x14ac:dyDescent="0.3">
      <c r="A11866">
        <v>274</v>
      </c>
      <c r="B11866">
        <v>246.892</v>
      </c>
      <c r="C11866">
        <v>9.2328099999999996E-2</v>
      </c>
      <c r="D11866">
        <v>3.4288999999999999E-3</v>
      </c>
      <c r="E11866">
        <v>0.94102799999999998</v>
      </c>
      <c r="F11866">
        <v>1.5697800000000001E-2</v>
      </c>
      <c r="G11866">
        <v>1.9786199999999999E-3</v>
      </c>
      <c r="H11866">
        <v>-2.1322300000000001E-3</v>
      </c>
      <c r="I11866" s="2">
        <f t="shared" si="185"/>
        <v>0.84656797880000001</v>
      </c>
    </row>
    <row r="11867" spans="1:9" x14ac:dyDescent="0.3">
      <c r="A11867">
        <v>275</v>
      </c>
      <c r="B11867">
        <v>245.548</v>
      </c>
      <c r="C11867">
        <v>6.8918999999999994E-2</v>
      </c>
      <c r="D11867">
        <v>3.5242699999999999E-3</v>
      </c>
      <c r="E11867">
        <v>0.93657100000000004</v>
      </c>
      <c r="F11867">
        <v>1.5689000000000002E-2</v>
      </c>
      <c r="G11867">
        <v>1.79875E-3</v>
      </c>
      <c r="H11867">
        <v>-2.2756199999999999E-3</v>
      </c>
      <c r="I11867" s="2">
        <f t="shared" si="185"/>
        <v>0.86537744995999999</v>
      </c>
    </row>
    <row r="11868" spans="1:9" x14ac:dyDescent="0.3">
      <c r="A11868">
        <v>276</v>
      </c>
      <c r="B11868">
        <v>249.51599999999999</v>
      </c>
      <c r="C11868">
        <v>0.14324400000000001</v>
      </c>
      <c r="D11868">
        <v>3.2264199999999998E-3</v>
      </c>
      <c r="E11868">
        <v>0.95015799999999995</v>
      </c>
      <c r="F11868">
        <v>1.5680300000000001E-2</v>
      </c>
      <c r="G11868">
        <v>1.6188800000000001E-3</v>
      </c>
      <c r="H11868">
        <v>-1.87119E-3</v>
      </c>
      <c r="I11868" s="2">
        <f t="shared" si="185"/>
        <v>0.80504341271999991</v>
      </c>
    </row>
    <row r="11869" spans="1:9" x14ac:dyDescent="0.3">
      <c r="A11869">
        <v>277</v>
      </c>
      <c r="B11869">
        <v>251.446</v>
      </c>
      <c r="C11869">
        <v>0.168216</v>
      </c>
      <c r="D11869">
        <v>3.12715E-3</v>
      </c>
      <c r="E11869">
        <v>0.95647700000000002</v>
      </c>
      <c r="F11869">
        <v>1.5671500000000001E-2</v>
      </c>
      <c r="G11869">
        <v>1.4390099999999999E-3</v>
      </c>
      <c r="H11869">
        <v>-1.9524500000000001E-3</v>
      </c>
      <c r="I11869" s="2">
        <f t="shared" si="185"/>
        <v>0.78630935889999998</v>
      </c>
    </row>
    <row r="11870" spans="1:9" x14ac:dyDescent="0.3">
      <c r="A11870">
        <v>278</v>
      </c>
      <c r="B11870">
        <v>250.28100000000001</v>
      </c>
      <c r="C11870">
        <v>0.14329800000000001</v>
      </c>
      <c r="D11870">
        <v>3.2267400000000001E-3</v>
      </c>
      <c r="E11870">
        <v>0.95300700000000005</v>
      </c>
      <c r="F11870">
        <v>1.5662700000000002E-2</v>
      </c>
      <c r="G11870">
        <v>1.25914E-3</v>
      </c>
      <c r="H11870">
        <v>-2.11539E-3</v>
      </c>
      <c r="I11870" s="2">
        <f t="shared" si="185"/>
        <v>0.80759171394000007</v>
      </c>
    </row>
    <row r="11871" spans="1:9" x14ac:dyDescent="0.3">
      <c r="A11871">
        <v>279</v>
      </c>
      <c r="B11871">
        <v>251.77699999999999</v>
      </c>
      <c r="C11871">
        <v>0.16836100000000001</v>
      </c>
      <c r="D11871">
        <v>3.1272299999999999E-3</v>
      </c>
      <c r="E11871">
        <v>0.95789899999999994</v>
      </c>
      <c r="F11871">
        <v>1.5654000000000001E-2</v>
      </c>
      <c r="G11871">
        <v>1.07927E-3</v>
      </c>
      <c r="H11871">
        <v>-2.1710000000000002E-3</v>
      </c>
      <c r="I11871" s="2">
        <f t="shared" si="185"/>
        <v>0.78736458770999995</v>
      </c>
    </row>
    <row r="11872" spans="1:9" x14ac:dyDescent="0.3">
      <c r="A11872">
        <v>280</v>
      </c>
      <c r="B11872">
        <v>246.09700000000001</v>
      </c>
      <c r="C11872">
        <v>9.3510899999999994E-2</v>
      </c>
      <c r="D11872">
        <v>3.4314200000000001E-3</v>
      </c>
      <c r="E11872">
        <v>0.93948100000000001</v>
      </c>
      <c r="F11872">
        <v>1.5645200000000001E-2</v>
      </c>
      <c r="G11872">
        <v>8.9939900000000005E-4</v>
      </c>
      <c r="H11872">
        <v>-1.50987E-3</v>
      </c>
      <c r="I11872" s="2">
        <f t="shared" si="185"/>
        <v>0.84446216774000005</v>
      </c>
    </row>
    <row r="11873" spans="1:9" x14ac:dyDescent="0.3">
      <c r="A11873">
        <v>281</v>
      </c>
      <c r="B11873">
        <v>246.89</v>
      </c>
      <c r="C11873">
        <v>9.3413700000000002E-2</v>
      </c>
      <c r="D11873">
        <v>3.4318399999999998E-3</v>
      </c>
      <c r="E11873">
        <v>0.94242400000000004</v>
      </c>
      <c r="F11873">
        <v>1.5636400000000002E-2</v>
      </c>
      <c r="G11873">
        <v>7.1952799999999999E-4</v>
      </c>
      <c r="H11873">
        <v>-1.7247199999999999E-3</v>
      </c>
      <c r="I11873" s="2">
        <f t="shared" si="185"/>
        <v>0.84728697759999994</v>
      </c>
    </row>
    <row r="11874" spans="1:9" x14ac:dyDescent="0.3">
      <c r="A11874">
        <v>282</v>
      </c>
      <c r="B11874">
        <v>245.154</v>
      </c>
      <c r="C11874">
        <v>6.9821800000000003E-2</v>
      </c>
      <c r="D11874">
        <v>3.5280899999999998E-3</v>
      </c>
      <c r="E11874">
        <v>0.93659000000000003</v>
      </c>
      <c r="F11874">
        <v>1.5627700000000001E-2</v>
      </c>
      <c r="G11874">
        <v>5.3965800000000004E-4</v>
      </c>
      <c r="H11874">
        <v>-1.8440399999999999E-3</v>
      </c>
      <c r="I11874" s="2">
        <f t="shared" si="185"/>
        <v>0.86492537585999996</v>
      </c>
    </row>
    <row r="11875" spans="1:9" x14ac:dyDescent="0.3">
      <c r="A11875">
        <v>283</v>
      </c>
      <c r="B11875">
        <v>245.869</v>
      </c>
      <c r="C11875">
        <v>6.9692799999999999E-2</v>
      </c>
      <c r="D11875">
        <v>3.52863E-3</v>
      </c>
      <c r="E11875">
        <v>0.93928699999999998</v>
      </c>
      <c r="F11875">
        <v>1.56189E-2</v>
      </c>
      <c r="G11875">
        <v>3.5978699999999998E-4</v>
      </c>
      <c r="H11875">
        <v>-2.0125199999999998E-3</v>
      </c>
      <c r="I11875" s="2">
        <f t="shared" si="185"/>
        <v>0.86758072946999998</v>
      </c>
    </row>
    <row r="11876" spans="1:9" x14ac:dyDescent="0.3">
      <c r="A11876">
        <v>284</v>
      </c>
      <c r="B11876">
        <v>246.87100000000001</v>
      </c>
      <c r="C11876">
        <v>9.3285199999999999E-2</v>
      </c>
      <c r="D11876">
        <v>3.4330799999999998E-3</v>
      </c>
      <c r="E11876">
        <v>0.94296000000000002</v>
      </c>
      <c r="F11876">
        <v>1.56101E-2</v>
      </c>
      <c r="G11876">
        <v>1.7991599999999999E-4</v>
      </c>
      <c r="H11876">
        <v>-2.1458499999999999E-3</v>
      </c>
      <c r="I11876" s="2">
        <f t="shared" si="185"/>
        <v>0.84752789267999995</v>
      </c>
    </row>
    <row r="11877" spans="1:9" x14ac:dyDescent="0.3">
      <c r="A11877">
        <v>285</v>
      </c>
      <c r="B11877">
        <v>248.81800000000001</v>
      </c>
      <c r="C11877">
        <v>0.118964</v>
      </c>
      <c r="D11877">
        <v>3.3298899999999998E-3</v>
      </c>
      <c r="E11877">
        <v>0.94967500000000005</v>
      </c>
      <c r="F11877">
        <v>1.56014E-2</v>
      </c>
      <c r="G11877" s="1">
        <v>4.58268E-8</v>
      </c>
      <c r="H11877">
        <v>-2.17454E-3</v>
      </c>
      <c r="I11877" s="2">
        <f t="shared" si="185"/>
        <v>0.82853657002000003</v>
      </c>
    </row>
    <row r="11878" spans="1:9" x14ac:dyDescent="0.3">
      <c r="A11878">
        <v>286</v>
      </c>
      <c r="B11878">
        <v>247.292</v>
      </c>
      <c r="C11878">
        <v>9.3248399999999995E-2</v>
      </c>
      <c r="D11878">
        <v>3.4339000000000001E-3</v>
      </c>
      <c r="E11878">
        <v>0.94477999999999995</v>
      </c>
      <c r="F11878">
        <v>1.55926E-2</v>
      </c>
      <c r="G11878">
        <v>-1.7982499999999999E-4</v>
      </c>
      <c r="H11878">
        <v>-2.35629E-3</v>
      </c>
      <c r="I11878" s="2">
        <f t="shared" si="185"/>
        <v>0.84917599880000005</v>
      </c>
    </row>
    <row r="11879" spans="1:9" x14ac:dyDescent="0.3">
      <c r="A11879">
        <v>287</v>
      </c>
      <c r="B11879">
        <v>252.36099999999999</v>
      </c>
      <c r="C11879">
        <v>0.195495</v>
      </c>
      <c r="D11879">
        <v>3.0287500000000002E-3</v>
      </c>
      <c r="E11879">
        <v>0.96129900000000001</v>
      </c>
      <c r="F11879">
        <v>1.55838E-2</v>
      </c>
      <c r="G11879">
        <v>-3.5969499999999999E-4</v>
      </c>
      <c r="H11879">
        <v>-1.46361E-3</v>
      </c>
      <c r="I11879" s="2">
        <f t="shared" si="185"/>
        <v>0.76433837874999999</v>
      </c>
    </row>
    <row r="11880" spans="1:9" x14ac:dyDescent="0.3">
      <c r="A11880">
        <v>288</v>
      </c>
      <c r="B11880">
        <v>252.38499999999999</v>
      </c>
      <c r="C11880">
        <v>0.195516</v>
      </c>
      <c r="D11880">
        <v>3.0287000000000001E-3</v>
      </c>
      <c r="E11880">
        <v>0.96157099999999995</v>
      </c>
      <c r="F11880">
        <v>1.55751E-2</v>
      </c>
      <c r="G11880">
        <v>-5.39566E-4</v>
      </c>
      <c r="H11880">
        <v>-1.65715E-3</v>
      </c>
      <c r="I11880" s="2">
        <f t="shared" si="185"/>
        <v>0.76439844950000002</v>
      </c>
    </row>
    <row r="11881" spans="1:9" x14ac:dyDescent="0.3">
      <c r="A11881">
        <v>289</v>
      </c>
      <c r="B11881">
        <v>256.19200000000001</v>
      </c>
      <c r="C11881">
        <v>0.244944</v>
      </c>
      <c r="D11881">
        <v>2.8357899999999999E-3</v>
      </c>
      <c r="E11881">
        <v>0.97288300000000005</v>
      </c>
      <c r="F11881">
        <v>1.55663E-2</v>
      </c>
      <c r="G11881">
        <v>-7.1943599999999995E-4</v>
      </c>
      <c r="H11881">
        <v>-1.43275E-3</v>
      </c>
      <c r="I11881" s="2">
        <f t="shared" si="185"/>
        <v>0.72650671168000003</v>
      </c>
    </row>
    <row r="11882" spans="1:9" x14ac:dyDescent="0.3">
      <c r="A11882">
        <v>290</v>
      </c>
      <c r="B11882">
        <v>254.94399999999999</v>
      </c>
      <c r="C11882">
        <v>0.24501300000000001</v>
      </c>
      <c r="D11882">
        <v>2.83555E-3</v>
      </c>
      <c r="E11882">
        <v>0.96953900000000004</v>
      </c>
      <c r="F11882">
        <v>1.55575E-2</v>
      </c>
      <c r="G11882">
        <v>-8.9930700000000001E-4</v>
      </c>
      <c r="H11882">
        <v>-1.61911E-3</v>
      </c>
      <c r="I11882" s="2">
        <f t="shared" si="185"/>
        <v>0.72290645919999996</v>
      </c>
    </row>
    <row r="11883" spans="1:9" x14ac:dyDescent="0.3">
      <c r="A11883">
        <v>291</v>
      </c>
      <c r="B11883">
        <v>255.40899999999999</v>
      </c>
      <c r="C11883">
        <v>0.24508099999999999</v>
      </c>
      <c r="D11883">
        <v>2.8353200000000001E-3</v>
      </c>
      <c r="E11883">
        <v>0.97108000000000005</v>
      </c>
      <c r="F11883">
        <v>1.55488E-2</v>
      </c>
      <c r="G11883">
        <v>-1.0791799999999999E-3</v>
      </c>
      <c r="H11883">
        <v>-1.83154E-3</v>
      </c>
      <c r="I11883" s="2">
        <f t="shared" si="185"/>
        <v>0.72416624588</v>
      </c>
    </row>
    <row r="11884" spans="1:9" x14ac:dyDescent="0.3">
      <c r="A11884">
        <v>292</v>
      </c>
      <c r="B11884">
        <v>254.178</v>
      </c>
      <c r="C11884">
        <v>0.22079699999999999</v>
      </c>
      <c r="D11884">
        <v>2.9308899999999998E-3</v>
      </c>
      <c r="E11884">
        <v>0.96772800000000003</v>
      </c>
      <c r="F11884">
        <v>1.554E-2</v>
      </c>
      <c r="G11884">
        <v>-1.2590500000000001E-3</v>
      </c>
      <c r="H11884">
        <v>-1.9639200000000001E-3</v>
      </c>
      <c r="I11884" s="2">
        <f t="shared" si="185"/>
        <v>0.74496775841999996</v>
      </c>
    </row>
    <row r="11885" spans="1:9" x14ac:dyDescent="0.3">
      <c r="A11885">
        <v>293</v>
      </c>
      <c r="B11885">
        <v>251.53100000000001</v>
      </c>
      <c r="C11885">
        <v>0.17124300000000001</v>
      </c>
      <c r="D11885">
        <v>3.1279300000000001E-3</v>
      </c>
      <c r="E11885">
        <v>0.95993700000000004</v>
      </c>
      <c r="F11885">
        <v>1.55312E-2</v>
      </c>
      <c r="G11885">
        <v>-1.43892E-3</v>
      </c>
      <c r="H11885">
        <v>-1.92442E-3</v>
      </c>
      <c r="I11885" s="2">
        <f t="shared" si="185"/>
        <v>0.7867713608300001</v>
      </c>
    </row>
    <row r="11886" spans="1:9" x14ac:dyDescent="0.3">
      <c r="A11886">
        <v>294</v>
      </c>
      <c r="B11886">
        <v>251.21199999999999</v>
      </c>
      <c r="C11886">
        <v>0.171234</v>
      </c>
      <c r="D11886">
        <v>3.1279799999999998E-3</v>
      </c>
      <c r="E11886">
        <v>0.95915499999999998</v>
      </c>
      <c r="F11886">
        <v>1.55225E-2</v>
      </c>
      <c r="G11886">
        <v>-1.6187899999999999E-3</v>
      </c>
      <c r="H11886">
        <v>-2.1351299999999998E-3</v>
      </c>
      <c r="I11886" s="2">
        <f t="shared" si="185"/>
        <v>0.78578611175999991</v>
      </c>
    </row>
    <row r="11887" spans="1:9" x14ac:dyDescent="0.3">
      <c r="A11887">
        <v>295</v>
      </c>
      <c r="B11887">
        <v>251.96100000000001</v>
      </c>
      <c r="C11887">
        <v>0.19633999999999999</v>
      </c>
      <c r="D11887">
        <v>3.02835E-3</v>
      </c>
      <c r="E11887">
        <v>0.96165800000000001</v>
      </c>
      <c r="F11887">
        <v>1.55137E-2</v>
      </c>
      <c r="G11887">
        <v>-1.7986600000000001E-3</v>
      </c>
      <c r="H11887">
        <v>-2.2924500000000001E-3</v>
      </c>
      <c r="I11887" s="2">
        <f t="shared" si="185"/>
        <v>0.76302609435000002</v>
      </c>
    </row>
    <row r="11888" spans="1:9" x14ac:dyDescent="0.3">
      <c r="A11888">
        <v>296</v>
      </c>
      <c r="B11888">
        <v>249.71600000000001</v>
      </c>
      <c r="C11888">
        <v>0.14608299999999999</v>
      </c>
      <c r="D11888">
        <v>3.2296199999999999E-3</v>
      </c>
      <c r="E11888">
        <v>0.95480200000000004</v>
      </c>
      <c r="F11888">
        <v>1.55049E-2</v>
      </c>
      <c r="G11888">
        <v>-1.97853E-3</v>
      </c>
      <c r="H11888">
        <v>-2.23099E-3</v>
      </c>
      <c r="I11888" s="2">
        <f t="shared" si="185"/>
        <v>0.80648778791999998</v>
      </c>
    </row>
    <row r="11889" spans="1:9" x14ac:dyDescent="0.3">
      <c r="A11889">
        <v>297</v>
      </c>
      <c r="B11889">
        <v>248.489</v>
      </c>
      <c r="C11889">
        <v>0.12035700000000001</v>
      </c>
      <c r="D11889">
        <v>3.3331599999999999E-3</v>
      </c>
      <c r="E11889">
        <v>0.95097900000000002</v>
      </c>
      <c r="F11889">
        <v>1.54962E-2</v>
      </c>
      <c r="G11889">
        <v>-2.1584E-3</v>
      </c>
      <c r="H11889">
        <v>-2.3694699999999998E-3</v>
      </c>
      <c r="I11889" s="2">
        <f t="shared" si="185"/>
        <v>0.82825359523999997</v>
      </c>
    </row>
    <row r="11890" spans="1:9" x14ac:dyDescent="0.3">
      <c r="A11890">
        <v>298</v>
      </c>
      <c r="B11890">
        <v>250.93199999999999</v>
      </c>
      <c r="C11890">
        <v>0.171791</v>
      </c>
      <c r="D11890">
        <v>3.1281899999999999E-3</v>
      </c>
      <c r="E11890">
        <v>0.95906199999999997</v>
      </c>
      <c r="F11890">
        <v>1.54874E-2</v>
      </c>
      <c r="G11890">
        <v>-2.3382699999999999E-3</v>
      </c>
      <c r="H11890">
        <v>-2.3102600000000002E-3</v>
      </c>
      <c r="I11890" s="2">
        <f t="shared" si="185"/>
        <v>0.78496297307999996</v>
      </c>
    </row>
    <row r="11891" spans="1:9" x14ac:dyDescent="0.3">
      <c r="A11891">
        <v>299</v>
      </c>
      <c r="B11891">
        <v>249.041</v>
      </c>
      <c r="C11891">
        <v>0.14640900000000001</v>
      </c>
      <c r="D11891">
        <v>3.23011E-3</v>
      </c>
      <c r="E11891">
        <v>0.95318700000000001</v>
      </c>
      <c r="F11891">
        <v>1.54786E-2</v>
      </c>
      <c r="G11891">
        <v>-2.5181399999999999E-3</v>
      </c>
      <c r="H11891">
        <v>-2.3463099999999999E-3</v>
      </c>
      <c r="I11891" s="2">
        <f t="shared" si="185"/>
        <v>0.80442982451</v>
      </c>
    </row>
    <row r="11892" spans="1:9" x14ac:dyDescent="0.3">
      <c r="A11892">
        <v>300</v>
      </c>
      <c r="B11892">
        <v>246.28200000000001</v>
      </c>
      <c r="C11892">
        <v>9.4873799999999994E-2</v>
      </c>
      <c r="D11892">
        <v>3.4393700000000002E-3</v>
      </c>
      <c r="E11892">
        <v>0.94408800000000004</v>
      </c>
      <c r="F11892">
        <v>1.54699E-2</v>
      </c>
      <c r="G11892">
        <v>-2.6980099999999998E-3</v>
      </c>
      <c r="H11892">
        <v>-2.1588499999999999E-3</v>
      </c>
      <c r="I11892" s="2">
        <f t="shared" si="185"/>
        <v>0.84705492234000013</v>
      </c>
    </row>
    <row r="11893" spans="1:9" x14ac:dyDescent="0.3">
      <c r="A11893">
        <v>301</v>
      </c>
      <c r="B11893">
        <v>247.911</v>
      </c>
      <c r="C11893">
        <v>0.121339</v>
      </c>
      <c r="D11893">
        <v>3.3329399999999999E-3</v>
      </c>
      <c r="E11893">
        <v>0.94992399999999999</v>
      </c>
      <c r="F11893">
        <v>1.54611E-2</v>
      </c>
      <c r="G11893">
        <v>3.3228899999999999E-2</v>
      </c>
      <c r="H11893">
        <v>-2.3131200000000001E-3</v>
      </c>
      <c r="I11893" s="2">
        <f t="shared" si="185"/>
        <v>0.82627248834</v>
      </c>
    </row>
    <row r="11894" spans="1:9" x14ac:dyDescent="0.3">
      <c r="A11894">
        <v>302</v>
      </c>
      <c r="B11894">
        <v>245.142</v>
      </c>
      <c r="C11894">
        <v>7.1708400000000005E-2</v>
      </c>
      <c r="D11894">
        <v>3.53572E-3</v>
      </c>
      <c r="E11894">
        <v>0.940662</v>
      </c>
      <c r="F11894">
        <v>1.54523E-2</v>
      </c>
      <c r="G11894">
        <v>3.3288199999999997E-2</v>
      </c>
      <c r="H11894">
        <v>-2.1996099999999998E-3</v>
      </c>
      <c r="I11894" s="2">
        <f t="shared" si="185"/>
        <v>0.86675347223999999</v>
      </c>
    </row>
    <row r="11895" spans="1:9" x14ac:dyDescent="0.3">
      <c r="A11895">
        <v>303</v>
      </c>
      <c r="B11895">
        <v>244.96700000000001</v>
      </c>
      <c r="C11895">
        <v>7.1988999999999997E-2</v>
      </c>
      <c r="D11895">
        <v>3.53491E-3</v>
      </c>
      <c r="E11895">
        <v>0.94032000000000004</v>
      </c>
      <c r="F11895">
        <v>1.54436E-2</v>
      </c>
      <c r="G11895">
        <v>3.3347399999999999E-2</v>
      </c>
      <c r="H11895">
        <v>-2.3919100000000001E-3</v>
      </c>
      <c r="I11895" s="2">
        <f t="shared" si="185"/>
        <v>0.86593629797000005</v>
      </c>
    </row>
    <row r="11896" spans="1:9" x14ac:dyDescent="0.3">
      <c r="A11896">
        <v>304</v>
      </c>
      <c r="B11896">
        <v>244.303</v>
      </c>
      <c r="C11896">
        <v>5.0067599999999997E-2</v>
      </c>
      <c r="D11896">
        <v>3.6249799999999999E-3</v>
      </c>
      <c r="E11896">
        <v>0.93822399999999995</v>
      </c>
      <c r="F11896">
        <v>1.54348E-2</v>
      </c>
      <c r="G11896">
        <v>3.3406699999999998E-2</v>
      </c>
      <c r="H11896">
        <v>-2.56317E-3</v>
      </c>
      <c r="I11896" s="2">
        <f t="shared" si="185"/>
        <v>0.88559348894000001</v>
      </c>
    </row>
    <row r="11897" spans="1:9" x14ac:dyDescent="0.3">
      <c r="A11897">
        <v>305</v>
      </c>
      <c r="B11897">
        <v>250.28800000000001</v>
      </c>
      <c r="C11897">
        <v>0.150474</v>
      </c>
      <c r="D11897">
        <v>3.2241599999999998E-3</v>
      </c>
      <c r="E11897">
        <v>0.95879400000000004</v>
      </c>
      <c r="F11897">
        <v>1.5426E-2</v>
      </c>
      <c r="G11897">
        <v>3.34659E-2</v>
      </c>
      <c r="H11897">
        <v>-1.3529499999999999E-3</v>
      </c>
      <c r="I11897" s="2">
        <f t="shared" si="185"/>
        <v>0.80696855808000001</v>
      </c>
    </row>
    <row r="11898" spans="1:9" x14ac:dyDescent="0.3">
      <c r="A11898">
        <v>306</v>
      </c>
      <c r="B11898">
        <v>250.994</v>
      </c>
      <c r="C11898">
        <v>0.176649</v>
      </c>
      <c r="D11898">
        <v>3.1201900000000001E-3</v>
      </c>
      <c r="E11898">
        <v>0.96131200000000006</v>
      </c>
      <c r="F11898">
        <v>1.54173E-2</v>
      </c>
      <c r="G11898">
        <v>3.3525199999999998E-2</v>
      </c>
      <c r="H11898">
        <v>-1.51257E-3</v>
      </c>
      <c r="I11898" s="2">
        <f t="shared" si="185"/>
        <v>0.78314896886000007</v>
      </c>
    </row>
    <row r="11899" spans="1:9" x14ac:dyDescent="0.3">
      <c r="A11899">
        <v>307</v>
      </c>
      <c r="B11899">
        <v>247.49199999999999</v>
      </c>
      <c r="C11899">
        <v>0.125749</v>
      </c>
      <c r="D11899">
        <v>3.3261699999999998E-3</v>
      </c>
      <c r="E11899">
        <v>0.95019100000000001</v>
      </c>
      <c r="F11899">
        <v>1.54085E-2</v>
      </c>
      <c r="G11899">
        <v>3.35844E-2</v>
      </c>
      <c r="H11899">
        <v>-1.2400899999999999E-3</v>
      </c>
      <c r="I11899" s="2">
        <f t="shared" si="185"/>
        <v>0.82320046563999993</v>
      </c>
    </row>
    <row r="11900" spans="1:9" x14ac:dyDescent="0.3">
      <c r="A11900">
        <v>308</v>
      </c>
      <c r="B11900">
        <v>249.04300000000001</v>
      </c>
      <c r="C11900">
        <v>0.15221399999999999</v>
      </c>
      <c r="D11900">
        <v>3.2202400000000001E-3</v>
      </c>
      <c r="E11900">
        <v>0.95562199999999997</v>
      </c>
      <c r="F11900">
        <v>1.5399700000000001E-2</v>
      </c>
      <c r="G11900">
        <v>3.3643699999999999E-2</v>
      </c>
      <c r="H11900">
        <v>-1.4291499999999999E-3</v>
      </c>
      <c r="I11900" s="2">
        <f t="shared" si="185"/>
        <v>0.80197823032000004</v>
      </c>
    </row>
    <row r="11901" spans="1:9" x14ac:dyDescent="0.3">
      <c r="A11901">
        <v>309</v>
      </c>
      <c r="B11901">
        <v>248.67599999999999</v>
      </c>
      <c r="C11901">
        <v>0.126555</v>
      </c>
      <c r="D11901">
        <v>3.3237399999999999E-3</v>
      </c>
      <c r="E11901">
        <v>0.95470100000000002</v>
      </c>
      <c r="F11901">
        <v>1.5391E-2</v>
      </c>
      <c r="G11901">
        <v>3.3702900000000001E-2</v>
      </c>
      <c r="H11901">
        <v>-1.6106899999999999E-3</v>
      </c>
      <c r="I11901" s="2">
        <f t="shared" si="185"/>
        <v>0.82653436823999993</v>
      </c>
    </row>
    <row r="11902" spans="1:9" x14ac:dyDescent="0.3">
      <c r="A11902">
        <v>310</v>
      </c>
      <c r="B11902">
        <v>254.24299999999999</v>
      </c>
      <c r="C11902">
        <v>0.23082800000000001</v>
      </c>
      <c r="D11902">
        <v>2.9139399999999998E-3</v>
      </c>
      <c r="E11902">
        <v>0.972217</v>
      </c>
      <c r="F11902">
        <v>1.53822E-2</v>
      </c>
      <c r="G11902">
        <v>3.3762100000000003E-2</v>
      </c>
      <c r="H11902">
        <v>-5.41886E-4</v>
      </c>
      <c r="I11902" s="2">
        <f t="shared" si="185"/>
        <v>0.7408488474199999</v>
      </c>
    </row>
    <row r="11903" spans="1:9" x14ac:dyDescent="0.3">
      <c r="A11903">
        <v>311</v>
      </c>
      <c r="B11903">
        <v>257.89699999999999</v>
      </c>
      <c r="C11903">
        <v>0.30513200000000001</v>
      </c>
      <c r="D11903">
        <v>2.62613E-3</v>
      </c>
      <c r="E11903">
        <v>0.982657</v>
      </c>
      <c r="F11903">
        <v>1.5373400000000001E-2</v>
      </c>
      <c r="G11903">
        <v>3.3821400000000001E-2</v>
      </c>
      <c r="H11903">
        <v>-2.5381200000000002E-4</v>
      </c>
      <c r="I11903" s="2">
        <f t="shared" si="185"/>
        <v>0.67727104860999998</v>
      </c>
    </row>
    <row r="11904" spans="1:9" x14ac:dyDescent="0.3">
      <c r="A11904">
        <v>312</v>
      </c>
      <c r="B11904">
        <v>261.661</v>
      </c>
      <c r="C11904">
        <v>0.35528900000000002</v>
      </c>
      <c r="D11904">
        <v>2.4347399999999999E-3</v>
      </c>
      <c r="E11904">
        <v>0.99253499999999995</v>
      </c>
      <c r="F11904">
        <v>1.53647E-2</v>
      </c>
      <c r="G11904">
        <v>3.3880599999999997E-2</v>
      </c>
      <c r="H11904">
        <v>-1.71111E-4</v>
      </c>
      <c r="I11904" s="2">
        <f t="shared" si="185"/>
        <v>0.63707650313999997</v>
      </c>
    </row>
    <row r="11905" spans="1:9" x14ac:dyDescent="0.3">
      <c r="A11905">
        <v>313</v>
      </c>
      <c r="B11905">
        <v>262.76299999999998</v>
      </c>
      <c r="C11905">
        <v>0.38336900000000002</v>
      </c>
      <c r="D11905">
        <v>2.3281500000000002E-3</v>
      </c>
      <c r="E11905">
        <v>0.99541900000000005</v>
      </c>
      <c r="F11905">
        <v>1.53559E-2</v>
      </c>
      <c r="G11905">
        <v>3.3939900000000002E-2</v>
      </c>
      <c r="H11905">
        <v>-2.96383E-4</v>
      </c>
      <c r="I11905" s="2">
        <f t="shared" si="185"/>
        <v>0.61175167845</v>
      </c>
    </row>
    <row r="11906" spans="1:9" x14ac:dyDescent="0.3">
      <c r="A11906">
        <v>314</v>
      </c>
      <c r="B11906">
        <v>262.24799999999999</v>
      </c>
      <c r="C11906">
        <v>0.356512</v>
      </c>
      <c r="D11906">
        <v>2.4308400000000001E-3</v>
      </c>
      <c r="E11906">
        <v>0.99445099999999997</v>
      </c>
      <c r="F11906">
        <v>1.5347100000000001E-2</v>
      </c>
      <c r="G11906">
        <v>3.3999099999999997E-2</v>
      </c>
      <c r="H11906">
        <v>-4.5583899999999998E-4</v>
      </c>
      <c r="I11906" s="2">
        <f t="shared" si="185"/>
        <v>0.63748292831999998</v>
      </c>
    </row>
    <row r="11907" spans="1:9" x14ac:dyDescent="0.3">
      <c r="A11907">
        <v>315</v>
      </c>
      <c r="B11907">
        <v>260.95400000000001</v>
      </c>
      <c r="C11907">
        <v>0.357099</v>
      </c>
      <c r="D11907">
        <v>2.42888E-3</v>
      </c>
      <c r="E11907">
        <v>0.99157399999999996</v>
      </c>
      <c r="F11907">
        <v>1.53384E-2</v>
      </c>
      <c r="G11907">
        <v>3.4058400000000003E-2</v>
      </c>
      <c r="H11907">
        <v>-6.4849600000000003E-4</v>
      </c>
      <c r="I11907" s="2">
        <f t="shared" ref="I11907:I11970" si="186">D11907*B11907</f>
        <v>0.63382595151999999</v>
      </c>
    </row>
    <row r="11908" spans="1:9" x14ac:dyDescent="0.3">
      <c r="A11908">
        <v>316</v>
      </c>
      <c r="B11908">
        <v>260.31599999999997</v>
      </c>
      <c r="C11908">
        <v>0.332125</v>
      </c>
      <c r="D11908">
        <v>2.5251000000000002E-3</v>
      </c>
      <c r="E11908">
        <v>0.99025200000000002</v>
      </c>
      <c r="F11908">
        <v>1.5329600000000001E-2</v>
      </c>
      <c r="G11908">
        <v>3.4117599999999998E-2</v>
      </c>
      <c r="H11908">
        <v>-8.0380000000000002E-4</v>
      </c>
      <c r="I11908" s="2">
        <f t="shared" si="186"/>
        <v>0.65732393160000002</v>
      </c>
    </row>
    <row r="11909" spans="1:9" x14ac:dyDescent="0.3">
      <c r="A11909">
        <v>317</v>
      </c>
      <c r="B11909">
        <v>264.39699999999999</v>
      </c>
      <c r="C11909">
        <v>0.41345500000000002</v>
      </c>
      <c r="D11909">
        <v>2.2177899999999999E-3</v>
      </c>
      <c r="E11909">
        <v>1.0001899999999999</v>
      </c>
      <c r="F11909">
        <v>1.5320800000000001E-2</v>
      </c>
      <c r="G11909">
        <v>3.4176900000000003E-2</v>
      </c>
      <c r="H11909">
        <v>-3.5618899999999997E-4</v>
      </c>
      <c r="I11909" s="2">
        <f t="shared" si="186"/>
        <v>0.58637702262999991</v>
      </c>
    </row>
    <row r="11910" spans="1:9" x14ac:dyDescent="0.3">
      <c r="A11910">
        <v>318</v>
      </c>
      <c r="B11910">
        <v>265.90199999999999</v>
      </c>
      <c r="C11910">
        <v>0.44070599999999999</v>
      </c>
      <c r="D11910">
        <v>2.1155700000000002E-3</v>
      </c>
      <c r="E11910">
        <v>1.0037100000000001</v>
      </c>
      <c r="F11910">
        <v>1.53121E-2</v>
      </c>
      <c r="G11910">
        <v>3.4236099999999998E-2</v>
      </c>
      <c r="H11910">
        <v>-4.7262600000000002E-4</v>
      </c>
      <c r="I11910" s="2">
        <f t="shared" si="186"/>
        <v>0.56253429414</v>
      </c>
    </row>
    <row r="11911" spans="1:9" x14ac:dyDescent="0.3">
      <c r="A11911">
        <v>319</v>
      </c>
      <c r="B11911">
        <v>266.34899999999999</v>
      </c>
      <c r="C11911">
        <v>0.441278</v>
      </c>
      <c r="D11911">
        <v>2.1136900000000001E-3</v>
      </c>
      <c r="E11911">
        <v>1.0048999999999999</v>
      </c>
      <c r="F11911">
        <v>1.5303300000000001E-2</v>
      </c>
      <c r="G11911">
        <v>3.4295399999999997E-2</v>
      </c>
      <c r="H11911">
        <v>-6.4147100000000001E-4</v>
      </c>
      <c r="I11911" s="2">
        <f t="shared" si="186"/>
        <v>0.56297921781000004</v>
      </c>
    </row>
    <row r="11912" spans="1:9" x14ac:dyDescent="0.3">
      <c r="A11912">
        <v>320</v>
      </c>
      <c r="B11912">
        <v>263.291</v>
      </c>
      <c r="C11912">
        <v>0.38851400000000003</v>
      </c>
      <c r="D11912">
        <v>2.3143700000000001E-3</v>
      </c>
      <c r="E11912">
        <v>0.99845399999999995</v>
      </c>
      <c r="F11912">
        <v>1.5294500000000001E-2</v>
      </c>
      <c r="G11912">
        <v>3.4354599999999999E-2</v>
      </c>
      <c r="H11912">
        <v>-5.8954500000000002E-4</v>
      </c>
      <c r="I11912" s="2">
        <f t="shared" si="186"/>
        <v>0.60935279167</v>
      </c>
    </row>
    <row r="11913" spans="1:9" x14ac:dyDescent="0.3">
      <c r="A11913">
        <v>321</v>
      </c>
      <c r="B11913">
        <v>261.91500000000002</v>
      </c>
      <c r="C11913">
        <v>0.36174200000000001</v>
      </c>
      <c r="D11913">
        <v>2.4168599999999998E-3</v>
      </c>
      <c r="E11913">
        <v>0.99548899999999996</v>
      </c>
      <c r="F11913">
        <v>1.52858E-2</v>
      </c>
      <c r="G11913">
        <v>3.4413899999999997E-2</v>
      </c>
      <c r="H11913">
        <v>-7.3594199999999995E-4</v>
      </c>
      <c r="I11913" s="2">
        <f t="shared" si="186"/>
        <v>0.63301188689999999</v>
      </c>
    </row>
    <row r="11914" spans="1:9" x14ac:dyDescent="0.3">
      <c r="A11914">
        <v>322</v>
      </c>
      <c r="B11914">
        <v>259.06799999999998</v>
      </c>
      <c r="C11914">
        <v>0.31302000000000002</v>
      </c>
      <c r="D11914">
        <v>2.6052100000000002E-3</v>
      </c>
      <c r="E11914">
        <v>0.98867799999999995</v>
      </c>
      <c r="F11914">
        <v>1.5277000000000001E-2</v>
      </c>
      <c r="G11914">
        <v>3.44731E-2</v>
      </c>
      <c r="H11914">
        <v>-7.2918500000000003E-4</v>
      </c>
      <c r="I11914" s="2">
        <f t="shared" si="186"/>
        <v>0.67492654427999998</v>
      </c>
    </row>
    <row r="11915" spans="1:9" x14ac:dyDescent="0.3">
      <c r="A11915">
        <v>323</v>
      </c>
      <c r="B11915">
        <v>259.61500000000001</v>
      </c>
      <c r="C11915">
        <v>0.33748899999999998</v>
      </c>
      <c r="D11915">
        <v>2.51126E-3</v>
      </c>
      <c r="E11915">
        <v>0.99034599999999995</v>
      </c>
      <c r="F11915">
        <v>1.5268199999999999E-2</v>
      </c>
      <c r="G11915">
        <v>3.4532399999999998E-2</v>
      </c>
      <c r="H11915">
        <v>-8.9617699999999995E-4</v>
      </c>
      <c r="I11915" s="2">
        <f t="shared" si="186"/>
        <v>0.65196076489999999</v>
      </c>
    </row>
    <row r="11916" spans="1:9" x14ac:dyDescent="0.3">
      <c r="A11916">
        <v>324</v>
      </c>
      <c r="B11916">
        <v>260.69099999999997</v>
      </c>
      <c r="C11916">
        <v>0.33807300000000001</v>
      </c>
      <c r="D11916">
        <v>2.5093099999999998E-3</v>
      </c>
      <c r="E11916">
        <v>0.99330799999999997</v>
      </c>
      <c r="F11916">
        <v>1.52595E-2</v>
      </c>
      <c r="G11916">
        <v>3.45916E-2</v>
      </c>
      <c r="H11916">
        <v>-1.0797199999999999E-3</v>
      </c>
      <c r="I11916" s="2">
        <f t="shared" si="186"/>
        <v>0.65415453320999994</v>
      </c>
    </row>
    <row r="11917" spans="1:9" x14ac:dyDescent="0.3">
      <c r="A11917">
        <v>325</v>
      </c>
      <c r="B11917">
        <v>266.303</v>
      </c>
      <c r="C11917">
        <v>0.44644400000000001</v>
      </c>
      <c r="D11917">
        <v>2.1026600000000001E-3</v>
      </c>
      <c r="E11917">
        <v>1.0063500000000001</v>
      </c>
      <c r="F11917">
        <v>1.5250700000000001E-2</v>
      </c>
      <c r="G11917">
        <v>3.4650899999999998E-2</v>
      </c>
      <c r="H11917" s="1">
        <v>4.2406600000000002E-5</v>
      </c>
      <c r="I11917" s="2">
        <f t="shared" si="186"/>
        <v>0.55994466598000003</v>
      </c>
    </row>
    <row r="11918" spans="1:9" x14ac:dyDescent="0.3">
      <c r="A11918">
        <v>326</v>
      </c>
      <c r="B11918">
        <v>265.54399999999998</v>
      </c>
      <c r="C11918">
        <v>0.44699499999999998</v>
      </c>
      <c r="D11918">
        <v>2.10085E-3</v>
      </c>
      <c r="E11918">
        <v>1.0049999999999999</v>
      </c>
      <c r="F11918">
        <v>1.5241899999999999E-2</v>
      </c>
      <c r="G11918">
        <v>3.4710100000000001E-2</v>
      </c>
      <c r="H11918">
        <v>-1.35387E-4</v>
      </c>
      <c r="I11918" s="2">
        <f t="shared" si="186"/>
        <v>0.5578681124</v>
      </c>
    </row>
    <row r="11919" spans="1:9" x14ac:dyDescent="0.3">
      <c r="A11919">
        <v>327</v>
      </c>
      <c r="B11919">
        <v>265.39499999999998</v>
      </c>
      <c r="C11919">
        <v>0.44754300000000002</v>
      </c>
      <c r="D11919">
        <v>2.0990599999999998E-3</v>
      </c>
      <c r="E11919">
        <v>1.0049399999999999</v>
      </c>
      <c r="F11919">
        <v>1.5233200000000001E-2</v>
      </c>
      <c r="G11919">
        <v>3.4769399999999999E-2</v>
      </c>
      <c r="H11919">
        <v>-3.1474600000000003E-4</v>
      </c>
      <c r="I11919" s="2">
        <f t="shared" si="186"/>
        <v>0.55708002869999995</v>
      </c>
    </row>
    <row r="11920" spans="1:9" x14ac:dyDescent="0.3">
      <c r="A11920">
        <v>328</v>
      </c>
      <c r="B11920">
        <v>267.01</v>
      </c>
      <c r="C11920">
        <v>0.47425099999999998</v>
      </c>
      <c r="D11920">
        <v>1.9992999999999999E-3</v>
      </c>
      <c r="E11920">
        <v>1.0085599999999999</v>
      </c>
      <c r="F11920">
        <v>1.5224400000000001E-2</v>
      </c>
      <c r="G11920">
        <v>3.4828600000000001E-2</v>
      </c>
      <c r="H11920">
        <v>-4.7929599999999999E-4</v>
      </c>
      <c r="I11920" s="2">
        <f t="shared" si="186"/>
        <v>0.53383309299999993</v>
      </c>
    </row>
    <row r="11921" spans="1:9" x14ac:dyDescent="0.3">
      <c r="A11921">
        <v>329</v>
      </c>
      <c r="B11921">
        <v>267.86200000000002</v>
      </c>
      <c r="C11921">
        <v>0.47477399999999997</v>
      </c>
      <c r="D11921">
        <v>1.9976199999999999E-3</v>
      </c>
      <c r="E11921">
        <v>1.0105299999999999</v>
      </c>
      <c r="F11921">
        <v>1.5215599999999999E-2</v>
      </c>
      <c r="G11921">
        <v>3.4887899999999999E-2</v>
      </c>
      <c r="H11921">
        <v>-6.6838399999999995E-4</v>
      </c>
      <c r="I11921" s="2">
        <f t="shared" si="186"/>
        <v>0.53508648844000006</v>
      </c>
    </row>
    <row r="11922" spans="1:9" x14ac:dyDescent="0.3">
      <c r="A11922">
        <v>330</v>
      </c>
      <c r="B11922">
        <v>266.51600000000002</v>
      </c>
      <c r="C11922">
        <v>0.44924199999999997</v>
      </c>
      <c r="D11922">
        <v>2.0936800000000001E-3</v>
      </c>
      <c r="E11922">
        <v>1.00806</v>
      </c>
      <c r="F11922">
        <v>1.5206799999999999E-2</v>
      </c>
      <c r="G11922">
        <v>3.4947100000000002E-2</v>
      </c>
      <c r="H11922">
        <v>-8.2384500000000002E-4</v>
      </c>
      <c r="I11922" s="2">
        <f t="shared" si="186"/>
        <v>0.55799921888000004</v>
      </c>
    </row>
    <row r="11923" spans="1:9" x14ac:dyDescent="0.3">
      <c r="A11923">
        <v>331</v>
      </c>
      <c r="B11923">
        <v>268.11700000000002</v>
      </c>
      <c r="C11923">
        <v>0.47553400000000001</v>
      </c>
      <c r="D11923">
        <v>1.9957E-3</v>
      </c>
      <c r="E11923">
        <v>1.0114799999999999</v>
      </c>
      <c r="F11923">
        <v>1.5198100000000001E-2</v>
      </c>
      <c r="G11923">
        <v>1.9583700000000001E-3</v>
      </c>
      <c r="H11923">
        <v>-8.6907900000000003E-4</v>
      </c>
      <c r="I11923" s="2">
        <f t="shared" si="186"/>
        <v>0.53508109690000005</v>
      </c>
    </row>
    <row r="11924" spans="1:9" x14ac:dyDescent="0.3">
      <c r="A11924">
        <v>332</v>
      </c>
      <c r="B11924">
        <v>267.69499999999999</v>
      </c>
      <c r="C11924">
        <v>0.47561599999999998</v>
      </c>
      <c r="D11924">
        <v>1.99548E-3</v>
      </c>
      <c r="E11924">
        <v>1.0108699999999999</v>
      </c>
      <c r="F11924">
        <v>1.5189299999999999E-2</v>
      </c>
      <c r="G11924">
        <v>1.81854E-3</v>
      </c>
      <c r="H11924">
        <v>-1.0725299999999999E-3</v>
      </c>
      <c r="I11924" s="2">
        <f t="shared" si="186"/>
        <v>0.53418001859999997</v>
      </c>
    </row>
    <row r="11925" spans="1:9" x14ac:dyDescent="0.3">
      <c r="A11925">
        <v>333</v>
      </c>
      <c r="B11925">
        <v>266.72199999999998</v>
      </c>
      <c r="C11925">
        <v>0.44974799999999998</v>
      </c>
      <c r="D11925">
        <v>2.0925399999999999E-3</v>
      </c>
      <c r="E11925">
        <v>1.0091000000000001</v>
      </c>
      <c r="F11925">
        <v>1.51805E-2</v>
      </c>
      <c r="G11925">
        <v>1.6787E-3</v>
      </c>
      <c r="H11925">
        <v>-1.22762E-3</v>
      </c>
      <c r="I11925" s="2">
        <f t="shared" si="186"/>
        <v>0.55812645387999993</v>
      </c>
    </row>
    <row r="11926" spans="1:9" x14ac:dyDescent="0.3">
      <c r="A11926">
        <v>334</v>
      </c>
      <c r="B11926">
        <v>264.58199999999999</v>
      </c>
      <c r="C11926">
        <v>0.42367300000000002</v>
      </c>
      <c r="D11926">
        <v>2.1911700000000001E-3</v>
      </c>
      <c r="E11926">
        <v>1.0047900000000001</v>
      </c>
      <c r="F11926">
        <v>1.5171799999999999E-2</v>
      </c>
      <c r="G11926">
        <v>1.5388699999999999E-3</v>
      </c>
      <c r="H11926">
        <v>-1.3768299999999999E-3</v>
      </c>
      <c r="I11926" s="2">
        <f t="shared" si="186"/>
        <v>0.57974414094000004</v>
      </c>
    </row>
    <row r="11927" spans="1:9" x14ac:dyDescent="0.3">
      <c r="A11927">
        <v>335</v>
      </c>
      <c r="B11927">
        <v>263.78899999999999</v>
      </c>
      <c r="C11927">
        <v>0.423848</v>
      </c>
      <c r="D11927">
        <v>2.1905900000000001E-3</v>
      </c>
      <c r="E11927">
        <v>1.0032300000000001</v>
      </c>
      <c r="F11927">
        <v>1.5162999999999999E-2</v>
      </c>
      <c r="G11927">
        <v>1.3990299999999999E-3</v>
      </c>
      <c r="H11927">
        <v>-1.52855E-3</v>
      </c>
      <c r="I11927" s="2">
        <f t="shared" si="186"/>
        <v>0.57785354551000001</v>
      </c>
    </row>
    <row r="11928" spans="1:9" x14ac:dyDescent="0.3">
      <c r="A11928">
        <v>336</v>
      </c>
      <c r="B11928">
        <v>263.37400000000002</v>
      </c>
      <c r="C11928">
        <v>0.39748800000000001</v>
      </c>
      <c r="D11928">
        <v>2.2907499999999998E-3</v>
      </c>
      <c r="E11928">
        <v>1.00251</v>
      </c>
      <c r="F11928">
        <v>1.51542E-2</v>
      </c>
      <c r="G11928">
        <v>1.2591900000000001E-3</v>
      </c>
      <c r="H11928">
        <v>-1.6935699999999999E-3</v>
      </c>
      <c r="I11928" s="2">
        <f t="shared" si="186"/>
        <v>0.60332399049999996</v>
      </c>
    </row>
    <row r="11929" spans="1:9" x14ac:dyDescent="0.3">
      <c r="A11929">
        <v>337</v>
      </c>
      <c r="B11929">
        <v>263.53399999999999</v>
      </c>
      <c r="C11929">
        <v>0.39773199999999997</v>
      </c>
      <c r="D11929">
        <v>2.2898900000000002E-3</v>
      </c>
      <c r="E11929">
        <v>1.0030699999999999</v>
      </c>
      <c r="F11929">
        <v>1.5145499999999999E-2</v>
      </c>
      <c r="G11929">
        <v>1.11936E-3</v>
      </c>
      <c r="H11929">
        <v>-1.87174E-3</v>
      </c>
      <c r="I11929" s="2">
        <f t="shared" si="186"/>
        <v>0.60346387126000001</v>
      </c>
    </row>
    <row r="11930" spans="1:9" x14ac:dyDescent="0.3">
      <c r="A11930">
        <v>338</v>
      </c>
      <c r="B11930">
        <v>264.30900000000003</v>
      </c>
      <c r="C11930">
        <v>0.424516</v>
      </c>
      <c r="D11930">
        <v>2.1886200000000001E-3</v>
      </c>
      <c r="E11930">
        <v>1.00501</v>
      </c>
      <c r="F11930">
        <v>1.5136699999999999E-2</v>
      </c>
      <c r="G11930">
        <v>9.7952E-4</v>
      </c>
      <c r="H11930">
        <v>-2.0176199999999999E-3</v>
      </c>
      <c r="I11930" s="2">
        <f t="shared" si="186"/>
        <v>0.57847196358000008</v>
      </c>
    </row>
    <row r="11931" spans="1:9" x14ac:dyDescent="0.3">
      <c r="A11931">
        <v>339</v>
      </c>
      <c r="B11931">
        <v>262.59100000000001</v>
      </c>
      <c r="C11931">
        <v>0.39843800000000001</v>
      </c>
      <c r="D11931">
        <v>2.28801E-3</v>
      </c>
      <c r="E11931">
        <v>1.00132</v>
      </c>
      <c r="F11931">
        <v>1.51279E-2</v>
      </c>
      <c r="G11931">
        <v>8.3968300000000003E-4</v>
      </c>
      <c r="H11931">
        <v>-2.0723500000000001E-3</v>
      </c>
      <c r="I11931" s="2">
        <f t="shared" si="186"/>
        <v>0.60081083391000001</v>
      </c>
    </row>
    <row r="11932" spans="1:9" x14ac:dyDescent="0.3">
      <c r="A11932">
        <v>340</v>
      </c>
      <c r="B11932">
        <v>264.62</v>
      </c>
      <c r="C11932">
        <v>0.42516799999999999</v>
      </c>
      <c r="D11932">
        <v>2.1870599999999998E-3</v>
      </c>
      <c r="E11932">
        <v>1.0061</v>
      </c>
      <c r="F11932">
        <v>1.5119199999999999E-2</v>
      </c>
      <c r="G11932">
        <v>6.9984699999999997E-4</v>
      </c>
      <c r="H11932">
        <v>-2.1899100000000002E-3</v>
      </c>
      <c r="I11932" s="2">
        <f t="shared" si="186"/>
        <v>0.57873981720000001</v>
      </c>
    </row>
    <row r="11933" spans="1:9" x14ac:dyDescent="0.3">
      <c r="A11933">
        <v>341</v>
      </c>
      <c r="B11933">
        <v>262.13299999999998</v>
      </c>
      <c r="C11933">
        <v>0.37245899999999998</v>
      </c>
      <c r="D11933">
        <v>2.38821E-3</v>
      </c>
      <c r="E11933">
        <v>1.0006600000000001</v>
      </c>
      <c r="F11933">
        <v>1.51104E-2</v>
      </c>
      <c r="G11933">
        <v>5.6001100000000002E-4</v>
      </c>
      <c r="H11933">
        <v>-2.1701699999999999E-3</v>
      </c>
      <c r="I11933" s="2">
        <f t="shared" si="186"/>
        <v>0.6260286519299999</v>
      </c>
    </row>
    <row r="11934" spans="1:9" x14ac:dyDescent="0.3">
      <c r="A11934">
        <v>342</v>
      </c>
      <c r="B11934">
        <v>257.42500000000001</v>
      </c>
      <c r="C11934">
        <v>0.30007800000000001</v>
      </c>
      <c r="D11934">
        <v>2.6694399999999999E-3</v>
      </c>
      <c r="E11934">
        <v>0.989093</v>
      </c>
      <c r="F11934">
        <v>1.51016E-2</v>
      </c>
      <c r="G11934">
        <v>4.2017399999999999E-4</v>
      </c>
      <c r="H11934">
        <v>-1.8341E-3</v>
      </c>
      <c r="I11934" s="2">
        <f t="shared" si="186"/>
        <v>0.68718059200000003</v>
      </c>
    </row>
    <row r="11935" spans="1:9" x14ac:dyDescent="0.3">
      <c r="A11935">
        <v>343</v>
      </c>
      <c r="B11935">
        <v>259.36399999999998</v>
      </c>
      <c r="C11935">
        <v>0.34864600000000001</v>
      </c>
      <c r="D11935">
        <v>2.4822400000000001E-3</v>
      </c>
      <c r="E11935">
        <v>0.994313</v>
      </c>
      <c r="F11935">
        <v>1.5092899999999999E-2</v>
      </c>
      <c r="G11935">
        <v>2.8033799999999998E-4</v>
      </c>
      <c r="H11935">
        <v>-1.8628900000000001E-3</v>
      </c>
      <c r="I11935" s="2">
        <f t="shared" si="186"/>
        <v>0.64380369535999993</v>
      </c>
    </row>
    <row r="11936" spans="1:9" x14ac:dyDescent="0.3">
      <c r="A11936">
        <v>344</v>
      </c>
      <c r="B11936">
        <v>260.75099999999998</v>
      </c>
      <c r="C11936">
        <v>0.34908400000000001</v>
      </c>
      <c r="D11936">
        <v>2.4806199999999998E-3</v>
      </c>
      <c r="E11936">
        <v>0.99795900000000004</v>
      </c>
      <c r="F11936">
        <v>1.50841E-2</v>
      </c>
      <c r="G11936">
        <v>1.4050099999999999E-4</v>
      </c>
      <c r="H11936">
        <v>-2.0536500000000002E-3</v>
      </c>
      <c r="I11936" s="2">
        <f t="shared" si="186"/>
        <v>0.6468241456199999</v>
      </c>
    </row>
    <row r="11937" spans="1:9" x14ac:dyDescent="0.3">
      <c r="A11937">
        <v>345</v>
      </c>
      <c r="B11937">
        <v>259.54599999999999</v>
      </c>
      <c r="C11937">
        <v>0.34954099999999999</v>
      </c>
      <c r="D11937">
        <v>2.47891E-3</v>
      </c>
      <c r="E11937">
        <v>0.99518600000000002</v>
      </c>
      <c r="F11937">
        <v>1.50753E-2</v>
      </c>
      <c r="G11937" s="1">
        <v>6.6512599999999997E-7</v>
      </c>
      <c r="H11937">
        <v>-2.2528100000000001E-3</v>
      </c>
      <c r="I11937" s="2">
        <f t="shared" si="186"/>
        <v>0.64339117485999997</v>
      </c>
    </row>
    <row r="11938" spans="1:9" x14ac:dyDescent="0.3">
      <c r="A11938">
        <v>346</v>
      </c>
      <c r="B11938">
        <v>263.04500000000002</v>
      </c>
      <c r="C11938">
        <v>0.402227</v>
      </c>
      <c r="D11938">
        <v>2.27867E-3</v>
      </c>
      <c r="E11938">
        <v>1.00379</v>
      </c>
      <c r="F11938">
        <v>1.5066599999999999E-2</v>
      </c>
      <c r="G11938">
        <v>-1.39171E-4</v>
      </c>
      <c r="H11938">
        <v>-2.1730400000000002E-3</v>
      </c>
      <c r="I11938" s="2">
        <f t="shared" si="186"/>
        <v>0.59939275015000004</v>
      </c>
    </row>
    <row r="11939" spans="1:9" x14ac:dyDescent="0.3">
      <c r="A11939">
        <v>347</v>
      </c>
      <c r="B11939">
        <v>259.44900000000001</v>
      </c>
      <c r="C11939">
        <v>0.35124499999999997</v>
      </c>
      <c r="D11939">
        <v>2.4752300000000001E-3</v>
      </c>
      <c r="E11939">
        <v>0.99535099999999999</v>
      </c>
      <c r="F11939">
        <v>1.50578E-2</v>
      </c>
      <c r="G11939">
        <v>-2.7900800000000002E-4</v>
      </c>
      <c r="H11939">
        <v>-1.9103499999999999E-3</v>
      </c>
      <c r="I11939" s="2">
        <f t="shared" si="186"/>
        <v>0.64219594827000004</v>
      </c>
    </row>
    <row r="11940" spans="1:9" x14ac:dyDescent="0.3">
      <c r="A11940">
        <v>348</v>
      </c>
      <c r="B11940">
        <v>257.55200000000002</v>
      </c>
      <c r="C11940">
        <v>0.30372700000000002</v>
      </c>
      <c r="D11940">
        <v>2.65978E-3</v>
      </c>
      <c r="E11940">
        <v>0.99068299999999998</v>
      </c>
      <c r="F11940">
        <v>1.5049E-2</v>
      </c>
      <c r="G11940">
        <v>-4.1884399999999998E-4</v>
      </c>
      <c r="H11940">
        <v>-1.92464E-3</v>
      </c>
      <c r="I11940" s="2">
        <f t="shared" si="186"/>
        <v>0.68503165856000003</v>
      </c>
    </row>
    <row r="11941" spans="1:9" x14ac:dyDescent="0.3">
      <c r="A11941">
        <v>349</v>
      </c>
      <c r="B11941">
        <v>258.11700000000002</v>
      </c>
      <c r="C11941">
        <v>0.328683</v>
      </c>
      <c r="D11941">
        <v>2.5631500000000002E-3</v>
      </c>
      <c r="E11941">
        <v>0.99236800000000003</v>
      </c>
      <c r="F11941">
        <v>1.50403E-2</v>
      </c>
      <c r="G11941">
        <v>-5.5867999999999998E-4</v>
      </c>
      <c r="H11941">
        <v>-2.0946099999999998E-3</v>
      </c>
      <c r="I11941" s="2">
        <f t="shared" si="186"/>
        <v>0.66159258855000014</v>
      </c>
    </row>
    <row r="11942" spans="1:9" x14ac:dyDescent="0.3">
      <c r="A11942">
        <v>350</v>
      </c>
      <c r="B11942">
        <v>258.48599999999999</v>
      </c>
      <c r="C11942">
        <v>0.32920199999999999</v>
      </c>
      <c r="D11942">
        <v>2.5611800000000001E-3</v>
      </c>
      <c r="E11942">
        <v>0.99353899999999995</v>
      </c>
      <c r="F11942">
        <v>1.50315E-2</v>
      </c>
      <c r="G11942">
        <v>-6.9851699999999995E-4</v>
      </c>
      <c r="H11942">
        <v>-2.30758E-3</v>
      </c>
      <c r="I11942" s="2">
        <f t="shared" si="186"/>
        <v>0.66202917348000001</v>
      </c>
    </row>
    <row r="11943" spans="1:9" x14ac:dyDescent="0.3">
      <c r="A11943">
        <v>351</v>
      </c>
      <c r="B11943">
        <v>259.42700000000002</v>
      </c>
      <c r="C11943">
        <v>0.35366300000000001</v>
      </c>
      <c r="D11943">
        <v>2.4669399999999999E-3</v>
      </c>
      <c r="E11943">
        <v>0.99612199999999995</v>
      </c>
      <c r="F11943">
        <v>1.50227E-2</v>
      </c>
      <c r="G11943">
        <v>-8.3835300000000001E-4</v>
      </c>
      <c r="H11943">
        <v>-2.4666200000000001E-3</v>
      </c>
      <c r="I11943" s="2">
        <f t="shared" si="186"/>
        <v>0.63999084338000001</v>
      </c>
    </row>
    <row r="11944" spans="1:9" x14ac:dyDescent="0.3">
      <c r="A11944">
        <v>352</v>
      </c>
      <c r="B11944">
        <v>255.089</v>
      </c>
      <c r="C11944">
        <v>0.28120099999999998</v>
      </c>
      <c r="D11944">
        <v>2.7510600000000001E-3</v>
      </c>
      <c r="E11944">
        <v>0.98486300000000004</v>
      </c>
      <c r="F11944">
        <v>1.5014E-2</v>
      </c>
      <c r="G11944">
        <v>-9.7818899999999997E-4</v>
      </c>
      <c r="H11944">
        <v>-1.89773E-3</v>
      </c>
      <c r="I11944" s="2">
        <f t="shared" si="186"/>
        <v>0.70176514434000004</v>
      </c>
    </row>
    <row r="11945" spans="1:9" x14ac:dyDescent="0.3">
      <c r="A11945">
        <v>353</v>
      </c>
      <c r="B11945">
        <v>256.71199999999999</v>
      </c>
      <c r="C11945">
        <v>0.30693799999999999</v>
      </c>
      <c r="D11945">
        <v>2.6508399999999998E-3</v>
      </c>
      <c r="E11945">
        <v>0.98951100000000003</v>
      </c>
      <c r="F11945">
        <v>1.50052E-2</v>
      </c>
      <c r="G11945">
        <v>-1.1180299999999999E-3</v>
      </c>
      <c r="H11945">
        <v>-2.07106E-3</v>
      </c>
      <c r="I11945" s="2">
        <f t="shared" si="186"/>
        <v>0.68050243807999988</v>
      </c>
    </row>
    <row r="11946" spans="1:9" x14ac:dyDescent="0.3">
      <c r="A11946">
        <v>354</v>
      </c>
      <c r="B11946">
        <v>257.24099999999999</v>
      </c>
      <c r="C11946">
        <v>0.30740800000000001</v>
      </c>
      <c r="D11946">
        <v>2.64905E-3</v>
      </c>
      <c r="E11946">
        <v>0.99113700000000005</v>
      </c>
      <c r="F11946">
        <v>1.49964E-2</v>
      </c>
      <c r="G11946">
        <v>-1.25786E-3</v>
      </c>
      <c r="H11946">
        <v>-2.2834499999999998E-3</v>
      </c>
      <c r="I11946" s="2">
        <f t="shared" si="186"/>
        <v>0.68144427104999994</v>
      </c>
    </row>
    <row r="11947" spans="1:9" x14ac:dyDescent="0.3">
      <c r="A11947">
        <v>355</v>
      </c>
      <c r="B11947">
        <v>254.12100000000001</v>
      </c>
      <c r="C11947">
        <v>0.25678200000000001</v>
      </c>
      <c r="D11947">
        <v>2.8483100000000002E-3</v>
      </c>
      <c r="E11947">
        <v>0.98279899999999998</v>
      </c>
      <c r="F11947">
        <v>1.49877E-2</v>
      </c>
      <c r="G11947">
        <v>-1.3977E-3</v>
      </c>
      <c r="H11947">
        <v>-2.2022399999999998E-3</v>
      </c>
      <c r="I11947" s="2">
        <f t="shared" si="186"/>
        <v>0.72381538551000002</v>
      </c>
    </row>
    <row r="11948" spans="1:9" x14ac:dyDescent="0.3">
      <c r="A11948">
        <v>356</v>
      </c>
      <c r="B11948">
        <v>252.339</v>
      </c>
      <c r="C11948">
        <v>0.230652</v>
      </c>
      <c r="D11948">
        <v>2.95189E-3</v>
      </c>
      <c r="E11948">
        <v>0.97781899999999999</v>
      </c>
      <c r="F11948">
        <v>1.49789E-2</v>
      </c>
      <c r="G11948">
        <v>-1.5375300000000001E-3</v>
      </c>
      <c r="H11948">
        <v>-2.2895699999999999E-3</v>
      </c>
      <c r="I11948" s="2">
        <f t="shared" si="186"/>
        <v>0.74487697071000003</v>
      </c>
    </row>
    <row r="11949" spans="1:9" x14ac:dyDescent="0.3">
      <c r="A11949">
        <v>357</v>
      </c>
      <c r="B11949">
        <v>251.65799999999999</v>
      </c>
      <c r="C11949">
        <v>0.203817</v>
      </c>
      <c r="D11949">
        <v>3.0585500000000002E-3</v>
      </c>
      <c r="E11949">
        <v>0.975993</v>
      </c>
      <c r="F11949">
        <v>1.49701E-2</v>
      </c>
      <c r="G11949">
        <v>-1.6773700000000001E-3</v>
      </c>
      <c r="H11949">
        <v>-2.46664E-3</v>
      </c>
      <c r="I11949" s="2">
        <f t="shared" si="186"/>
        <v>0.76970857589999997</v>
      </c>
    </row>
    <row r="11950" spans="1:9" x14ac:dyDescent="0.3">
      <c r="A11950">
        <v>358</v>
      </c>
      <c r="B11950">
        <v>253.73500000000001</v>
      </c>
      <c r="C11950">
        <v>0.25814500000000001</v>
      </c>
      <c r="D11950">
        <v>2.84446E-3</v>
      </c>
      <c r="E11950">
        <v>0.98233199999999998</v>
      </c>
      <c r="F11950">
        <v>1.49614E-2</v>
      </c>
      <c r="G11950">
        <v>-1.8172100000000001E-3</v>
      </c>
      <c r="H11950">
        <v>-2.44919E-3</v>
      </c>
      <c r="I11950" s="2">
        <f t="shared" si="186"/>
        <v>0.72173905810000005</v>
      </c>
    </row>
    <row r="11951" spans="1:9" x14ac:dyDescent="0.3">
      <c r="A11951">
        <v>359</v>
      </c>
      <c r="B11951">
        <v>251.934</v>
      </c>
      <c r="C11951">
        <v>0.23189799999999999</v>
      </c>
      <c r="D11951">
        <v>2.9486600000000001E-3</v>
      </c>
      <c r="E11951">
        <v>0.97726000000000002</v>
      </c>
      <c r="F11951">
        <v>1.49526E-2</v>
      </c>
      <c r="G11951">
        <v>-1.9570400000000002E-3</v>
      </c>
      <c r="H11951">
        <v>-2.4931599999999999E-3</v>
      </c>
      <c r="I11951" s="2">
        <f t="shared" si="186"/>
        <v>0.74286770844000005</v>
      </c>
    </row>
    <row r="11952" spans="1:9" x14ac:dyDescent="0.3">
      <c r="A11952">
        <v>360</v>
      </c>
      <c r="B11952">
        <v>251.238</v>
      </c>
      <c r="C11952">
        <v>0.20500399999999999</v>
      </c>
      <c r="D11952">
        <v>3.0557599999999998E-3</v>
      </c>
      <c r="E11952">
        <v>0.97539799999999999</v>
      </c>
      <c r="F11952">
        <v>1.49438E-2</v>
      </c>
      <c r="G11952">
        <v>1.7744099999999999E-3</v>
      </c>
      <c r="H11952">
        <v>-2.67104E-3</v>
      </c>
      <c r="I11952" s="2">
        <f t="shared" si="186"/>
        <v>0.76772303087999993</v>
      </c>
    </row>
    <row r="11953" spans="1:9" x14ac:dyDescent="0.3">
      <c r="A11953">
        <v>361</v>
      </c>
      <c r="B11953">
        <v>252.70500000000001</v>
      </c>
      <c r="C11953">
        <v>0.23269899999999999</v>
      </c>
      <c r="D11953">
        <v>2.9462099999999999E-3</v>
      </c>
      <c r="E11953">
        <v>0.98001899999999997</v>
      </c>
      <c r="F11953">
        <v>1.49351E-2</v>
      </c>
      <c r="G11953">
        <v>1.6560800000000001E-3</v>
      </c>
      <c r="H11953">
        <v>-2.7981E-3</v>
      </c>
      <c r="I11953" s="2">
        <f t="shared" si="186"/>
        <v>0.74452199804999997</v>
      </c>
    </row>
    <row r="11954" spans="1:9" x14ac:dyDescent="0.3">
      <c r="A11954">
        <v>362</v>
      </c>
      <c r="B11954">
        <v>249.64699999999999</v>
      </c>
      <c r="C11954">
        <v>0.178095</v>
      </c>
      <c r="D11954">
        <v>3.1649899999999999E-3</v>
      </c>
      <c r="E11954">
        <v>0.97091700000000003</v>
      </c>
      <c r="F11954">
        <v>1.49263E-2</v>
      </c>
      <c r="G11954">
        <v>1.5377500000000001E-3</v>
      </c>
      <c r="H11954">
        <v>-2.6917500000000001E-3</v>
      </c>
      <c r="I11954" s="2">
        <f t="shared" si="186"/>
        <v>0.79013025852999996</v>
      </c>
    </row>
    <row r="11955" spans="1:9" x14ac:dyDescent="0.3">
      <c r="A11955">
        <v>363</v>
      </c>
      <c r="B11955">
        <v>251.48699999999999</v>
      </c>
      <c r="C11955">
        <v>0.20636299999999999</v>
      </c>
      <c r="D11955">
        <v>3.0526300000000002E-3</v>
      </c>
      <c r="E11955">
        <v>0.97682999999999998</v>
      </c>
      <c r="F11955">
        <v>1.49175E-2</v>
      </c>
      <c r="G11955">
        <v>1.41942E-3</v>
      </c>
      <c r="H11955">
        <v>-2.7710600000000001E-3</v>
      </c>
      <c r="I11955" s="2">
        <f t="shared" si="186"/>
        <v>0.76769676081000005</v>
      </c>
    </row>
    <row r="11956" spans="1:9" x14ac:dyDescent="0.3">
      <c r="A11956">
        <v>364</v>
      </c>
      <c r="B11956">
        <v>253.48400000000001</v>
      </c>
      <c r="C11956">
        <v>0.26124599999999998</v>
      </c>
      <c r="D11956">
        <v>2.83615E-3</v>
      </c>
      <c r="E11956">
        <v>0.98294999999999999</v>
      </c>
      <c r="F11956">
        <v>1.49088E-2</v>
      </c>
      <c r="G11956">
        <v>1.30109E-3</v>
      </c>
      <c r="H11956">
        <v>-2.7847800000000002E-3</v>
      </c>
      <c r="I11956" s="2">
        <f t="shared" si="186"/>
        <v>0.71891864660000004</v>
      </c>
    </row>
    <row r="11957" spans="1:9" x14ac:dyDescent="0.3">
      <c r="A11957">
        <v>365</v>
      </c>
      <c r="B11957">
        <v>258.62400000000002</v>
      </c>
      <c r="C11957">
        <v>0.33989799999999998</v>
      </c>
      <c r="D11957">
        <v>2.5320899999999999E-3</v>
      </c>
      <c r="E11957">
        <v>0.997081</v>
      </c>
      <c r="F11957">
        <v>1.5299999999999999E-2</v>
      </c>
      <c r="G11957">
        <v>1.1827599999999999E-3</v>
      </c>
      <c r="H11957">
        <v>-2.3228200000000002E-3</v>
      </c>
      <c r="I11957" s="2">
        <f t="shared" si="186"/>
        <v>0.65485924416000008</v>
      </c>
    </row>
    <row r="11958" spans="1:9" x14ac:dyDescent="0.3">
      <c r="A11958">
        <v>366</v>
      </c>
      <c r="B11958">
        <v>260.60899999999998</v>
      </c>
      <c r="C11958">
        <v>0.36522300000000002</v>
      </c>
      <c r="D11958">
        <v>2.4349799999999998E-3</v>
      </c>
      <c r="E11958">
        <v>1.00217</v>
      </c>
      <c r="F11958">
        <v>1.52934E-2</v>
      </c>
      <c r="G11958">
        <v>1.0644300000000001E-3</v>
      </c>
      <c r="H11958">
        <v>-2.37448E-3</v>
      </c>
      <c r="I11958" s="2">
        <f t="shared" si="186"/>
        <v>0.63457770281999992</v>
      </c>
    </row>
    <row r="11959" spans="1:9" x14ac:dyDescent="0.3">
      <c r="A11959">
        <v>367</v>
      </c>
      <c r="B11959">
        <v>261.12400000000002</v>
      </c>
      <c r="C11959">
        <v>0.39206299999999999</v>
      </c>
      <c r="D11959">
        <v>2.3322500000000001E-3</v>
      </c>
      <c r="E11959">
        <v>1.00362</v>
      </c>
      <c r="F11959">
        <v>1.52868E-2</v>
      </c>
      <c r="G11959">
        <v>9.4610400000000002E-4</v>
      </c>
      <c r="H11959">
        <v>-2.54674E-3</v>
      </c>
      <c r="I11959" s="2">
        <f t="shared" si="186"/>
        <v>0.60900644900000012</v>
      </c>
    </row>
    <row r="11960" spans="1:9" x14ac:dyDescent="0.3">
      <c r="A11960">
        <v>368</v>
      </c>
      <c r="B11960">
        <v>264.27100000000002</v>
      </c>
      <c r="C11960">
        <v>0.44763500000000001</v>
      </c>
      <c r="D11960">
        <v>2.12204E-3</v>
      </c>
      <c r="E11960">
        <v>1.01091</v>
      </c>
      <c r="F11960">
        <v>1.52803E-2</v>
      </c>
      <c r="G11960">
        <v>8.27775E-4</v>
      </c>
      <c r="H11960">
        <v>-2.4844099999999998E-3</v>
      </c>
      <c r="I11960" s="2">
        <f t="shared" si="186"/>
        <v>0.56079363284000006</v>
      </c>
    </row>
    <row r="11961" spans="1:9" x14ac:dyDescent="0.3">
      <c r="A11961">
        <v>369</v>
      </c>
      <c r="B11961">
        <v>264.81299999999999</v>
      </c>
      <c r="C11961">
        <v>0.44828899999999999</v>
      </c>
      <c r="D11961">
        <v>2.1196399999999999E-3</v>
      </c>
      <c r="E11961">
        <v>1.01227</v>
      </c>
      <c r="F11961">
        <v>1.5273699999999999E-2</v>
      </c>
      <c r="G11961">
        <v>7.0944599999999997E-4</v>
      </c>
      <c r="H11961">
        <v>-2.66811E-3</v>
      </c>
      <c r="I11961" s="2">
        <f t="shared" si="186"/>
        <v>0.56130822731999996</v>
      </c>
    </row>
    <row r="11962" spans="1:9" x14ac:dyDescent="0.3">
      <c r="A11962">
        <v>370</v>
      </c>
      <c r="B11962">
        <v>269.22699999999998</v>
      </c>
      <c r="C11962">
        <v>0.52582799999999996</v>
      </c>
      <c r="D11962">
        <v>1.8317100000000001E-3</v>
      </c>
      <c r="E11962">
        <v>1.0210999999999999</v>
      </c>
      <c r="F11962">
        <v>1.52671E-2</v>
      </c>
      <c r="G11962">
        <v>5.9111700000000005E-4</v>
      </c>
      <c r="H11962">
        <v>-2.1259600000000001E-3</v>
      </c>
      <c r="I11962" s="2">
        <f t="shared" si="186"/>
        <v>0.49314578816999999</v>
      </c>
    </row>
    <row r="11963" spans="1:9" x14ac:dyDescent="0.3">
      <c r="A11963">
        <v>371</v>
      </c>
      <c r="B11963">
        <v>266.19200000000001</v>
      </c>
      <c r="C11963">
        <v>0.47681600000000002</v>
      </c>
      <c r="D11963">
        <v>2.01592E-3</v>
      </c>
      <c r="E11963">
        <v>1.0155099999999999</v>
      </c>
      <c r="F11963">
        <v>1.52605E-2</v>
      </c>
      <c r="G11963">
        <v>4.7278700000000001E-4</v>
      </c>
      <c r="H11963">
        <v>-2.0688099999999999E-3</v>
      </c>
      <c r="I11963" s="2">
        <f t="shared" si="186"/>
        <v>0.53662177663999999</v>
      </c>
    </row>
    <row r="11964" spans="1:9" x14ac:dyDescent="0.3">
      <c r="A11964">
        <v>372</v>
      </c>
      <c r="B11964">
        <v>265.89600000000002</v>
      </c>
      <c r="C11964">
        <v>0.47750700000000001</v>
      </c>
      <c r="D11964">
        <v>2.0133999999999998E-3</v>
      </c>
      <c r="E11964">
        <v>1.01511</v>
      </c>
      <c r="F11964">
        <v>1.5254E-2</v>
      </c>
      <c r="G11964">
        <v>3.5445799999999999E-4</v>
      </c>
      <c r="H11964">
        <v>-2.25406E-3</v>
      </c>
      <c r="I11964" s="2">
        <f t="shared" si="186"/>
        <v>0.5353550064</v>
      </c>
    </row>
    <row r="11965" spans="1:9" x14ac:dyDescent="0.3">
      <c r="A11965">
        <v>373</v>
      </c>
      <c r="B11965">
        <v>263.51799999999997</v>
      </c>
      <c r="C11965">
        <v>0.42498000000000002</v>
      </c>
      <c r="D11965">
        <v>2.2128E-3</v>
      </c>
      <c r="E11965">
        <v>1.0103200000000001</v>
      </c>
      <c r="F11965">
        <v>1.5247399999999999E-2</v>
      </c>
      <c r="G11965">
        <v>2.3612899999999999E-4</v>
      </c>
      <c r="H11965">
        <v>-2.2250199999999999E-3</v>
      </c>
      <c r="I11965" s="2">
        <f t="shared" si="186"/>
        <v>0.58311263039999994</v>
      </c>
    </row>
    <row r="11966" spans="1:9" x14ac:dyDescent="0.3">
      <c r="A11966">
        <v>374</v>
      </c>
      <c r="B11966">
        <v>262.73700000000002</v>
      </c>
      <c r="C11966">
        <v>0.42560700000000001</v>
      </c>
      <c r="D11966">
        <v>2.2104799999999999E-3</v>
      </c>
      <c r="E11966">
        <v>1.00881</v>
      </c>
      <c r="F11966">
        <v>1.5240800000000001E-2</v>
      </c>
      <c r="G11966">
        <v>1.178E-4</v>
      </c>
      <c r="H11966">
        <v>-2.4265900000000002E-3</v>
      </c>
      <c r="I11966" s="2">
        <f t="shared" si="186"/>
        <v>0.58077488376000008</v>
      </c>
    </row>
    <row r="11967" spans="1:9" x14ac:dyDescent="0.3">
      <c r="A11967">
        <v>375</v>
      </c>
      <c r="B11967">
        <v>263.495</v>
      </c>
      <c r="C11967">
        <v>0.42623699999999998</v>
      </c>
      <c r="D11967">
        <v>2.2081599999999998E-3</v>
      </c>
      <c r="E11967">
        <v>1.0106900000000001</v>
      </c>
      <c r="F11967">
        <v>1.52342E-2</v>
      </c>
      <c r="G11967" s="1">
        <v>-5.2952299999999997E-7</v>
      </c>
      <c r="H11967">
        <v>-2.6094400000000002E-3</v>
      </c>
      <c r="I11967" s="2">
        <f t="shared" si="186"/>
        <v>0.58183911919999998</v>
      </c>
    </row>
    <row r="11968" spans="1:9" x14ac:dyDescent="0.3">
      <c r="A11968">
        <v>376</v>
      </c>
      <c r="B11968">
        <v>260.697</v>
      </c>
      <c r="C11968">
        <v>0.37243599999999999</v>
      </c>
      <c r="D11968">
        <v>2.4145999999999998E-3</v>
      </c>
      <c r="E11968">
        <v>1.0045299999999999</v>
      </c>
      <c r="F11968">
        <v>1.52277E-2</v>
      </c>
      <c r="G11968">
        <v>-1.1885899999999999E-4</v>
      </c>
      <c r="H11968">
        <v>-2.6147900000000001E-3</v>
      </c>
      <c r="I11968" s="2">
        <f t="shared" si="186"/>
        <v>0.62947897619999993</v>
      </c>
    </row>
    <row r="11969" spans="1:9" x14ac:dyDescent="0.3">
      <c r="A11969">
        <v>377</v>
      </c>
      <c r="B11969">
        <v>261.274</v>
      </c>
      <c r="C11969">
        <v>0.39965000000000001</v>
      </c>
      <c r="D11969">
        <v>2.3105000000000001E-3</v>
      </c>
      <c r="E11969">
        <v>1.0061100000000001</v>
      </c>
      <c r="F11969">
        <v>1.52211E-2</v>
      </c>
      <c r="G11969">
        <v>-2.3718799999999999E-4</v>
      </c>
      <c r="H11969">
        <v>-2.78604E-3</v>
      </c>
      <c r="I11969" s="2">
        <f t="shared" si="186"/>
        <v>0.60367357700000002</v>
      </c>
    </row>
    <row r="11970" spans="1:9" x14ac:dyDescent="0.3">
      <c r="A11970">
        <v>378</v>
      </c>
      <c r="B11970">
        <v>263.57600000000002</v>
      </c>
      <c r="C11970">
        <v>0.42848999999999998</v>
      </c>
      <c r="D11970">
        <v>2.2011399999999999E-3</v>
      </c>
      <c r="E11970">
        <v>1.01149</v>
      </c>
      <c r="F11970">
        <v>1.5214500000000001E-2</v>
      </c>
      <c r="G11970">
        <v>-3.5551700000000002E-4</v>
      </c>
      <c r="H11970">
        <v>-2.8272200000000001E-3</v>
      </c>
      <c r="I11970" s="2">
        <f t="shared" si="186"/>
        <v>0.58016767664000002</v>
      </c>
    </row>
    <row r="11971" spans="1:9" x14ac:dyDescent="0.3">
      <c r="A11971">
        <v>379</v>
      </c>
      <c r="B11971">
        <v>264.87400000000002</v>
      </c>
      <c r="C11971">
        <v>0.45654699999999998</v>
      </c>
      <c r="D11971">
        <v>2.0952800000000001E-3</v>
      </c>
      <c r="E11971">
        <v>1.0144500000000001</v>
      </c>
      <c r="F11971">
        <v>1.52079E-2</v>
      </c>
      <c r="G11971">
        <v>-4.7384599999999999E-4</v>
      </c>
      <c r="H11971">
        <v>-2.9119200000000001E-3</v>
      </c>
      <c r="I11971" s="2">
        <f t="shared" ref="I11971:I12034" si="187">D11971*B11971</f>
        <v>0.55498519472000007</v>
      </c>
    </row>
    <row r="11972" spans="1:9" x14ac:dyDescent="0.3">
      <c r="A11972">
        <v>380</v>
      </c>
      <c r="B11972">
        <v>266.90199999999999</v>
      </c>
      <c r="C11972">
        <v>0.50952900000000001</v>
      </c>
      <c r="D11972">
        <v>1.8968399999999999E-3</v>
      </c>
      <c r="E11972">
        <v>1.0186999999999999</v>
      </c>
      <c r="F11972">
        <v>1.52014E-2</v>
      </c>
      <c r="G11972">
        <v>-5.9217600000000003E-4</v>
      </c>
      <c r="H11972">
        <v>-2.9040200000000002E-3</v>
      </c>
      <c r="I11972" s="2">
        <f t="shared" si="187"/>
        <v>0.50627038967999993</v>
      </c>
    </row>
    <row r="11973" spans="1:9" x14ac:dyDescent="0.3">
      <c r="A11973">
        <v>381</v>
      </c>
      <c r="B11973">
        <v>268.95999999999998</v>
      </c>
      <c r="C11973">
        <v>0.535138</v>
      </c>
      <c r="D11973">
        <v>1.8017E-3</v>
      </c>
      <c r="E11973">
        <v>1.0227599999999999</v>
      </c>
      <c r="F11973">
        <v>1.51948E-2</v>
      </c>
      <c r="G11973">
        <v>-7.1050499999999995E-4</v>
      </c>
      <c r="H11973">
        <v>-3.03777E-3</v>
      </c>
      <c r="I11973" s="2">
        <f t="shared" si="187"/>
        <v>0.48458523199999998</v>
      </c>
    </row>
    <row r="11974" spans="1:9" x14ac:dyDescent="0.3">
      <c r="A11974">
        <v>382</v>
      </c>
      <c r="B11974">
        <v>267.20600000000002</v>
      </c>
      <c r="C11974">
        <v>0.51117299999999999</v>
      </c>
      <c r="D11974">
        <v>1.8914699999999999E-3</v>
      </c>
      <c r="E11974">
        <v>1.01969</v>
      </c>
      <c r="F11974">
        <v>1.5188200000000001E-2</v>
      </c>
      <c r="G11974">
        <v>-8.2883399999999997E-4</v>
      </c>
      <c r="H11974">
        <v>-3.1091999999999999E-3</v>
      </c>
      <c r="I11974" s="2">
        <f t="shared" si="187"/>
        <v>0.50541213281999997</v>
      </c>
    </row>
    <row r="11975" spans="1:9" x14ac:dyDescent="0.3">
      <c r="A11975">
        <v>383</v>
      </c>
      <c r="B11975">
        <v>268.67899999999997</v>
      </c>
      <c r="C11975">
        <v>0.53680399999999995</v>
      </c>
      <c r="D11975">
        <v>1.79615E-3</v>
      </c>
      <c r="E11975">
        <v>1.0226299999999999</v>
      </c>
      <c r="F11975">
        <v>1.51816E-2</v>
      </c>
      <c r="G11975">
        <v>-9.47163E-4</v>
      </c>
      <c r="H11975">
        <v>-3.2428800000000001E-3</v>
      </c>
      <c r="I11975" s="2">
        <f t="shared" si="187"/>
        <v>0.48258778584999995</v>
      </c>
    </row>
    <row r="11976" spans="1:9" x14ac:dyDescent="0.3">
      <c r="A11976">
        <v>384</v>
      </c>
      <c r="B11976">
        <v>266.25200000000001</v>
      </c>
      <c r="C11976">
        <v>0.48719499999999999</v>
      </c>
      <c r="D11976">
        <v>1.98255E-3</v>
      </c>
      <c r="E11976">
        <v>1.0182500000000001</v>
      </c>
      <c r="F11976">
        <v>1.51751E-2</v>
      </c>
      <c r="G11976">
        <v>-1.0654900000000001E-3</v>
      </c>
      <c r="H11976">
        <v>-3.1962900000000001E-3</v>
      </c>
      <c r="I11976" s="2">
        <f t="shared" si="187"/>
        <v>0.52785790259999998</v>
      </c>
    </row>
    <row r="11977" spans="1:9" x14ac:dyDescent="0.3">
      <c r="A11977">
        <v>385</v>
      </c>
      <c r="B11977">
        <v>267.709</v>
      </c>
      <c r="C11977">
        <v>0.51376900000000003</v>
      </c>
      <c r="D11977">
        <v>1.8833599999999999E-3</v>
      </c>
      <c r="E11977">
        <v>1.0212399999999999</v>
      </c>
      <c r="F11977">
        <v>1.51685E-2</v>
      </c>
      <c r="G11977">
        <v>-1.1838199999999999E-3</v>
      </c>
      <c r="H11977">
        <v>-3.2844599999999999E-3</v>
      </c>
      <c r="I11977" s="2">
        <f t="shared" si="187"/>
        <v>0.50419242223999994</v>
      </c>
    </row>
    <row r="11978" spans="1:9" x14ac:dyDescent="0.3">
      <c r="A11978">
        <v>386</v>
      </c>
      <c r="B11978">
        <v>265.71300000000002</v>
      </c>
      <c r="C11978">
        <v>0.48882199999999998</v>
      </c>
      <c r="D11978">
        <v>1.9773199999999999E-3</v>
      </c>
      <c r="E11978">
        <v>1.01759</v>
      </c>
      <c r="F11978">
        <v>1.5161900000000001E-2</v>
      </c>
      <c r="G11978">
        <v>-1.30215E-3</v>
      </c>
      <c r="H11978">
        <v>-3.36469E-3</v>
      </c>
      <c r="I11978" s="2">
        <f t="shared" si="187"/>
        <v>0.52539962916000005</v>
      </c>
    </row>
    <row r="11979" spans="1:9" x14ac:dyDescent="0.3">
      <c r="A11979">
        <v>387</v>
      </c>
      <c r="B11979">
        <v>264.11500000000001</v>
      </c>
      <c r="C11979">
        <v>0.46296300000000001</v>
      </c>
      <c r="D11979">
        <v>2.07529E-3</v>
      </c>
      <c r="E11979">
        <v>1.01451</v>
      </c>
      <c r="F11979">
        <v>1.51553E-2</v>
      </c>
      <c r="G11979">
        <v>-1.42048E-3</v>
      </c>
      <c r="H11979">
        <v>-3.4334499999999998E-3</v>
      </c>
      <c r="I11979" s="2">
        <f t="shared" si="187"/>
        <v>0.54811521834999999</v>
      </c>
    </row>
    <row r="11980" spans="1:9" x14ac:dyDescent="0.3">
      <c r="A11980">
        <v>388</v>
      </c>
      <c r="B11980">
        <v>260.197</v>
      </c>
      <c r="C11980">
        <v>0.381332</v>
      </c>
      <c r="D11980">
        <v>2.38909E-3</v>
      </c>
      <c r="E11980">
        <v>1.0059400000000001</v>
      </c>
      <c r="F11980">
        <v>1.51488E-2</v>
      </c>
      <c r="G11980">
        <v>-1.53881E-3</v>
      </c>
      <c r="H11980">
        <v>-2.9807599999999998E-3</v>
      </c>
      <c r="I11980" s="2">
        <f t="shared" si="187"/>
        <v>0.62163405073</v>
      </c>
    </row>
    <row r="11981" spans="1:9" x14ac:dyDescent="0.3">
      <c r="A11981">
        <v>389</v>
      </c>
      <c r="B11981">
        <v>261.64299999999997</v>
      </c>
      <c r="C11981">
        <v>0.408993</v>
      </c>
      <c r="D11981">
        <v>2.28341E-3</v>
      </c>
      <c r="E11981">
        <v>1.00953</v>
      </c>
      <c r="F11981">
        <v>1.51422E-2</v>
      </c>
      <c r="G11981">
        <v>-1.6571400000000001E-3</v>
      </c>
      <c r="H11981">
        <v>-3.1019799999999998E-3</v>
      </c>
      <c r="I11981" s="2">
        <f t="shared" si="187"/>
        <v>0.59743824262999989</v>
      </c>
    </row>
    <row r="11982" spans="1:9" x14ac:dyDescent="0.3">
      <c r="A11982">
        <v>390</v>
      </c>
      <c r="B11982">
        <v>257.56099999999998</v>
      </c>
      <c r="C11982">
        <v>0.33180799999999999</v>
      </c>
      <c r="D11982">
        <v>2.5833200000000001E-3</v>
      </c>
      <c r="E11982">
        <v>0.99992800000000004</v>
      </c>
      <c r="F11982">
        <v>1.5135600000000001E-2</v>
      </c>
      <c r="G11982">
        <v>2.6799199999999999E-2</v>
      </c>
      <c r="H11982">
        <v>-2.7567099999999999E-3</v>
      </c>
      <c r="I11982" s="2">
        <f t="shared" si="187"/>
        <v>0.66536248251999996</v>
      </c>
    </row>
    <row r="11983" spans="1:9" x14ac:dyDescent="0.3">
      <c r="A11983">
        <v>391</v>
      </c>
      <c r="B11983">
        <v>254.53399999999999</v>
      </c>
      <c r="C11983">
        <v>0.27846900000000002</v>
      </c>
      <c r="D11983">
        <v>2.79313E-3</v>
      </c>
      <c r="E11983">
        <v>0.99216899999999997</v>
      </c>
      <c r="F11983">
        <v>1.5129E-2</v>
      </c>
      <c r="G11983">
        <v>2.6827400000000001E-2</v>
      </c>
      <c r="H11983">
        <v>-2.7559699999999999E-3</v>
      </c>
      <c r="I11983" s="2">
        <f t="shared" si="187"/>
        <v>0.71094655141999996</v>
      </c>
    </row>
    <row r="11984" spans="1:9" x14ac:dyDescent="0.3">
      <c r="A11984">
        <v>392</v>
      </c>
      <c r="B11984">
        <v>256.06599999999997</v>
      </c>
      <c r="C11984">
        <v>0.30698999999999999</v>
      </c>
      <c r="D11984">
        <v>2.6819999999999999E-3</v>
      </c>
      <c r="E11984">
        <v>0.99659699999999996</v>
      </c>
      <c r="F11984">
        <v>1.5122500000000001E-2</v>
      </c>
      <c r="G11984">
        <v>2.68556E-2</v>
      </c>
      <c r="H11984">
        <v>-2.8386900000000001E-3</v>
      </c>
      <c r="I11984" s="2">
        <f t="shared" si="187"/>
        <v>0.68676901199999996</v>
      </c>
    </row>
    <row r="11985" spans="1:9" x14ac:dyDescent="0.3">
      <c r="A11985">
        <v>393</v>
      </c>
      <c r="B11985">
        <v>257.17099999999999</v>
      </c>
      <c r="C11985">
        <v>0.33489999999999998</v>
      </c>
      <c r="D11985">
        <v>2.5737099999999999E-3</v>
      </c>
      <c r="E11985">
        <v>0.99977000000000005</v>
      </c>
      <c r="F11985">
        <v>1.51159E-2</v>
      </c>
      <c r="G11985">
        <v>2.6883899999999999E-2</v>
      </c>
      <c r="H11985">
        <v>-2.9849E-3</v>
      </c>
      <c r="I11985" s="2">
        <f t="shared" si="187"/>
        <v>0.6618835744099999</v>
      </c>
    </row>
    <row r="11986" spans="1:9" x14ac:dyDescent="0.3">
      <c r="A11986">
        <v>394</v>
      </c>
      <c r="B11986">
        <v>258.17399999999998</v>
      </c>
      <c r="C11986">
        <v>0.36215900000000001</v>
      </c>
      <c r="D11986">
        <v>2.4683700000000001E-3</v>
      </c>
      <c r="E11986">
        <v>1.00257</v>
      </c>
      <c r="F11986">
        <v>1.5109300000000001E-2</v>
      </c>
      <c r="G11986">
        <v>2.6912100000000001E-2</v>
      </c>
      <c r="H11986">
        <v>-3.1436099999999998E-3</v>
      </c>
      <c r="I11986" s="2">
        <f t="shared" si="187"/>
        <v>0.63726895638000003</v>
      </c>
    </row>
    <row r="11987" spans="1:9" x14ac:dyDescent="0.3">
      <c r="A11987">
        <v>395</v>
      </c>
      <c r="B11987">
        <v>256.666</v>
      </c>
      <c r="C11987">
        <v>0.33685199999999998</v>
      </c>
      <c r="D11987">
        <v>2.5672099999999999E-3</v>
      </c>
      <c r="E11987">
        <v>0.99900900000000004</v>
      </c>
      <c r="F11987">
        <v>1.51027E-2</v>
      </c>
      <c r="G11987">
        <v>2.69403E-2</v>
      </c>
      <c r="H11987">
        <v>-3.2403900000000001E-3</v>
      </c>
      <c r="I11987" s="2">
        <f t="shared" si="187"/>
        <v>0.65891552185999991</v>
      </c>
    </row>
    <row r="11988" spans="1:9" x14ac:dyDescent="0.3">
      <c r="A11988">
        <v>396</v>
      </c>
      <c r="B11988">
        <v>255.38300000000001</v>
      </c>
      <c r="C11988">
        <v>0.31076799999999999</v>
      </c>
      <c r="D11988">
        <v>2.6695899999999999E-3</v>
      </c>
      <c r="E11988">
        <v>0.99590699999999999</v>
      </c>
      <c r="F11988">
        <v>1.5096200000000001E-2</v>
      </c>
      <c r="G11988">
        <v>2.6968499999999999E-2</v>
      </c>
      <c r="H11988">
        <v>-3.3702900000000002E-3</v>
      </c>
      <c r="I11988" s="2">
        <f t="shared" si="187"/>
        <v>0.68176790297000001</v>
      </c>
    </row>
    <row r="11989" spans="1:9" x14ac:dyDescent="0.3">
      <c r="A11989">
        <v>397</v>
      </c>
      <c r="B11989">
        <v>253.16200000000001</v>
      </c>
      <c r="C11989">
        <v>0.25559500000000002</v>
      </c>
      <c r="D11989">
        <v>2.8877799999999999E-3</v>
      </c>
      <c r="E11989">
        <v>0.99004199999999998</v>
      </c>
      <c r="F11989">
        <v>1.50896E-2</v>
      </c>
      <c r="G11989">
        <v>2.6996699999999998E-2</v>
      </c>
      <c r="H11989">
        <v>-3.3722399999999999E-3</v>
      </c>
      <c r="I11989" s="2">
        <f t="shared" si="187"/>
        <v>0.73107616036</v>
      </c>
    </row>
    <row r="11990" spans="1:9" x14ac:dyDescent="0.3">
      <c r="A11990">
        <v>398</v>
      </c>
      <c r="B11990">
        <v>248.977</v>
      </c>
      <c r="C11990">
        <v>0.19804099999999999</v>
      </c>
      <c r="D11990">
        <v>3.1191999999999999E-3</v>
      </c>
      <c r="E11990">
        <v>0.97774499999999998</v>
      </c>
      <c r="F11990">
        <v>1.5082999999999999E-2</v>
      </c>
      <c r="G11990">
        <v>2.7024900000000001E-2</v>
      </c>
      <c r="H11990">
        <v>-3.0948600000000001E-3</v>
      </c>
      <c r="I11990" s="2">
        <f t="shared" si="187"/>
        <v>0.77660905839999994</v>
      </c>
    </row>
    <row r="11991" spans="1:9" x14ac:dyDescent="0.3">
      <c r="A11991">
        <v>399</v>
      </c>
      <c r="B11991">
        <v>250.50299999999999</v>
      </c>
      <c r="C11991">
        <v>0.228495</v>
      </c>
      <c r="D11991">
        <v>2.99789E-3</v>
      </c>
      <c r="E11991">
        <v>0.98279300000000003</v>
      </c>
      <c r="F11991">
        <v>1.50764E-2</v>
      </c>
      <c r="G11991">
        <v>2.70531E-2</v>
      </c>
      <c r="H11991">
        <v>-3.3180000000000002E-3</v>
      </c>
      <c r="I11991" s="2">
        <f t="shared" si="187"/>
        <v>0.75098043866999997</v>
      </c>
    </row>
    <row r="11992" spans="1:9" x14ac:dyDescent="0.3">
      <c r="A11992">
        <v>400</v>
      </c>
      <c r="B11992">
        <v>247.99600000000001</v>
      </c>
      <c r="C11992">
        <v>0.16942099999999999</v>
      </c>
      <c r="D11992">
        <v>3.2363499999999998E-3</v>
      </c>
      <c r="E11992">
        <v>0.97521199999999997</v>
      </c>
      <c r="F11992">
        <v>1.5069900000000001E-2</v>
      </c>
      <c r="G11992">
        <v>2.7081299999999999E-2</v>
      </c>
      <c r="H11992">
        <v>-3.1877400000000001E-3</v>
      </c>
      <c r="I11992" s="2">
        <f t="shared" si="187"/>
        <v>0.8026018546</v>
      </c>
    </row>
    <row r="11993" spans="1:9" x14ac:dyDescent="0.3">
      <c r="A11993">
        <v>401</v>
      </c>
      <c r="B11993">
        <v>248.977</v>
      </c>
      <c r="C11993">
        <v>0.20049900000000001</v>
      </c>
      <c r="D11993">
        <v>3.1118000000000001E-3</v>
      </c>
      <c r="E11993">
        <v>0.97865000000000002</v>
      </c>
      <c r="F11993">
        <v>1.50633E-2</v>
      </c>
      <c r="G11993">
        <v>2.7109500000000002E-2</v>
      </c>
      <c r="H11993">
        <v>-3.3858899999999999E-3</v>
      </c>
      <c r="I11993" s="2">
        <f t="shared" si="187"/>
        <v>0.77476662860000001</v>
      </c>
    </row>
    <row r="11994" spans="1:9" x14ac:dyDescent="0.3">
      <c r="A11994">
        <v>402</v>
      </c>
      <c r="B11994">
        <v>247.749</v>
      </c>
      <c r="C11994">
        <v>0.17083200000000001</v>
      </c>
      <c r="D11994">
        <v>3.2318099999999999E-3</v>
      </c>
      <c r="E11994">
        <v>0.97500799999999999</v>
      </c>
      <c r="F11994">
        <v>1.5056699999999999E-2</v>
      </c>
      <c r="G11994">
        <v>2.7137700000000001E-2</v>
      </c>
      <c r="H11994">
        <v>-3.4992399999999998E-3</v>
      </c>
      <c r="I11994" s="2">
        <f t="shared" si="187"/>
        <v>0.80067769568999991</v>
      </c>
    </row>
    <row r="11995" spans="1:9" x14ac:dyDescent="0.3">
      <c r="A11995">
        <v>403</v>
      </c>
      <c r="B11995">
        <v>252.40700000000001</v>
      </c>
      <c r="C11995">
        <v>0.26209500000000002</v>
      </c>
      <c r="D11995">
        <v>2.8705100000000002E-3</v>
      </c>
      <c r="E11995">
        <v>0.98964099999999999</v>
      </c>
      <c r="F11995">
        <v>1.50501E-2</v>
      </c>
      <c r="G11995">
        <v>2.71659E-2</v>
      </c>
      <c r="H11995">
        <v>-3.0108299999999999E-3</v>
      </c>
      <c r="I11995" s="2">
        <f t="shared" si="187"/>
        <v>0.7245368175700001</v>
      </c>
    </row>
    <row r="11996" spans="1:9" x14ac:dyDescent="0.3">
      <c r="A11996">
        <v>404</v>
      </c>
      <c r="B11996">
        <v>254.86500000000001</v>
      </c>
      <c r="C11996">
        <v>0.29184300000000002</v>
      </c>
      <c r="D11996">
        <v>2.7540400000000001E-3</v>
      </c>
      <c r="E11996">
        <v>0.99678800000000001</v>
      </c>
      <c r="F11996">
        <v>1.5043600000000001E-2</v>
      </c>
      <c r="G11996">
        <v>2.7194099999999999E-2</v>
      </c>
      <c r="H11996">
        <v>-3.0354900000000001E-3</v>
      </c>
      <c r="I11996" s="2">
        <f t="shared" si="187"/>
        <v>0.70190840460000004</v>
      </c>
    </row>
    <row r="11997" spans="1:9" x14ac:dyDescent="0.3">
      <c r="A11997">
        <v>405</v>
      </c>
      <c r="B11997">
        <v>253.59100000000001</v>
      </c>
      <c r="C11997">
        <v>0.29270499999999999</v>
      </c>
      <c r="D11997">
        <v>2.7509000000000001E-3</v>
      </c>
      <c r="E11997">
        <v>0.99358299999999999</v>
      </c>
      <c r="F11997">
        <v>1.5037E-2</v>
      </c>
      <c r="G11997">
        <v>2.7222300000000001E-2</v>
      </c>
      <c r="H11997">
        <v>-3.2751899999999999E-3</v>
      </c>
      <c r="I11997" s="2">
        <f t="shared" si="187"/>
        <v>0.6976034819000001</v>
      </c>
    </row>
    <row r="11998" spans="1:9" x14ac:dyDescent="0.3">
      <c r="A11998">
        <v>406</v>
      </c>
      <c r="B11998">
        <v>254.60300000000001</v>
      </c>
      <c r="C11998">
        <v>0.293576</v>
      </c>
      <c r="D11998">
        <v>2.7477299999999999E-3</v>
      </c>
      <c r="E11998">
        <v>0.99665899999999996</v>
      </c>
      <c r="F11998">
        <v>1.5030399999999999E-2</v>
      </c>
      <c r="G11998">
        <v>2.72506E-2</v>
      </c>
      <c r="H11998">
        <v>-3.50301E-3</v>
      </c>
      <c r="I11998" s="2">
        <f t="shared" si="187"/>
        <v>0.69958030119000003</v>
      </c>
    </row>
    <row r="11999" spans="1:9" x14ac:dyDescent="0.3">
      <c r="A11999">
        <v>407</v>
      </c>
      <c r="B11999">
        <v>251.172</v>
      </c>
      <c r="C11999">
        <v>0.23632700000000001</v>
      </c>
      <c r="D11999">
        <v>2.97591E-3</v>
      </c>
      <c r="E11999">
        <v>0.98722500000000002</v>
      </c>
      <c r="F11999">
        <v>1.50238E-2</v>
      </c>
      <c r="G11999">
        <v>2.7278799999999999E-2</v>
      </c>
      <c r="H11999">
        <v>-3.4316099999999999E-3</v>
      </c>
      <c r="I11999" s="2">
        <f t="shared" si="187"/>
        <v>0.74746526652</v>
      </c>
    </row>
    <row r="12000" spans="1:9" x14ac:dyDescent="0.3">
      <c r="A12000">
        <v>408</v>
      </c>
      <c r="B12000">
        <v>254.346</v>
      </c>
      <c r="C12000">
        <v>0.29605700000000001</v>
      </c>
      <c r="D12000">
        <v>2.7413300000000002E-3</v>
      </c>
      <c r="E12000">
        <v>0.99654900000000002</v>
      </c>
      <c r="F12000">
        <v>1.5017300000000001E-2</v>
      </c>
      <c r="G12000">
        <v>2.7307000000000001E-2</v>
      </c>
      <c r="H12000">
        <v>-3.2444800000000001E-3</v>
      </c>
      <c r="I12000" s="2">
        <f t="shared" si="187"/>
        <v>0.6972463201800001</v>
      </c>
    </row>
    <row r="12001" spans="1:9" x14ac:dyDescent="0.3">
      <c r="A12001">
        <v>409</v>
      </c>
      <c r="B12001">
        <v>254.34200000000001</v>
      </c>
      <c r="C12001">
        <v>0.29694199999999998</v>
      </c>
      <c r="D12001">
        <v>2.7380999999999998E-3</v>
      </c>
      <c r="E12001">
        <v>0.99682999999999999</v>
      </c>
      <c r="F12001">
        <v>1.50107E-2</v>
      </c>
      <c r="G12001">
        <v>2.73352E-2</v>
      </c>
      <c r="H12001">
        <v>-3.4715200000000001E-3</v>
      </c>
      <c r="I12001" s="2">
        <f t="shared" si="187"/>
        <v>0.69641383020000003</v>
      </c>
    </row>
    <row r="12002" spans="1:9" x14ac:dyDescent="0.3">
      <c r="A12002">
        <v>410</v>
      </c>
      <c r="B12002">
        <v>253.62</v>
      </c>
      <c r="C12002">
        <v>0.29783100000000001</v>
      </c>
      <c r="D12002">
        <v>2.73486E-3</v>
      </c>
      <c r="E12002">
        <v>0.99513099999999999</v>
      </c>
      <c r="F12002">
        <v>1.5004099999999999E-2</v>
      </c>
      <c r="G12002">
        <v>2.73634E-2</v>
      </c>
      <c r="H12002">
        <v>-3.6851700000000002E-3</v>
      </c>
      <c r="I12002" s="2">
        <f t="shared" si="187"/>
        <v>0.69361519319999998</v>
      </c>
    </row>
    <row r="12003" spans="1:9" x14ac:dyDescent="0.3">
      <c r="A12003">
        <v>411</v>
      </c>
      <c r="B12003">
        <v>248.40600000000001</v>
      </c>
      <c r="C12003">
        <v>0.179788</v>
      </c>
      <c r="D12003">
        <v>3.2103100000000001E-3</v>
      </c>
      <c r="E12003">
        <v>0.97991099999999998</v>
      </c>
      <c r="F12003">
        <v>1.49975E-2</v>
      </c>
      <c r="G12003">
        <v>2.7391599999999999E-2</v>
      </c>
      <c r="H12003">
        <v>-2.6624399999999999E-3</v>
      </c>
      <c r="I12003" s="2">
        <f t="shared" si="187"/>
        <v>0.79746026586000007</v>
      </c>
    </row>
    <row r="12004" spans="1:9" x14ac:dyDescent="0.3">
      <c r="A12004">
        <v>412</v>
      </c>
      <c r="B12004">
        <v>250.733</v>
      </c>
      <c r="C12004">
        <v>0.24224300000000001</v>
      </c>
      <c r="D12004">
        <v>2.9614900000000002E-3</v>
      </c>
      <c r="E12004">
        <v>0.98740600000000001</v>
      </c>
      <c r="F12004">
        <v>1.4991000000000001E-2</v>
      </c>
      <c r="G12004">
        <v>2.7419800000000001E-2</v>
      </c>
      <c r="H12004">
        <v>-2.6200799999999999E-3</v>
      </c>
      <c r="I12004" s="2">
        <f t="shared" si="187"/>
        <v>0.74254327217000005</v>
      </c>
    </row>
    <row r="12005" spans="1:9" x14ac:dyDescent="0.3">
      <c r="A12005">
        <v>413</v>
      </c>
      <c r="B12005">
        <v>246.12899999999999</v>
      </c>
      <c r="C12005">
        <v>0.15077599999999999</v>
      </c>
      <c r="D12005">
        <v>3.3333799999999999E-3</v>
      </c>
      <c r="E12005">
        <v>0.97304500000000005</v>
      </c>
      <c r="F12005">
        <v>1.49844E-2</v>
      </c>
      <c r="G12005">
        <v>2.7448E-2</v>
      </c>
      <c r="H12005">
        <v>-1.8276500000000001E-3</v>
      </c>
      <c r="I12005" s="2">
        <f t="shared" si="187"/>
        <v>0.82044148602</v>
      </c>
    </row>
    <row r="12006" spans="1:9" x14ac:dyDescent="0.3">
      <c r="A12006">
        <v>414</v>
      </c>
      <c r="B12006">
        <v>247.48599999999999</v>
      </c>
      <c r="C12006">
        <v>0.183174</v>
      </c>
      <c r="D12006">
        <v>3.2027499999999999E-3</v>
      </c>
      <c r="E12006">
        <v>0.97786499999999998</v>
      </c>
      <c r="F12006">
        <v>1.4977799999999999E-2</v>
      </c>
      <c r="G12006">
        <v>2.7476199999999999E-2</v>
      </c>
      <c r="H12006">
        <v>-2.0575400000000001E-3</v>
      </c>
      <c r="I12006" s="2">
        <f t="shared" si="187"/>
        <v>0.79263578649999988</v>
      </c>
    </row>
    <row r="12007" spans="1:9" x14ac:dyDescent="0.3">
      <c r="A12007">
        <v>415</v>
      </c>
      <c r="B12007">
        <v>246.756</v>
      </c>
      <c r="C12007">
        <v>0.15214900000000001</v>
      </c>
      <c r="D12007">
        <v>3.3287500000000001E-3</v>
      </c>
      <c r="E12007">
        <v>0.975796</v>
      </c>
      <c r="F12007">
        <v>1.49712E-2</v>
      </c>
      <c r="G12007">
        <v>2.7504399999999998E-2</v>
      </c>
      <c r="H12007">
        <v>-2.2595800000000002E-3</v>
      </c>
      <c r="I12007" s="2">
        <f t="shared" si="187"/>
        <v>0.82138903500000005</v>
      </c>
    </row>
    <row r="12008" spans="1:9" x14ac:dyDescent="0.3">
      <c r="A12008">
        <v>416</v>
      </c>
      <c r="B12008">
        <v>247.88800000000001</v>
      </c>
      <c r="C12008">
        <v>0.18473300000000001</v>
      </c>
      <c r="D12008">
        <v>3.1975800000000002E-3</v>
      </c>
      <c r="E12008">
        <v>0.97980500000000004</v>
      </c>
      <c r="F12008">
        <v>1.4964699999999999E-2</v>
      </c>
      <c r="G12008">
        <v>2.7532600000000001E-2</v>
      </c>
      <c r="H12008">
        <v>-2.4305500000000001E-3</v>
      </c>
      <c r="I12008" s="2">
        <f t="shared" si="187"/>
        <v>0.79264171104000003</v>
      </c>
    </row>
    <row r="12009" spans="1:9" x14ac:dyDescent="0.3">
      <c r="A12009">
        <v>417</v>
      </c>
      <c r="B12009">
        <v>246.39099999999999</v>
      </c>
      <c r="C12009">
        <v>0.153645</v>
      </c>
      <c r="D12009">
        <v>3.32402E-3</v>
      </c>
      <c r="E12009">
        <v>0.97520200000000001</v>
      </c>
      <c r="F12009">
        <v>1.49581E-2</v>
      </c>
      <c r="G12009">
        <v>2.75608E-2</v>
      </c>
      <c r="H12009">
        <v>-2.5462800000000002E-3</v>
      </c>
      <c r="I12009" s="2">
        <f t="shared" si="187"/>
        <v>0.81900861181999995</v>
      </c>
    </row>
    <row r="12010" spans="1:9" x14ac:dyDescent="0.3">
      <c r="A12010">
        <v>418</v>
      </c>
      <c r="B12010">
        <v>246.84399999999999</v>
      </c>
      <c r="C12010">
        <v>0.154307</v>
      </c>
      <c r="D12010">
        <v>3.32162E-3</v>
      </c>
      <c r="E12010">
        <v>0.97703099999999998</v>
      </c>
      <c r="F12010">
        <v>1.49515E-2</v>
      </c>
      <c r="G12010">
        <v>2.7588999999999999E-2</v>
      </c>
      <c r="H12010">
        <v>-2.8045600000000002E-3</v>
      </c>
      <c r="I12010" s="2">
        <f t="shared" si="187"/>
        <v>0.81992196728</v>
      </c>
    </row>
    <row r="12011" spans="1:9" x14ac:dyDescent="0.3">
      <c r="A12011">
        <v>419</v>
      </c>
      <c r="B12011">
        <v>244.43600000000001</v>
      </c>
      <c r="C12011">
        <v>9.6895300000000004E-2</v>
      </c>
      <c r="D12011">
        <v>3.5567699999999999E-3</v>
      </c>
      <c r="E12011">
        <v>0.96913099999999996</v>
      </c>
      <c r="F12011">
        <v>1.4944900000000001E-2</v>
      </c>
      <c r="G12011">
        <v>2.7617200000000001E-2</v>
      </c>
      <c r="H12011">
        <v>-2.8341400000000002E-3</v>
      </c>
      <c r="I12011" s="2">
        <f t="shared" si="187"/>
        <v>0.86940263171999999</v>
      </c>
    </row>
    <row r="12012" spans="1:9" x14ac:dyDescent="0.3">
      <c r="A12012">
        <v>420</v>
      </c>
      <c r="B12012">
        <v>242.80600000000001</v>
      </c>
      <c r="C12012">
        <v>6.8502900000000005E-2</v>
      </c>
      <c r="D12012">
        <v>3.6737300000000001E-3</v>
      </c>
      <c r="E12012">
        <v>0.96358600000000005</v>
      </c>
      <c r="F12012">
        <v>1.4938399999999999E-2</v>
      </c>
      <c r="G12012">
        <v>1.44764E-3</v>
      </c>
      <c r="H12012">
        <v>-3.0783199999999998E-3</v>
      </c>
      <c r="I12012" s="2">
        <f t="shared" si="187"/>
        <v>0.89200368638000005</v>
      </c>
    </row>
    <row r="12013" spans="1:9" x14ac:dyDescent="0.3">
      <c r="A12013">
        <v>421</v>
      </c>
      <c r="B12013">
        <v>243.036</v>
      </c>
      <c r="C12013">
        <v>9.7314300000000006E-2</v>
      </c>
      <c r="D12013">
        <v>3.5552100000000001E-3</v>
      </c>
      <c r="E12013">
        <v>0.96468100000000001</v>
      </c>
      <c r="F12013">
        <v>1.49318E-2</v>
      </c>
      <c r="G12013">
        <v>1.3511E-3</v>
      </c>
      <c r="H12013">
        <v>-3.3218200000000001E-3</v>
      </c>
      <c r="I12013" s="2">
        <f t="shared" si="187"/>
        <v>0.86404401756000004</v>
      </c>
    </row>
    <row r="12014" spans="1:9" x14ac:dyDescent="0.3">
      <c r="A12014">
        <v>422</v>
      </c>
      <c r="B12014">
        <v>241.71799999999999</v>
      </c>
      <c r="C12014">
        <v>6.8939799999999996E-2</v>
      </c>
      <c r="D12014">
        <v>3.6726300000000001E-3</v>
      </c>
      <c r="E12014">
        <v>0.96011999999999997</v>
      </c>
      <c r="F12014">
        <v>1.49252E-2</v>
      </c>
      <c r="G12014">
        <v>1.2545499999999999E-3</v>
      </c>
      <c r="H12014">
        <v>-3.44072E-3</v>
      </c>
      <c r="I12014" s="2">
        <f t="shared" si="187"/>
        <v>0.88774077833999998</v>
      </c>
    </row>
    <row r="12015" spans="1:9" x14ac:dyDescent="0.3">
      <c r="A12015">
        <v>423</v>
      </c>
      <c r="B12015">
        <v>245.149</v>
      </c>
      <c r="C12015">
        <v>0.126551</v>
      </c>
      <c r="D12015">
        <v>3.4376400000000001E-3</v>
      </c>
      <c r="E12015">
        <v>0.97267400000000004</v>
      </c>
      <c r="F12015">
        <v>1.4918600000000001E-2</v>
      </c>
      <c r="G12015">
        <v>1.1580099999999999E-3</v>
      </c>
      <c r="H12015">
        <v>-3.3867699999999999E-3</v>
      </c>
      <c r="I12015" s="2">
        <f t="shared" si="187"/>
        <v>0.84273400836000001</v>
      </c>
    </row>
    <row r="12016" spans="1:9" x14ac:dyDescent="0.3">
      <c r="A12016">
        <v>424</v>
      </c>
      <c r="B12016">
        <v>244.273</v>
      </c>
      <c r="C12016">
        <v>9.8432900000000004E-2</v>
      </c>
      <c r="D12016">
        <v>3.5527900000000001E-3</v>
      </c>
      <c r="E12016">
        <v>0.96987599999999996</v>
      </c>
      <c r="F12016">
        <v>1.4912099999999999E-2</v>
      </c>
      <c r="G12016">
        <v>1.0614699999999999E-3</v>
      </c>
      <c r="H12016">
        <v>-3.5921199999999999E-3</v>
      </c>
      <c r="I12016" s="2">
        <f t="shared" si="187"/>
        <v>0.86785067166999996</v>
      </c>
    </row>
    <row r="12017" spans="1:9" x14ac:dyDescent="0.3">
      <c r="A12017">
        <v>425</v>
      </c>
      <c r="B12017">
        <v>245.53200000000001</v>
      </c>
      <c r="C12017">
        <v>0.127225</v>
      </c>
      <c r="D12017">
        <v>3.4355499999999999E-3</v>
      </c>
      <c r="E12017">
        <v>0.974499</v>
      </c>
      <c r="F12017">
        <v>1.49055E-2</v>
      </c>
      <c r="G12017">
        <v>9.64922E-4</v>
      </c>
      <c r="H12017">
        <v>-3.73668E-3</v>
      </c>
      <c r="I12017" s="2">
        <f t="shared" si="187"/>
        <v>0.84353746259999995</v>
      </c>
    </row>
    <row r="12018" spans="1:9" x14ac:dyDescent="0.3">
      <c r="A12018">
        <v>426</v>
      </c>
      <c r="B12018">
        <v>246.696</v>
      </c>
      <c r="C12018">
        <v>0.15811</v>
      </c>
      <c r="D12018">
        <v>3.3103799999999999E-3</v>
      </c>
      <c r="E12018">
        <v>0.97868999999999995</v>
      </c>
      <c r="F12018">
        <v>1.48989E-2</v>
      </c>
      <c r="G12018">
        <v>8.6837800000000005E-4</v>
      </c>
      <c r="H12018">
        <v>-3.9232199999999998E-3</v>
      </c>
      <c r="I12018" s="2">
        <f t="shared" si="187"/>
        <v>0.81665750447999996</v>
      </c>
    </row>
    <row r="12019" spans="1:9" x14ac:dyDescent="0.3">
      <c r="A12019">
        <v>427</v>
      </c>
      <c r="B12019">
        <v>248.291</v>
      </c>
      <c r="C12019">
        <v>0.19107199999999999</v>
      </c>
      <c r="D12019">
        <v>3.1776600000000001E-3</v>
      </c>
      <c r="E12019">
        <v>0.98411000000000004</v>
      </c>
      <c r="F12019">
        <v>1.4892300000000001E-2</v>
      </c>
      <c r="G12019">
        <v>7.7183500000000001E-4</v>
      </c>
      <c r="H12019">
        <v>-4.0535299999999996E-3</v>
      </c>
      <c r="I12019" s="2">
        <f t="shared" si="187"/>
        <v>0.78898437906000007</v>
      </c>
    </row>
    <row r="12020" spans="1:9" x14ac:dyDescent="0.3">
      <c r="A12020">
        <v>428</v>
      </c>
      <c r="B12020">
        <v>244.989</v>
      </c>
      <c r="C12020">
        <v>0.128692</v>
      </c>
      <c r="D12020">
        <v>3.43232E-3</v>
      </c>
      <c r="E12020">
        <v>0.97343100000000005</v>
      </c>
      <c r="F12020">
        <v>1.4885799999999999E-2</v>
      </c>
      <c r="G12020">
        <v>6.7529099999999996E-4</v>
      </c>
      <c r="H12020">
        <v>-3.85652E-3</v>
      </c>
      <c r="I12020" s="2">
        <f t="shared" si="187"/>
        <v>0.84088064447999999</v>
      </c>
    </row>
    <row r="12021" spans="1:9" x14ac:dyDescent="0.3">
      <c r="A12021">
        <v>429</v>
      </c>
      <c r="B12021">
        <v>243.26900000000001</v>
      </c>
      <c r="C12021">
        <v>0.100434</v>
      </c>
      <c r="D12021">
        <v>3.5485099999999999E-3</v>
      </c>
      <c r="E12021">
        <v>0.967638</v>
      </c>
      <c r="F12021">
        <v>1.48792E-2</v>
      </c>
      <c r="G12021">
        <v>5.7874700000000001E-4</v>
      </c>
      <c r="H12021">
        <v>-3.9624300000000003E-3</v>
      </c>
      <c r="I12021" s="2">
        <f t="shared" si="187"/>
        <v>0.86324247918999997</v>
      </c>
    </row>
    <row r="12022" spans="1:9" x14ac:dyDescent="0.3">
      <c r="A12022">
        <v>430</v>
      </c>
      <c r="B12022">
        <v>244.619</v>
      </c>
      <c r="C12022">
        <v>0.12940099999999999</v>
      </c>
      <c r="D12022">
        <v>3.4301100000000001E-3</v>
      </c>
      <c r="E12022">
        <v>0.97266699999999995</v>
      </c>
      <c r="F12022">
        <v>1.48726E-2</v>
      </c>
      <c r="G12022">
        <v>4.8220400000000002E-4</v>
      </c>
      <c r="H12022">
        <v>-4.1951799999999997E-3</v>
      </c>
      <c r="I12022" s="2">
        <f t="shared" si="187"/>
        <v>0.83907007809</v>
      </c>
    </row>
    <row r="12023" spans="1:9" x14ac:dyDescent="0.3">
      <c r="A12023">
        <v>431</v>
      </c>
      <c r="B12023">
        <v>242.01599999999999</v>
      </c>
      <c r="C12023">
        <v>7.2067199999999998E-2</v>
      </c>
      <c r="D12023">
        <v>3.6670399999999999E-3</v>
      </c>
      <c r="E12023">
        <v>0.96362499999999995</v>
      </c>
      <c r="F12023">
        <v>1.4866000000000001E-2</v>
      </c>
      <c r="G12023">
        <v>3.8566000000000002E-4</v>
      </c>
      <c r="H12023">
        <v>-4.0758399999999998E-3</v>
      </c>
      <c r="I12023" s="2">
        <f t="shared" si="187"/>
        <v>0.88748235263999997</v>
      </c>
    </row>
    <row r="12024" spans="1:9" x14ac:dyDescent="0.3">
      <c r="A12024">
        <v>432</v>
      </c>
      <c r="B12024">
        <v>236.87299999999999</v>
      </c>
      <c r="C12024">
        <v>-4.76771E-2</v>
      </c>
      <c r="D12024">
        <v>4.1725699999999996E-3</v>
      </c>
      <c r="E12024">
        <v>0.94382100000000002</v>
      </c>
      <c r="F12024">
        <v>1.4859499999999999E-2</v>
      </c>
      <c r="G12024">
        <v>2.8911600000000001E-4</v>
      </c>
      <c r="H12024">
        <v>-3.1289199999999999E-3</v>
      </c>
      <c r="I12024" s="2">
        <f t="shared" si="187"/>
        <v>0.98836917360999987</v>
      </c>
    </row>
    <row r="12025" spans="1:9" x14ac:dyDescent="0.3">
      <c r="A12025">
        <v>433</v>
      </c>
      <c r="B12025">
        <v>239.94200000000001</v>
      </c>
      <c r="C12025">
        <v>1.4189800000000001E-2</v>
      </c>
      <c r="D12025">
        <v>3.9147299999999999E-3</v>
      </c>
      <c r="E12025">
        <v>0.95632899999999998</v>
      </c>
      <c r="F12025">
        <v>1.48529E-2</v>
      </c>
      <c r="G12025">
        <v>1.92573E-4</v>
      </c>
      <c r="H12025">
        <v>-2.8328400000000001E-3</v>
      </c>
      <c r="I12025" s="2">
        <f t="shared" si="187"/>
        <v>0.93930814565999998</v>
      </c>
    </row>
    <row r="12026" spans="1:9" x14ac:dyDescent="0.3">
      <c r="A12026">
        <v>434</v>
      </c>
      <c r="B12026">
        <v>243.17099999999999</v>
      </c>
      <c r="C12026">
        <v>0.104356</v>
      </c>
      <c r="D12026">
        <v>3.5439400000000002E-3</v>
      </c>
      <c r="E12026">
        <v>0.96861699999999995</v>
      </c>
      <c r="F12026">
        <v>1.48463E-2</v>
      </c>
      <c r="G12026" s="1">
        <v>9.6028999999999998E-5</v>
      </c>
      <c r="H12026">
        <v>-2.47789E-3</v>
      </c>
      <c r="I12026" s="2">
        <f t="shared" si="187"/>
        <v>0.86178343373999999</v>
      </c>
    </row>
    <row r="12027" spans="1:9" x14ac:dyDescent="0.3">
      <c r="A12027">
        <v>435</v>
      </c>
      <c r="B12027">
        <v>240.56899999999999</v>
      </c>
      <c r="C12027">
        <v>4.5634300000000003E-2</v>
      </c>
      <c r="D12027">
        <v>3.7880499999999998E-3</v>
      </c>
      <c r="E12027">
        <v>0.95928400000000003</v>
      </c>
      <c r="F12027">
        <v>1.4839700000000001E-2</v>
      </c>
      <c r="G12027" s="1">
        <v>-5.14657E-7</v>
      </c>
      <c r="H12027">
        <v>-2.3609799999999999E-3</v>
      </c>
      <c r="I12027" s="2">
        <f t="shared" si="187"/>
        <v>0.9112874004499999</v>
      </c>
    </row>
    <row r="12028" spans="1:9" x14ac:dyDescent="0.3">
      <c r="A12028">
        <v>436</v>
      </c>
      <c r="B12028">
        <v>239.42500000000001</v>
      </c>
      <c r="C12028">
        <v>1.5458700000000001E-2</v>
      </c>
      <c r="D12028">
        <v>3.9140900000000003E-3</v>
      </c>
      <c r="E12028">
        <v>0.955148</v>
      </c>
      <c r="F12028">
        <v>1.48332E-2</v>
      </c>
      <c r="G12028" s="1">
        <v>-9.7058299999999999E-5</v>
      </c>
      <c r="H12028">
        <v>-2.5575699999999999E-3</v>
      </c>
      <c r="I12028" s="2">
        <f t="shared" si="187"/>
        <v>0.93713099825000012</v>
      </c>
    </row>
    <row r="12029" spans="1:9" x14ac:dyDescent="0.3">
      <c r="A12029">
        <v>437</v>
      </c>
      <c r="B12029">
        <v>238.20099999999999</v>
      </c>
      <c r="C12029">
        <v>-1.5247500000000001E-2</v>
      </c>
      <c r="D12029">
        <v>4.0429999999999997E-3</v>
      </c>
      <c r="E12029">
        <v>0.950569</v>
      </c>
      <c r="F12029">
        <v>1.4826600000000001E-2</v>
      </c>
      <c r="G12029">
        <v>-1.9360199999999999E-4</v>
      </c>
      <c r="H12029">
        <v>-2.77034E-3</v>
      </c>
      <c r="I12029" s="2">
        <f t="shared" si="187"/>
        <v>0.96304664299999987</v>
      </c>
    </row>
    <row r="12030" spans="1:9" x14ac:dyDescent="0.3">
      <c r="A12030">
        <v>438</v>
      </c>
      <c r="B12030">
        <v>236.13300000000001</v>
      </c>
      <c r="C12030">
        <v>-4.6344400000000001E-2</v>
      </c>
      <c r="D12030">
        <v>4.17469E-3</v>
      </c>
      <c r="E12030">
        <v>0.94237899999999997</v>
      </c>
      <c r="F12030">
        <v>1.482E-2</v>
      </c>
      <c r="G12030">
        <v>-2.9014600000000002E-4</v>
      </c>
      <c r="H12030">
        <v>-2.9419200000000002E-3</v>
      </c>
      <c r="I12030" s="2">
        <f t="shared" si="187"/>
        <v>0.98578207377000004</v>
      </c>
    </row>
    <row r="12031" spans="1:9" x14ac:dyDescent="0.3">
      <c r="A12031">
        <v>439</v>
      </c>
      <c r="B12031">
        <v>232.29300000000001</v>
      </c>
      <c r="C12031">
        <v>-0.14113100000000001</v>
      </c>
      <c r="D12031">
        <v>4.5827200000000002E-3</v>
      </c>
      <c r="E12031">
        <v>0.92588099999999995</v>
      </c>
      <c r="F12031">
        <v>1.4813399999999999E-2</v>
      </c>
      <c r="G12031">
        <v>-3.8668900000000001E-4</v>
      </c>
      <c r="H12031">
        <v>-2.4794299999999999E-3</v>
      </c>
      <c r="I12031" s="2">
        <f t="shared" si="187"/>
        <v>1.0645337769600001</v>
      </c>
    </row>
    <row r="12032" spans="1:9" x14ac:dyDescent="0.3">
      <c r="A12032">
        <v>440</v>
      </c>
      <c r="B12032">
        <v>229.50299999999999</v>
      </c>
      <c r="C12032">
        <v>-0.199962</v>
      </c>
      <c r="D12032">
        <v>4.8390300000000002E-3</v>
      </c>
      <c r="E12032">
        <v>0.91312899999999997</v>
      </c>
      <c r="F12032">
        <v>1.48068E-2</v>
      </c>
      <c r="G12032">
        <v>-4.8323300000000001E-4</v>
      </c>
      <c r="H12032">
        <v>-2.5176600000000001E-3</v>
      </c>
      <c r="I12032" s="2">
        <f t="shared" si="187"/>
        <v>1.11057190209</v>
      </c>
    </row>
    <row r="12033" spans="1:9" x14ac:dyDescent="0.3">
      <c r="A12033">
        <v>441</v>
      </c>
      <c r="B12033">
        <v>231.44499999999999</v>
      </c>
      <c r="C12033">
        <v>-0.141234</v>
      </c>
      <c r="D12033">
        <v>4.58524E-3</v>
      </c>
      <c r="E12033">
        <v>0.92253600000000002</v>
      </c>
      <c r="F12033">
        <v>1.4800300000000001E-2</v>
      </c>
      <c r="G12033">
        <v>-5.7977699999999996E-4</v>
      </c>
      <c r="H12033">
        <v>-2.5387700000000001E-3</v>
      </c>
      <c r="I12033" s="2">
        <f t="shared" si="187"/>
        <v>1.0612308717999999</v>
      </c>
    </row>
    <row r="12034" spans="1:9" x14ac:dyDescent="0.3">
      <c r="A12034">
        <v>442</v>
      </c>
      <c r="B12034">
        <v>233.542</v>
      </c>
      <c r="C12034">
        <v>-0.109128</v>
      </c>
      <c r="D12034">
        <v>4.4477400000000004E-3</v>
      </c>
      <c r="E12034">
        <v>0.93230100000000005</v>
      </c>
      <c r="F12034">
        <v>1.47937E-2</v>
      </c>
      <c r="G12034">
        <v>-6.7632E-4</v>
      </c>
      <c r="H12034">
        <v>-2.69374E-3</v>
      </c>
      <c r="I12034" s="2">
        <f t="shared" si="187"/>
        <v>1.0387340950800001</v>
      </c>
    </row>
    <row r="12035" spans="1:9" x14ac:dyDescent="0.3">
      <c r="A12035">
        <v>443</v>
      </c>
      <c r="B12035">
        <v>237.52799999999999</v>
      </c>
      <c r="C12035">
        <v>-1.29841E-2</v>
      </c>
      <c r="D12035">
        <v>4.0429400000000001E-3</v>
      </c>
      <c r="E12035">
        <v>0.94948900000000003</v>
      </c>
      <c r="F12035">
        <v>1.4787099999999999E-2</v>
      </c>
      <c r="G12035">
        <v>-7.7286399999999995E-4</v>
      </c>
      <c r="H12035">
        <v>-2.1615499999999999E-3</v>
      </c>
      <c r="I12035" s="2">
        <f t="shared" ref="I12035:I12098" si="188">D12035*B12035</f>
        <v>0.96031145232000004</v>
      </c>
    </row>
    <row r="12036" spans="1:9" x14ac:dyDescent="0.3">
      <c r="A12036">
        <v>444</v>
      </c>
      <c r="B12036">
        <v>238.50200000000001</v>
      </c>
      <c r="C12036">
        <v>-1.29745E-2</v>
      </c>
      <c r="D12036">
        <v>4.0428900000000004E-3</v>
      </c>
      <c r="E12036">
        <v>0.95366600000000001</v>
      </c>
      <c r="F12036">
        <v>1.47805E-2</v>
      </c>
      <c r="G12036">
        <v>-8.6940800000000001E-4</v>
      </c>
      <c r="H12036">
        <v>-2.4054200000000001E-3</v>
      </c>
      <c r="I12036" s="2">
        <f t="shared" si="188"/>
        <v>0.96423735078000017</v>
      </c>
    </row>
    <row r="12037" spans="1:9" x14ac:dyDescent="0.3">
      <c r="A12037">
        <v>445</v>
      </c>
      <c r="B12037">
        <v>237.364</v>
      </c>
      <c r="C12037">
        <v>-1.2963000000000001E-2</v>
      </c>
      <c r="D12037">
        <v>4.0428299999999999E-3</v>
      </c>
      <c r="E12037">
        <v>0.94936100000000001</v>
      </c>
      <c r="F12037">
        <v>1.4774000000000001E-2</v>
      </c>
      <c r="G12037">
        <v>-9.6595100000000005E-4</v>
      </c>
      <c r="H12037">
        <v>-2.7022499999999998E-3</v>
      </c>
      <c r="I12037" s="2">
        <f t="shared" si="188"/>
        <v>0.95962230011999994</v>
      </c>
    </row>
    <row r="12038" spans="1:9" x14ac:dyDescent="0.3">
      <c r="A12038">
        <v>446</v>
      </c>
      <c r="B12038">
        <v>238.87200000000001</v>
      </c>
      <c r="C12038">
        <v>1.8485100000000001E-2</v>
      </c>
      <c r="D12038">
        <v>3.9111600000000003E-3</v>
      </c>
      <c r="E12038">
        <v>0.95568399999999998</v>
      </c>
      <c r="F12038">
        <v>1.47674E-2</v>
      </c>
      <c r="G12038">
        <v>-1.0625000000000001E-3</v>
      </c>
      <c r="H12038">
        <v>-2.93342E-3</v>
      </c>
      <c r="I12038" s="2">
        <f t="shared" si="188"/>
        <v>0.93426661152000012</v>
      </c>
    </row>
    <row r="12039" spans="1:9" x14ac:dyDescent="0.3">
      <c r="A12039">
        <v>447</v>
      </c>
      <c r="B12039">
        <v>240.79599999999999</v>
      </c>
      <c r="C12039">
        <v>4.9716900000000001E-2</v>
      </c>
      <c r="D12039">
        <v>3.78145E-3</v>
      </c>
      <c r="E12039">
        <v>0.96340300000000001</v>
      </c>
      <c r="F12039">
        <v>1.4760799999999999E-2</v>
      </c>
      <c r="G12039">
        <v>-1.1590400000000001E-3</v>
      </c>
      <c r="H12039">
        <v>-3.1276300000000002E-3</v>
      </c>
      <c r="I12039" s="2">
        <f t="shared" si="188"/>
        <v>0.91055803419999992</v>
      </c>
    </row>
    <row r="12040" spans="1:9" x14ac:dyDescent="0.3">
      <c r="A12040">
        <v>448</v>
      </c>
      <c r="B12040">
        <v>241.03299999999999</v>
      </c>
      <c r="C12040">
        <v>4.9864400000000003E-2</v>
      </c>
      <c r="D12040">
        <v>3.7808300000000002E-3</v>
      </c>
      <c r="E12040">
        <v>0.964557</v>
      </c>
      <c r="F12040">
        <v>1.47542E-2</v>
      </c>
      <c r="G12040">
        <v>-1.2555800000000001E-3</v>
      </c>
      <c r="H12040">
        <v>-3.38638E-3</v>
      </c>
      <c r="I12040" s="2">
        <f t="shared" si="188"/>
        <v>0.91130479739000003</v>
      </c>
    </row>
    <row r="12041" spans="1:9" x14ac:dyDescent="0.3">
      <c r="A12041">
        <v>449</v>
      </c>
      <c r="B12041">
        <v>242.80199999999999</v>
      </c>
      <c r="C12041">
        <v>8.0915200000000007E-2</v>
      </c>
      <c r="D12041">
        <v>3.6529399999999999E-3</v>
      </c>
      <c r="E12041">
        <v>0.97133199999999997</v>
      </c>
      <c r="F12041">
        <v>1.4747700000000001E-2</v>
      </c>
      <c r="G12041">
        <v>-1.35213E-3</v>
      </c>
      <c r="H12041">
        <v>-3.4745599999999998E-3</v>
      </c>
      <c r="I12041" s="2">
        <f t="shared" si="188"/>
        <v>0.88694113787999995</v>
      </c>
    </row>
    <row r="12042" spans="1:9" x14ac:dyDescent="0.3">
      <c r="A12042">
        <v>450</v>
      </c>
      <c r="B12042">
        <v>238.78200000000001</v>
      </c>
      <c r="C12042">
        <v>1.9579800000000001E-2</v>
      </c>
      <c r="D12042">
        <v>3.9098099999999997E-3</v>
      </c>
      <c r="E12042">
        <v>0.95642300000000002</v>
      </c>
      <c r="F12042">
        <v>1.47411E-2</v>
      </c>
      <c r="G12042">
        <v>-1.44867E-3</v>
      </c>
      <c r="H12042">
        <v>-3.2517700000000002E-3</v>
      </c>
      <c r="I12042" s="2">
        <f t="shared" si="188"/>
        <v>0.93359225142000002</v>
      </c>
    </row>
    <row r="12043" spans="1:9" x14ac:dyDescent="0.3">
      <c r="A12043">
        <v>451</v>
      </c>
      <c r="B12043">
        <v>239.45599999999999</v>
      </c>
      <c r="C12043">
        <v>1.9683800000000001E-2</v>
      </c>
      <c r="D12043">
        <v>3.9093899999999996E-3</v>
      </c>
      <c r="E12043">
        <v>0.95936100000000002</v>
      </c>
      <c r="F12043">
        <v>1.4734499999999999E-2</v>
      </c>
      <c r="G12043">
        <v>1.18377E-3</v>
      </c>
      <c r="H12043">
        <v>-3.5484499999999999E-3</v>
      </c>
      <c r="I12043" s="2">
        <f t="shared" si="188"/>
        <v>0.93612689183999986</v>
      </c>
    </row>
    <row r="12044" spans="1:9" x14ac:dyDescent="0.3">
      <c r="A12044">
        <v>452</v>
      </c>
      <c r="B12044">
        <v>238.702</v>
      </c>
      <c r="C12044">
        <v>1.9773700000000002E-2</v>
      </c>
      <c r="D12044">
        <v>3.90903E-3</v>
      </c>
      <c r="E12044">
        <v>0.95667000000000002</v>
      </c>
      <c r="F12044">
        <v>1.47279E-2</v>
      </c>
      <c r="G12044">
        <v>1.0993000000000001E-3</v>
      </c>
      <c r="H12044">
        <v>-3.8031200000000001E-3</v>
      </c>
      <c r="I12044" s="2">
        <f t="shared" si="188"/>
        <v>0.93309327905999995</v>
      </c>
    </row>
    <row r="12045" spans="1:9" x14ac:dyDescent="0.3">
      <c r="A12045">
        <v>453</v>
      </c>
      <c r="B12045">
        <v>240.8</v>
      </c>
      <c r="C12045">
        <v>5.14463E-2</v>
      </c>
      <c r="D12045">
        <v>3.77751E-3</v>
      </c>
      <c r="E12045">
        <v>0.96508099999999997</v>
      </c>
      <c r="F12045">
        <v>1.4721400000000001E-2</v>
      </c>
      <c r="G12045">
        <v>1.01483E-3</v>
      </c>
      <c r="H12045">
        <v>-4.0104600000000004E-3</v>
      </c>
      <c r="I12045" s="2">
        <f t="shared" si="188"/>
        <v>0.909624408</v>
      </c>
    </row>
    <row r="12046" spans="1:9" x14ac:dyDescent="0.3">
      <c r="A12046">
        <v>454</v>
      </c>
      <c r="B12046">
        <v>240.42</v>
      </c>
      <c r="C12046">
        <v>5.1581399999999999E-2</v>
      </c>
      <c r="D12046">
        <v>3.7769700000000002E-3</v>
      </c>
      <c r="E12046">
        <v>0.96391000000000004</v>
      </c>
      <c r="F12046">
        <v>1.47148E-2</v>
      </c>
      <c r="G12046">
        <v>9.3036499999999995E-4</v>
      </c>
      <c r="H12046">
        <v>-4.27094E-3</v>
      </c>
      <c r="I12046" s="2">
        <f t="shared" si="188"/>
        <v>0.90805912739999994</v>
      </c>
    </row>
    <row r="12047" spans="1:9" x14ac:dyDescent="0.3">
      <c r="A12047">
        <v>455</v>
      </c>
      <c r="B12047">
        <v>236.00800000000001</v>
      </c>
      <c r="C12047">
        <v>-4.3256599999999999E-2</v>
      </c>
      <c r="D12047">
        <v>4.1788299999999997E-3</v>
      </c>
      <c r="E12047">
        <v>0.94653299999999996</v>
      </c>
      <c r="F12047">
        <v>1.4708199999999999E-2</v>
      </c>
      <c r="G12047">
        <v>8.4589599999999995E-4</v>
      </c>
      <c r="H12047">
        <v>-3.5523500000000001E-3</v>
      </c>
      <c r="I12047" s="2">
        <f t="shared" si="188"/>
        <v>0.98623731063999998</v>
      </c>
    </row>
    <row r="12048" spans="1:9" x14ac:dyDescent="0.3">
      <c r="A12048">
        <v>456</v>
      </c>
      <c r="B12048">
        <v>233.04900000000001</v>
      </c>
      <c r="C12048">
        <v>-0.10803</v>
      </c>
      <c r="D12048">
        <v>4.4567699999999997E-3</v>
      </c>
      <c r="E12048">
        <v>0.93396500000000005</v>
      </c>
      <c r="F12048">
        <v>1.47016E-2</v>
      </c>
      <c r="G12048">
        <v>7.6142799999999997E-4</v>
      </c>
      <c r="H12048">
        <v>-3.3488400000000001E-3</v>
      </c>
      <c r="I12048" s="2">
        <f t="shared" si="188"/>
        <v>1.03864579173</v>
      </c>
    </row>
    <row r="12049" spans="1:9" x14ac:dyDescent="0.3">
      <c r="A12049">
        <v>457</v>
      </c>
      <c r="B12049">
        <v>235.756</v>
      </c>
      <c r="C12049">
        <v>-4.2882400000000001E-2</v>
      </c>
      <c r="D12049">
        <v>4.1804199999999998E-3</v>
      </c>
      <c r="E12049">
        <v>0.945967</v>
      </c>
      <c r="F12049">
        <v>1.4695099999999999E-2</v>
      </c>
      <c r="G12049">
        <v>6.7695899999999998E-4</v>
      </c>
      <c r="H12049">
        <v>-3.2875299999999999E-3</v>
      </c>
      <c r="I12049" s="2">
        <f t="shared" si="188"/>
        <v>0.98555909751999993</v>
      </c>
    </row>
    <row r="12050" spans="1:9" x14ac:dyDescent="0.3">
      <c r="A12050">
        <v>458</v>
      </c>
      <c r="B12050">
        <v>234.529</v>
      </c>
      <c r="C12050">
        <v>-7.5522800000000001E-2</v>
      </c>
      <c r="D12050">
        <v>4.3195999999999998E-3</v>
      </c>
      <c r="E12050">
        <v>0.94093400000000005</v>
      </c>
      <c r="F12050">
        <v>1.46885E-2</v>
      </c>
      <c r="G12050">
        <v>5.92491E-4</v>
      </c>
      <c r="H12050">
        <v>-3.3845500000000001E-3</v>
      </c>
      <c r="I12050" s="2">
        <f t="shared" si="188"/>
        <v>1.0130714684</v>
      </c>
    </row>
    <row r="12051" spans="1:9" x14ac:dyDescent="0.3">
      <c r="A12051">
        <v>459</v>
      </c>
      <c r="B12051">
        <v>232.20400000000001</v>
      </c>
      <c r="C12051">
        <v>-0.14113100000000001</v>
      </c>
      <c r="D12051">
        <v>4.6021400000000002E-3</v>
      </c>
      <c r="E12051">
        <v>0.93078700000000003</v>
      </c>
      <c r="F12051">
        <v>1.4681899999999999E-2</v>
      </c>
      <c r="G12051">
        <v>5.0802200000000001E-4</v>
      </c>
      <c r="H12051">
        <v>-3.2842100000000001E-3</v>
      </c>
      <c r="I12051" s="2">
        <f t="shared" si="188"/>
        <v>1.06863531656</v>
      </c>
    </row>
    <row r="12052" spans="1:9" x14ac:dyDescent="0.3">
      <c r="A12052">
        <v>460</v>
      </c>
      <c r="B12052">
        <v>232.125</v>
      </c>
      <c r="C12052">
        <v>-0.14149300000000001</v>
      </c>
      <c r="D12052">
        <v>4.6036699999999998E-3</v>
      </c>
      <c r="E12052">
        <v>0.93064599999999997</v>
      </c>
      <c r="F12052">
        <v>1.46753E-2</v>
      </c>
      <c r="G12052">
        <v>4.2355399999999998E-4</v>
      </c>
      <c r="H12052">
        <v>-3.51053E-3</v>
      </c>
      <c r="I12052" s="2">
        <f t="shared" si="188"/>
        <v>1.0686268987500001</v>
      </c>
    </row>
    <row r="12053" spans="1:9" x14ac:dyDescent="0.3">
      <c r="A12053">
        <v>461</v>
      </c>
      <c r="B12053">
        <v>230.36099999999999</v>
      </c>
      <c r="C12053">
        <v>-0.173543</v>
      </c>
      <c r="D12053">
        <v>4.7427800000000003E-3</v>
      </c>
      <c r="E12053">
        <v>0.922655</v>
      </c>
      <c r="F12053">
        <v>1.4668799999999999E-2</v>
      </c>
      <c r="G12053">
        <v>3.3908499999999998E-4</v>
      </c>
      <c r="H12053">
        <v>-3.6450499999999999E-3</v>
      </c>
      <c r="I12053" s="2">
        <f t="shared" si="188"/>
        <v>1.09255154358</v>
      </c>
    </row>
    <row r="12054" spans="1:9" x14ac:dyDescent="0.3">
      <c r="A12054">
        <v>462</v>
      </c>
      <c r="B12054">
        <v>230.50299999999999</v>
      </c>
      <c r="C12054">
        <v>-0.173954</v>
      </c>
      <c r="D12054">
        <v>4.7445400000000002E-3</v>
      </c>
      <c r="E12054">
        <v>0.92353099999999999</v>
      </c>
      <c r="F12054">
        <v>1.46622E-2</v>
      </c>
      <c r="G12054">
        <v>2.5461700000000001E-4</v>
      </c>
      <c r="H12054">
        <v>-3.8557999999999999E-3</v>
      </c>
      <c r="I12054" s="2">
        <f t="shared" si="188"/>
        <v>1.0936307036199999</v>
      </c>
    </row>
    <row r="12055" spans="1:9" x14ac:dyDescent="0.3">
      <c r="A12055">
        <v>463</v>
      </c>
      <c r="B12055">
        <v>231.62299999999999</v>
      </c>
      <c r="C12055">
        <v>-0.14239299999999999</v>
      </c>
      <c r="D12055">
        <v>4.6082500000000004E-3</v>
      </c>
      <c r="E12055">
        <v>0.92898800000000004</v>
      </c>
      <c r="F12055">
        <v>1.46556E-2</v>
      </c>
      <c r="G12055">
        <v>1.7014800000000001E-4</v>
      </c>
      <c r="H12055">
        <v>-4.0037299999999996E-3</v>
      </c>
      <c r="I12055" s="2">
        <f t="shared" si="188"/>
        <v>1.0673766897500001</v>
      </c>
    </row>
    <row r="12056" spans="1:9" x14ac:dyDescent="0.3">
      <c r="A12056">
        <v>464</v>
      </c>
      <c r="B12056">
        <v>233.36699999999999</v>
      </c>
      <c r="C12056">
        <v>-0.109484</v>
      </c>
      <c r="D12056">
        <v>4.4672100000000001E-3</v>
      </c>
      <c r="E12056">
        <v>0.93714299999999995</v>
      </c>
      <c r="F12056">
        <v>1.4649000000000001E-2</v>
      </c>
      <c r="G12056" s="1">
        <v>8.5679899999999999E-5</v>
      </c>
      <c r="H12056">
        <v>-4.1257500000000001E-3</v>
      </c>
      <c r="I12056" s="2">
        <f t="shared" si="188"/>
        <v>1.04249939607</v>
      </c>
    </row>
    <row r="12057" spans="1:9" x14ac:dyDescent="0.3">
      <c r="A12057">
        <v>465</v>
      </c>
      <c r="B12057">
        <v>231.48699999999999</v>
      </c>
      <c r="C12057">
        <v>-0.14283799999999999</v>
      </c>
      <c r="D12057">
        <v>4.6112799999999997E-3</v>
      </c>
      <c r="E12057">
        <v>0.92878400000000005</v>
      </c>
      <c r="F12057">
        <v>1.4642499999999999E-2</v>
      </c>
      <c r="G12057" s="1">
        <v>1.21144E-6</v>
      </c>
      <c r="H12057">
        <v>-4.1703799999999996E-3</v>
      </c>
      <c r="I12057" s="2">
        <f t="shared" si="188"/>
        <v>1.06745137336</v>
      </c>
    </row>
    <row r="12058" spans="1:9" x14ac:dyDescent="0.3">
      <c r="A12058">
        <v>466</v>
      </c>
      <c r="B12058">
        <v>227.98500000000001</v>
      </c>
      <c r="C12058">
        <v>-0.23616899999999999</v>
      </c>
      <c r="D12058">
        <v>5.0206199999999999E-3</v>
      </c>
      <c r="E12058">
        <v>0.91215800000000002</v>
      </c>
      <c r="F12058">
        <v>1.46359E-2</v>
      </c>
      <c r="G12058" s="1">
        <v>-8.3257099999999999E-5</v>
      </c>
      <c r="H12058">
        <v>-3.7018699999999999E-3</v>
      </c>
      <c r="I12058" s="2">
        <f t="shared" si="188"/>
        <v>1.1446260507000001</v>
      </c>
    </row>
    <row r="12059" spans="1:9" x14ac:dyDescent="0.3">
      <c r="A12059">
        <v>467</v>
      </c>
      <c r="B12059">
        <v>224.00200000000001</v>
      </c>
      <c r="C12059">
        <v>-0.297516</v>
      </c>
      <c r="D12059">
        <v>5.29445E-3</v>
      </c>
      <c r="E12059">
        <v>0.89186600000000005</v>
      </c>
      <c r="F12059">
        <v>1.46293E-2</v>
      </c>
      <c r="G12059">
        <v>-1.6772600000000001E-4</v>
      </c>
      <c r="H12059">
        <v>-3.41537E-3</v>
      </c>
      <c r="I12059" s="2">
        <f t="shared" si="188"/>
        <v>1.1859673889</v>
      </c>
    </row>
    <row r="12060" spans="1:9" x14ac:dyDescent="0.3">
      <c r="A12060">
        <v>468</v>
      </c>
      <c r="B12060">
        <v>224.517</v>
      </c>
      <c r="C12060">
        <v>-0.29814499999999999</v>
      </c>
      <c r="D12060">
        <v>5.2971900000000002E-3</v>
      </c>
      <c r="E12060">
        <v>0.89481200000000005</v>
      </c>
      <c r="F12060">
        <v>1.4622700000000001E-2</v>
      </c>
      <c r="G12060">
        <v>-2.5219400000000002E-4</v>
      </c>
      <c r="H12060">
        <v>-3.6489399999999998E-3</v>
      </c>
      <c r="I12060" s="2">
        <f t="shared" si="188"/>
        <v>1.18930920723</v>
      </c>
    </row>
    <row r="12061" spans="1:9" x14ac:dyDescent="0.3">
      <c r="A12061">
        <v>469</v>
      </c>
      <c r="B12061">
        <v>219.672</v>
      </c>
      <c r="C12061">
        <v>-0.38846700000000001</v>
      </c>
      <c r="D12061">
        <v>5.7083000000000004E-3</v>
      </c>
      <c r="E12061">
        <v>0.86830200000000002</v>
      </c>
      <c r="F12061">
        <v>1.4616199999999999E-2</v>
      </c>
      <c r="G12061">
        <v>-3.3666300000000001E-4</v>
      </c>
      <c r="H12061">
        <v>-2.8170700000000001E-3</v>
      </c>
      <c r="I12061" s="2">
        <f t="shared" si="188"/>
        <v>1.2539536776</v>
      </c>
    </row>
    <row r="12062" spans="1:9" x14ac:dyDescent="0.3">
      <c r="A12062">
        <v>470</v>
      </c>
      <c r="B12062">
        <v>218.34800000000001</v>
      </c>
      <c r="C12062">
        <v>-0.41875899999999999</v>
      </c>
      <c r="D12062">
        <v>5.84696E-3</v>
      </c>
      <c r="E12062">
        <v>0.86082199999999998</v>
      </c>
      <c r="F12062">
        <v>1.46096E-2</v>
      </c>
      <c r="G12062">
        <v>-4.2113099999999999E-4</v>
      </c>
      <c r="H12062">
        <v>-2.9111800000000002E-3</v>
      </c>
      <c r="I12062" s="2">
        <f t="shared" si="188"/>
        <v>1.2766720220800001</v>
      </c>
    </row>
    <row r="12063" spans="1:9" x14ac:dyDescent="0.3">
      <c r="A12063">
        <v>471</v>
      </c>
      <c r="B12063">
        <v>218.65899999999999</v>
      </c>
      <c r="C12063">
        <v>-0.41964699999999999</v>
      </c>
      <c r="D12063">
        <v>5.8509299999999998E-3</v>
      </c>
      <c r="E12063">
        <v>0.86282000000000003</v>
      </c>
      <c r="F12063">
        <v>1.4603E-2</v>
      </c>
      <c r="G12063">
        <v>-5.0560000000000004E-4</v>
      </c>
      <c r="H12063">
        <v>-3.10611E-3</v>
      </c>
      <c r="I12063" s="2">
        <f t="shared" si="188"/>
        <v>1.2793585028699999</v>
      </c>
    </row>
    <row r="12064" spans="1:9" x14ac:dyDescent="0.3">
      <c r="A12064">
        <v>472</v>
      </c>
      <c r="B12064">
        <v>218.42500000000001</v>
      </c>
      <c r="C12064">
        <v>-0.42053099999999999</v>
      </c>
      <c r="D12064">
        <v>5.8548999999999997E-3</v>
      </c>
      <c r="E12064">
        <v>0.86164200000000002</v>
      </c>
      <c r="F12064">
        <v>1.4596400000000001E-2</v>
      </c>
      <c r="G12064">
        <v>-5.9006800000000002E-4</v>
      </c>
      <c r="H12064">
        <v>-3.3184600000000001E-3</v>
      </c>
      <c r="I12064" s="2">
        <f t="shared" si="188"/>
        <v>1.2788565325000001</v>
      </c>
    </row>
    <row r="12065" spans="1:9" x14ac:dyDescent="0.3">
      <c r="A12065">
        <v>473</v>
      </c>
      <c r="B12065">
        <v>218.17599999999999</v>
      </c>
      <c r="C12065">
        <v>-0.42141400000000001</v>
      </c>
      <c r="D12065">
        <v>5.8588499999999996E-3</v>
      </c>
      <c r="E12065">
        <v>0.86034699999999997</v>
      </c>
      <c r="F12065">
        <v>1.4589899999999999E-2</v>
      </c>
      <c r="G12065">
        <v>-6.7453700000000001E-4</v>
      </c>
      <c r="H12065">
        <v>-3.5019600000000001E-3</v>
      </c>
      <c r="I12065" s="2">
        <f t="shared" si="188"/>
        <v>1.2782604575999998</v>
      </c>
    </row>
    <row r="12066" spans="1:9" x14ac:dyDescent="0.3">
      <c r="A12066">
        <v>474</v>
      </c>
      <c r="B12066">
        <v>216.768</v>
      </c>
      <c r="C12066">
        <v>-0.45156400000000002</v>
      </c>
      <c r="D12066">
        <v>5.9978499999999999E-3</v>
      </c>
      <c r="E12066">
        <v>0.85214999999999996</v>
      </c>
      <c r="F12066">
        <v>1.45833E-2</v>
      </c>
      <c r="G12066">
        <v>-7.5900499999999999E-4</v>
      </c>
      <c r="H12066">
        <v>-3.5743300000000001E-3</v>
      </c>
      <c r="I12066" s="2">
        <f t="shared" si="188"/>
        <v>1.3001419487999999</v>
      </c>
    </row>
    <row r="12067" spans="1:9" x14ac:dyDescent="0.3">
      <c r="A12067">
        <v>475</v>
      </c>
      <c r="B12067">
        <v>219.24799999999999</v>
      </c>
      <c r="C12067">
        <v>-0.39288400000000001</v>
      </c>
      <c r="D12067">
        <v>5.7301100000000001E-3</v>
      </c>
      <c r="E12067">
        <v>0.86696700000000004</v>
      </c>
      <c r="F12067">
        <v>1.45767E-2</v>
      </c>
      <c r="G12067">
        <v>-8.4347399999999998E-4</v>
      </c>
      <c r="H12067">
        <v>-3.5343000000000002E-3</v>
      </c>
      <c r="I12067" s="2">
        <f t="shared" si="188"/>
        <v>1.25631515728</v>
      </c>
    </row>
    <row r="12068" spans="1:9" x14ac:dyDescent="0.3">
      <c r="A12068">
        <v>476</v>
      </c>
      <c r="B12068">
        <v>220.142</v>
      </c>
      <c r="C12068">
        <v>-0.39370300000000003</v>
      </c>
      <c r="D12068">
        <v>5.7337500000000001E-3</v>
      </c>
      <c r="E12068">
        <v>0.87231400000000003</v>
      </c>
      <c r="F12068">
        <v>1.4570100000000001E-2</v>
      </c>
      <c r="G12068">
        <v>-9.2794199999999996E-4</v>
      </c>
      <c r="H12068">
        <v>-3.7763100000000002E-3</v>
      </c>
      <c r="I12068" s="2">
        <f t="shared" si="188"/>
        <v>1.2622391925000001</v>
      </c>
    </row>
    <row r="12069" spans="1:9" x14ac:dyDescent="0.3">
      <c r="A12069">
        <v>477</v>
      </c>
      <c r="B12069">
        <v>220.18100000000001</v>
      </c>
      <c r="C12069">
        <v>-0.39452599999999999</v>
      </c>
      <c r="D12069">
        <v>5.7374000000000001E-3</v>
      </c>
      <c r="E12069">
        <v>0.87272499999999997</v>
      </c>
      <c r="F12069">
        <v>1.4563599999999999E-2</v>
      </c>
      <c r="G12069">
        <v>-1.01241E-3</v>
      </c>
      <c r="H12069">
        <v>-3.9822700000000004E-3</v>
      </c>
      <c r="I12069" s="2">
        <f t="shared" si="188"/>
        <v>1.2632664694000002</v>
      </c>
    </row>
    <row r="12070" spans="1:9" x14ac:dyDescent="0.3">
      <c r="A12070">
        <v>478</v>
      </c>
      <c r="B12070">
        <v>218.83600000000001</v>
      </c>
      <c r="C12070">
        <v>-0.42544799999999999</v>
      </c>
      <c r="D12070">
        <v>5.8786200000000002E-3</v>
      </c>
      <c r="E12070">
        <v>0.86513200000000001</v>
      </c>
      <c r="F12070">
        <v>1.4557E-2</v>
      </c>
      <c r="G12070">
        <v>-1.0968799999999999E-3</v>
      </c>
      <c r="H12070">
        <v>-4.1265E-3</v>
      </c>
      <c r="I12070" s="2">
        <f t="shared" si="188"/>
        <v>1.28645368632</v>
      </c>
    </row>
    <row r="12071" spans="1:9" x14ac:dyDescent="0.3">
      <c r="A12071">
        <v>479</v>
      </c>
      <c r="B12071">
        <v>218.82900000000001</v>
      </c>
      <c r="C12071">
        <v>-0.426346</v>
      </c>
      <c r="D12071">
        <v>5.8826199999999999E-3</v>
      </c>
      <c r="E12071">
        <v>0.86527600000000005</v>
      </c>
      <c r="F12071">
        <v>1.45504E-2</v>
      </c>
      <c r="G12071">
        <v>-1.1813500000000001E-3</v>
      </c>
      <c r="H12071">
        <v>-4.33272E-3</v>
      </c>
      <c r="I12071" s="2">
        <f t="shared" si="188"/>
        <v>1.28728785198</v>
      </c>
    </row>
    <row r="12072" spans="1:9" x14ac:dyDescent="0.3">
      <c r="A12072">
        <v>480</v>
      </c>
      <c r="B12072">
        <v>220.45699999999999</v>
      </c>
      <c r="C12072">
        <v>-0.39680700000000002</v>
      </c>
      <c r="D12072">
        <v>5.74853E-3</v>
      </c>
      <c r="E12072">
        <v>0.87485999999999997</v>
      </c>
      <c r="F12072">
        <v>1.4543800000000001E-2</v>
      </c>
      <c r="G12072">
        <v>-1.26582E-3</v>
      </c>
      <c r="H12072">
        <v>-4.3622299999999999E-3</v>
      </c>
      <c r="I12072" s="2">
        <f t="shared" si="188"/>
        <v>1.26730367821</v>
      </c>
    </row>
    <row r="12073" spans="1:9" x14ac:dyDescent="0.3">
      <c r="A12073">
        <v>481</v>
      </c>
      <c r="B12073">
        <v>222.232</v>
      </c>
      <c r="C12073">
        <v>-0.33305899999999999</v>
      </c>
      <c r="D12073">
        <v>5.4645900000000001E-3</v>
      </c>
      <c r="E12073">
        <v>0.88566900000000004</v>
      </c>
      <c r="F12073">
        <v>1.45373E-2</v>
      </c>
      <c r="G12073">
        <v>0.18887499999999999</v>
      </c>
      <c r="H12073">
        <v>-4.3196299999999997E-3</v>
      </c>
      <c r="I12073" s="2">
        <f t="shared" si="188"/>
        <v>1.2144067648800001</v>
      </c>
    </row>
    <row r="12074" spans="1:9" x14ac:dyDescent="0.3">
      <c r="A12074">
        <v>482</v>
      </c>
      <c r="B12074">
        <v>222.387</v>
      </c>
      <c r="C12074">
        <v>-0.33129999999999998</v>
      </c>
      <c r="D12074">
        <v>5.4594500000000002E-3</v>
      </c>
      <c r="E12074">
        <v>0.88736700000000002</v>
      </c>
      <c r="F12074">
        <v>1.4530700000000001E-2</v>
      </c>
      <c r="G12074">
        <v>0.18958</v>
      </c>
      <c r="H12074">
        <v>-4.5525699999999997E-3</v>
      </c>
      <c r="I12074" s="2">
        <f t="shared" si="188"/>
        <v>1.2141107071500001</v>
      </c>
    </row>
    <row r="12075" spans="1:9" x14ac:dyDescent="0.3">
      <c r="A12075">
        <v>483</v>
      </c>
      <c r="B12075">
        <v>225.19300000000001</v>
      </c>
      <c r="C12075">
        <v>-0.26582099999999997</v>
      </c>
      <c r="D12075">
        <v>5.17148E-3</v>
      </c>
      <c r="E12075">
        <v>0.903277</v>
      </c>
      <c r="F12075">
        <v>1.45241E-2</v>
      </c>
      <c r="G12075">
        <v>0.19028500000000001</v>
      </c>
      <c r="H12075">
        <v>-4.5169099999999998E-3</v>
      </c>
      <c r="I12075" s="2">
        <f t="shared" si="188"/>
        <v>1.16458109564</v>
      </c>
    </row>
    <row r="12076" spans="1:9" x14ac:dyDescent="0.3">
      <c r="A12076">
        <v>484</v>
      </c>
      <c r="B12076">
        <v>223.965</v>
      </c>
      <c r="C12076">
        <v>-0.29554999999999998</v>
      </c>
      <c r="D12076">
        <v>5.30687E-3</v>
      </c>
      <c r="E12076">
        <v>0.89761500000000005</v>
      </c>
      <c r="F12076">
        <v>1.4517499999999999E-2</v>
      </c>
      <c r="G12076">
        <v>0.19098899999999999</v>
      </c>
      <c r="H12076">
        <v>-4.6100300000000002E-3</v>
      </c>
      <c r="I12076" s="2">
        <f t="shared" si="188"/>
        <v>1.18855313955</v>
      </c>
    </row>
    <row r="12077" spans="1:9" x14ac:dyDescent="0.3">
      <c r="A12077">
        <v>485</v>
      </c>
      <c r="B12077">
        <v>221.68199999999999</v>
      </c>
      <c r="C12077">
        <v>-0.35681400000000002</v>
      </c>
      <c r="D12077">
        <v>5.58597E-3</v>
      </c>
      <c r="E12077">
        <v>0.88601300000000005</v>
      </c>
      <c r="F12077">
        <v>1.4511E-2</v>
      </c>
      <c r="G12077">
        <v>0.191694</v>
      </c>
      <c r="H12077">
        <v>-4.5184200000000004E-3</v>
      </c>
      <c r="I12077" s="2">
        <f t="shared" si="188"/>
        <v>1.23830900154</v>
      </c>
    </row>
    <row r="12078" spans="1:9" x14ac:dyDescent="0.3">
      <c r="A12078">
        <v>486</v>
      </c>
      <c r="B12078">
        <v>220.989</v>
      </c>
      <c r="C12078">
        <v>-0.355078</v>
      </c>
      <c r="D12078">
        <v>5.5809900000000001E-3</v>
      </c>
      <c r="E12078">
        <v>0.88298500000000002</v>
      </c>
      <c r="F12078">
        <v>1.4504400000000001E-2</v>
      </c>
      <c r="G12078">
        <v>0.19239899999999999</v>
      </c>
      <c r="H12078">
        <v>-4.72646E-3</v>
      </c>
      <c r="I12078" s="2">
        <f t="shared" si="188"/>
        <v>1.2333373991100001</v>
      </c>
    </row>
    <row r="12079" spans="1:9" x14ac:dyDescent="0.3">
      <c r="A12079">
        <v>487</v>
      </c>
      <c r="B12079">
        <v>223.77600000000001</v>
      </c>
      <c r="C12079">
        <v>-0.28903600000000002</v>
      </c>
      <c r="D12079">
        <v>5.28876E-3</v>
      </c>
      <c r="E12079">
        <v>0.89912800000000004</v>
      </c>
      <c r="F12079">
        <v>1.44978E-2</v>
      </c>
      <c r="G12079">
        <v>0.193104</v>
      </c>
      <c r="H12079">
        <v>-4.6658000000000003E-3</v>
      </c>
      <c r="I12079" s="2">
        <f t="shared" si="188"/>
        <v>1.18349755776</v>
      </c>
    </row>
    <row r="12080" spans="1:9" x14ac:dyDescent="0.3">
      <c r="A12080">
        <v>488</v>
      </c>
      <c r="B12080">
        <v>223.45699999999999</v>
      </c>
      <c r="C12080">
        <v>-0.31922400000000001</v>
      </c>
      <c r="D12080">
        <v>5.4266100000000001E-3</v>
      </c>
      <c r="E12080">
        <v>0.89826899999999998</v>
      </c>
      <c r="F12080">
        <v>1.4491199999999999E-2</v>
      </c>
      <c r="G12080">
        <v>0.19380900000000001</v>
      </c>
      <c r="H12080">
        <v>-4.8768400000000003E-3</v>
      </c>
      <c r="I12080" s="2">
        <f t="shared" si="188"/>
        <v>1.21261399077</v>
      </c>
    </row>
    <row r="12081" spans="1:9" x14ac:dyDescent="0.3">
      <c r="A12081">
        <v>489</v>
      </c>
      <c r="B12081">
        <v>223.37700000000001</v>
      </c>
      <c r="C12081">
        <v>-0.31729200000000002</v>
      </c>
      <c r="D12081">
        <v>5.4207999999999999E-3</v>
      </c>
      <c r="E12081">
        <v>0.89869299999999996</v>
      </c>
      <c r="F12081">
        <v>1.44847E-2</v>
      </c>
      <c r="G12081">
        <v>0.19451399999999999</v>
      </c>
      <c r="H12081">
        <v>-5.10226E-3</v>
      </c>
      <c r="I12081" s="2">
        <f t="shared" si="188"/>
        <v>1.2108820416000001</v>
      </c>
    </row>
    <row r="12082" spans="1:9" x14ac:dyDescent="0.3">
      <c r="A12082">
        <v>490</v>
      </c>
      <c r="B12082">
        <v>226.083</v>
      </c>
      <c r="C12082">
        <v>-0.24979999999999999</v>
      </c>
      <c r="D12082">
        <v>5.1251200000000004E-3</v>
      </c>
      <c r="E12082">
        <v>0.91373400000000005</v>
      </c>
      <c r="F12082">
        <v>1.4478100000000001E-2</v>
      </c>
      <c r="G12082">
        <v>0.195219</v>
      </c>
      <c r="H12082">
        <v>-4.8300299999999999E-3</v>
      </c>
      <c r="I12082" s="2">
        <f t="shared" si="188"/>
        <v>1.1587025049600002</v>
      </c>
    </row>
    <row r="12083" spans="1:9" x14ac:dyDescent="0.3">
      <c r="A12083">
        <v>491</v>
      </c>
      <c r="B12083">
        <v>228.78700000000001</v>
      </c>
      <c r="C12083">
        <v>-0.18184800000000001</v>
      </c>
      <c r="D12083">
        <v>4.8308099999999996E-3</v>
      </c>
      <c r="E12083">
        <v>0.92801400000000001</v>
      </c>
      <c r="F12083">
        <v>1.44715E-2</v>
      </c>
      <c r="G12083">
        <v>0.19592300000000001</v>
      </c>
      <c r="H12083">
        <v>-4.6326099999999997E-3</v>
      </c>
      <c r="I12083" s="2">
        <f t="shared" si="188"/>
        <v>1.1052265274699999</v>
      </c>
    </row>
    <row r="12084" spans="1:9" x14ac:dyDescent="0.3">
      <c r="A12084">
        <v>492</v>
      </c>
      <c r="B12084">
        <v>225.238</v>
      </c>
      <c r="C12084">
        <v>-0.24437200000000001</v>
      </c>
      <c r="D12084">
        <v>5.1109800000000002E-3</v>
      </c>
      <c r="E12084">
        <v>0.91106200000000004</v>
      </c>
      <c r="F12084">
        <v>1.4464899999999999E-2</v>
      </c>
      <c r="G12084">
        <v>0.196628</v>
      </c>
      <c r="H12084">
        <v>-4.2482700000000002E-3</v>
      </c>
      <c r="I12084" s="2">
        <f t="shared" si="188"/>
        <v>1.1511869132400001</v>
      </c>
    </row>
    <row r="12085" spans="1:9" x14ac:dyDescent="0.3">
      <c r="A12085">
        <v>493</v>
      </c>
      <c r="B12085">
        <v>222.565</v>
      </c>
      <c r="C12085">
        <v>-0.30732500000000001</v>
      </c>
      <c r="D12085">
        <v>5.39655E-3</v>
      </c>
      <c r="E12085">
        <v>0.89775499999999997</v>
      </c>
      <c r="F12085">
        <v>1.44584E-2</v>
      </c>
      <c r="G12085">
        <v>0.19733300000000001</v>
      </c>
      <c r="H12085">
        <v>-3.9975100000000001E-3</v>
      </c>
      <c r="I12085" s="2">
        <f t="shared" si="188"/>
        <v>1.2010831507499999</v>
      </c>
    </row>
    <row r="12086" spans="1:9" x14ac:dyDescent="0.3">
      <c r="A12086">
        <v>494</v>
      </c>
      <c r="B12086">
        <v>222.30799999999999</v>
      </c>
      <c r="C12086">
        <v>-0.305282</v>
      </c>
      <c r="D12086">
        <v>5.3902300000000002E-3</v>
      </c>
      <c r="E12086">
        <v>0.89722100000000005</v>
      </c>
      <c r="F12086">
        <v>1.4451800000000001E-2</v>
      </c>
      <c r="G12086">
        <v>0.19803799999999999</v>
      </c>
      <c r="H12086">
        <v>-4.2119699999999998E-3</v>
      </c>
      <c r="I12086" s="2">
        <f t="shared" si="188"/>
        <v>1.1982912508400001</v>
      </c>
    </row>
    <row r="12087" spans="1:9" x14ac:dyDescent="0.3">
      <c r="A12087">
        <v>495</v>
      </c>
      <c r="B12087">
        <v>221.428</v>
      </c>
      <c r="C12087">
        <v>-0.33599299999999999</v>
      </c>
      <c r="D12087">
        <v>5.5318099999999999E-3</v>
      </c>
      <c r="E12087">
        <v>0.89329199999999997</v>
      </c>
      <c r="F12087">
        <v>1.44452E-2</v>
      </c>
      <c r="G12087">
        <v>0.198743</v>
      </c>
      <c r="H12087">
        <v>-4.3891299999999998E-3</v>
      </c>
      <c r="I12087" s="2">
        <f t="shared" si="188"/>
        <v>1.2248976246799999</v>
      </c>
    </row>
    <row r="12088" spans="1:9" x14ac:dyDescent="0.3">
      <c r="A12088">
        <v>496</v>
      </c>
      <c r="B12088">
        <v>222.94300000000001</v>
      </c>
      <c r="C12088">
        <v>-0.30088500000000001</v>
      </c>
      <c r="D12088">
        <v>5.3772999999999998E-3</v>
      </c>
      <c r="E12088">
        <v>0.90243200000000001</v>
      </c>
      <c r="F12088">
        <v>1.4438599999999999E-2</v>
      </c>
      <c r="G12088">
        <v>0.19944799999999999</v>
      </c>
      <c r="H12088">
        <v>-4.4855800000000003E-3</v>
      </c>
      <c r="I12088" s="2">
        <f t="shared" si="188"/>
        <v>1.1988313938999999</v>
      </c>
    </row>
    <row r="12089" spans="1:9" x14ac:dyDescent="0.3">
      <c r="A12089">
        <v>497</v>
      </c>
      <c r="B12089">
        <v>224.495</v>
      </c>
      <c r="C12089">
        <v>-0.265349</v>
      </c>
      <c r="D12089">
        <v>5.2218999999999998E-3</v>
      </c>
      <c r="E12089">
        <v>0.91151099999999996</v>
      </c>
      <c r="F12089">
        <v>1.44321E-2</v>
      </c>
      <c r="G12089">
        <v>0.200152</v>
      </c>
      <c r="H12089">
        <v>-4.5713699999999999E-3</v>
      </c>
      <c r="I12089" s="2">
        <f t="shared" si="188"/>
        <v>1.1722904405000001</v>
      </c>
    </row>
    <row r="12090" spans="1:9" x14ac:dyDescent="0.3">
      <c r="A12090">
        <v>498</v>
      </c>
      <c r="B12090">
        <v>224.98500000000001</v>
      </c>
      <c r="C12090">
        <v>-0.26308199999999998</v>
      </c>
      <c r="D12090">
        <v>5.2146500000000004E-3</v>
      </c>
      <c r="E12090">
        <v>0.91489699999999996</v>
      </c>
      <c r="F12090">
        <v>1.4425500000000001E-2</v>
      </c>
      <c r="G12090">
        <v>0.20085700000000001</v>
      </c>
      <c r="H12090">
        <v>-4.7624499999999997E-3</v>
      </c>
      <c r="I12090" s="2">
        <f t="shared" si="188"/>
        <v>1.1732180302500002</v>
      </c>
    </row>
    <row r="12091" spans="1:9" x14ac:dyDescent="0.3">
      <c r="A12091">
        <v>499</v>
      </c>
      <c r="B12091">
        <v>226.26</v>
      </c>
      <c r="C12091">
        <v>-0.22705500000000001</v>
      </c>
      <c r="D12091">
        <v>5.0582600000000002E-3</v>
      </c>
      <c r="E12091">
        <v>0.92225299999999999</v>
      </c>
      <c r="F12091">
        <v>1.44189E-2</v>
      </c>
      <c r="G12091">
        <v>0.20156199999999999</v>
      </c>
      <c r="H12091">
        <v>-4.8269200000000002E-3</v>
      </c>
      <c r="I12091" s="2">
        <f t="shared" si="188"/>
        <v>1.1444819075999999</v>
      </c>
    </row>
    <row r="12092" spans="1:9" x14ac:dyDescent="0.3">
      <c r="A12092">
        <v>500</v>
      </c>
      <c r="B12092">
        <v>221.87200000000001</v>
      </c>
      <c r="C12092">
        <v>-0.32466299999999998</v>
      </c>
      <c r="D12092">
        <v>5.5009500000000001E-3</v>
      </c>
      <c r="E12092">
        <v>0.90014499999999997</v>
      </c>
      <c r="F12092">
        <v>1.4412299999999999E-2</v>
      </c>
      <c r="G12092">
        <v>0.202267</v>
      </c>
      <c r="H12092">
        <v>-4.2988100000000001E-3</v>
      </c>
      <c r="I12092" s="2">
        <f t="shared" si="188"/>
        <v>1.2205067784000001</v>
      </c>
    </row>
    <row r="12093" spans="1:9" x14ac:dyDescent="0.3">
      <c r="A12093">
        <v>501</v>
      </c>
      <c r="B12093">
        <v>223.94300000000001</v>
      </c>
      <c r="C12093">
        <v>-0.254861</v>
      </c>
      <c r="D12093">
        <v>5.1922599999999998E-3</v>
      </c>
      <c r="E12093">
        <v>0.91210100000000005</v>
      </c>
      <c r="F12093">
        <v>1.44058E-2</v>
      </c>
      <c r="G12093">
        <v>0.20297200000000001</v>
      </c>
      <c r="H12093">
        <v>-4.1934800000000003E-3</v>
      </c>
      <c r="I12093" s="2">
        <f t="shared" si="188"/>
        <v>1.16277028118</v>
      </c>
    </row>
    <row r="12094" spans="1:9" x14ac:dyDescent="0.3">
      <c r="A12094">
        <v>502</v>
      </c>
      <c r="B12094">
        <v>225.88200000000001</v>
      </c>
      <c r="C12094">
        <v>-0.21848899999999999</v>
      </c>
      <c r="D12094">
        <v>5.0340899999999997E-3</v>
      </c>
      <c r="E12094">
        <v>0.92295700000000003</v>
      </c>
      <c r="F12094">
        <v>1.4399199999999999E-2</v>
      </c>
      <c r="G12094">
        <v>0.203677</v>
      </c>
      <c r="H12094">
        <v>-4.3371900000000003E-3</v>
      </c>
      <c r="I12094" s="2">
        <f t="shared" si="188"/>
        <v>1.1371103173799999</v>
      </c>
    </row>
    <row r="12095" spans="1:9" x14ac:dyDescent="0.3">
      <c r="A12095">
        <v>503</v>
      </c>
      <c r="B12095">
        <v>225.417</v>
      </c>
      <c r="C12095">
        <v>-0.215999</v>
      </c>
      <c r="D12095">
        <v>5.0258300000000002E-3</v>
      </c>
      <c r="E12095">
        <v>0.92145500000000002</v>
      </c>
      <c r="F12095">
        <v>1.43926E-2</v>
      </c>
      <c r="G12095">
        <v>0.20438200000000001</v>
      </c>
      <c r="H12095">
        <v>-4.5463700000000001E-3</v>
      </c>
      <c r="I12095" s="2">
        <f t="shared" si="188"/>
        <v>1.1329075211100001</v>
      </c>
    </row>
    <row r="12096" spans="1:9" x14ac:dyDescent="0.3">
      <c r="A12096">
        <v>504</v>
      </c>
      <c r="B12096">
        <v>223.19300000000001</v>
      </c>
      <c r="C12096">
        <v>-0.28132299999999999</v>
      </c>
      <c r="D12096">
        <v>5.3212900000000002E-3</v>
      </c>
      <c r="E12096">
        <v>0.91081699999999999</v>
      </c>
      <c r="F12096">
        <v>1.4385999999999999E-2</v>
      </c>
      <c r="G12096">
        <v>0.20508599999999999</v>
      </c>
      <c r="H12096">
        <v>-4.4646499999999997E-3</v>
      </c>
      <c r="I12096" s="2">
        <f t="shared" si="188"/>
        <v>1.1876746789700001</v>
      </c>
    </row>
    <row r="12097" spans="1:9" x14ac:dyDescent="0.3">
      <c r="A12097">
        <v>505</v>
      </c>
      <c r="B12097">
        <v>224.01</v>
      </c>
      <c r="C12097">
        <v>-0.24473</v>
      </c>
      <c r="D12097">
        <v>5.1608899999999996E-3</v>
      </c>
      <c r="E12097">
        <v>0.91598599999999997</v>
      </c>
      <c r="F12097">
        <v>1.43795E-2</v>
      </c>
      <c r="G12097">
        <v>0.205791</v>
      </c>
      <c r="H12097">
        <v>-4.6275400000000003E-3</v>
      </c>
      <c r="I12097" s="2">
        <f t="shared" si="188"/>
        <v>1.1560909688999998</v>
      </c>
    </row>
    <row r="12098" spans="1:9" x14ac:dyDescent="0.3">
      <c r="A12098">
        <v>506</v>
      </c>
      <c r="B12098">
        <v>226.053</v>
      </c>
      <c r="C12098">
        <v>-0.20780699999999999</v>
      </c>
      <c r="D12098">
        <v>5.0004300000000002E-3</v>
      </c>
      <c r="E12098">
        <v>0.92728299999999997</v>
      </c>
      <c r="F12098">
        <v>1.4372899999999999E-2</v>
      </c>
      <c r="G12098">
        <v>0.20649600000000001</v>
      </c>
      <c r="H12098">
        <v>-4.7274200000000004E-3</v>
      </c>
      <c r="I12098" s="2">
        <f t="shared" si="188"/>
        <v>1.13036220279</v>
      </c>
    </row>
    <row r="12099" spans="1:9" x14ac:dyDescent="0.3">
      <c r="A12099">
        <v>507</v>
      </c>
      <c r="B12099">
        <v>224.441</v>
      </c>
      <c r="C12099">
        <v>-0.23952799999999999</v>
      </c>
      <c r="D12099">
        <v>5.1445600000000003E-3</v>
      </c>
      <c r="E12099">
        <v>0.92001100000000002</v>
      </c>
      <c r="F12099">
        <v>1.43663E-2</v>
      </c>
      <c r="G12099">
        <v>0.207201</v>
      </c>
      <c r="H12099">
        <v>-4.8883599999999996E-3</v>
      </c>
      <c r="I12099" s="2">
        <f t="shared" ref="I12099:I12162" si="189">D12099*B12099</f>
        <v>1.15465019096</v>
      </c>
    </row>
    <row r="12100" spans="1:9" x14ac:dyDescent="0.3">
      <c r="A12100">
        <v>508</v>
      </c>
      <c r="B12100">
        <v>226.065</v>
      </c>
      <c r="C12100">
        <v>-0.20236000000000001</v>
      </c>
      <c r="D12100">
        <v>4.9830400000000002E-3</v>
      </c>
      <c r="E12100">
        <v>0.92909299999999995</v>
      </c>
      <c r="F12100">
        <v>1.43597E-2</v>
      </c>
      <c r="G12100">
        <v>0.20790600000000001</v>
      </c>
      <c r="H12100">
        <v>-4.9586700000000001E-3</v>
      </c>
      <c r="I12100" s="2">
        <f t="shared" si="189"/>
        <v>1.1264909376000001</v>
      </c>
    </row>
    <row r="12101" spans="1:9" x14ac:dyDescent="0.3">
      <c r="A12101">
        <v>509</v>
      </c>
      <c r="B12101">
        <v>225.482</v>
      </c>
      <c r="C12101">
        <v>-0.199738</v>
      </c>
      <c r="D12101">
        <v>4.9742299999999996E-3</v>
      </c>
      <c r="E12101">
        <v>0.92705000000000004</v>
      </c>
      <c r="F12101">
        <v>1.43532E-2</v>
      </c>
      <c r="G12101">
        <v>0.20861099999999999</v>
      </c>
      <c r="H12101">
        <v>-5.1891300000000001E-3</v>
      </c>
      <c r="I12101" s="2">
        <f t="shared" si="189"/>
        <v>1.1215993288599999</v>
      </c>
    </row>
    <row r="12102" spans="1:9" x14ac:dyDescent="0.3">
      <c r="A12102">
        <v>510</v>
      </c>
      <c r="B12102">
        <v>226.04900000000001</v>
      </c>
      <c r="C12102">
        <v>-0.20007800000000001</v>
      </c>
      <c r="D12102">
        <v>4.9757200000000003E-3</v>
      </c>
      <c r="E12102">
        <v>0.93013000000000001</v>
      </c>
      <c r="F12102">
        <v>1.4346599999999999E-2</v>
      </c>
      <c r="G12102">
        <v>1.6423900000000001E-3</v>
      </c>
      <c r="H12102">
        <v>-5.4519E-3</v>
      </c>
      <c r="I12102" s="2">
        <f t="shared" si="189"/>
        <v>1.12475653028</v>
      </c>
    </row>
    <row r="12103" spans="1:9" x14ac:dyDescent="0.3">
      <c r="A12103">
        <v>511</v>
      </c>
      <c r="B12103">
        <v>228.84200000000001</v>
      </c>
      <c r="C12103">
        <v>-0.13086200000000001</v>
      </c>
      <c r="D12103">
        <v>4.6732400000000004E-3</v>
      </c>
      <c r="E12103">
        <v>0.94383300000000003</v>
      </c>
      <c r="F12103">
        <v>1.434E-2</v>
      </c>
      <c r="G12103">
        <v>1.53283E-3</v>
      </c>
      <c r="H12103">
        <v>-5.2629299999999999E-3</v>
      </c>
      <c r="I12103" s="2">
        <f t="shared" si="189"/>
        <v>1.0694335880800001</v>
      </c>
    </row>
    <row r="12104" spans="1:9" x14ac:dyDescent="0.3">
      <c r="A12104">
        <v>512</v>
      </c>
      <c r="B12104">
        <v>231.74600000000001</v>
      </c>
      <c r="C12104">
        <v>-6.0859999999999997E-2</v>
      </c>
      <c r="D12104">
        <v>4.3711799999999997E-3</v>
      </c>
      <c r="E12104">
        <v>0.95723199999999997</v>
      </c>
      <c r="F12104">
        <v>1.43334E-2</v>
      </c>
      <c r="G12104">
        <v>1.4232800000000001E-3</v>
      </c>
      <c r="H12104">
        <v>-5.0873300000000002E-3</v>
      </c>
      <c r="I12104" s="2">
        <f t="shared" si="189"/>
        <v>1.0130034802799999</v>
      </c>
    </row>
    <row r="12105" spans="1:9" x14ac:dyDescent="0.3">
      <c r="A12105">
        <v>513</v>
      </c>
      <c r="B12105">
        <v>229.31200000000001</v>
      </c>
      <c r="C12105">
        <v>-0.13053000000000001</v>
      </c>
      <c r="D12105">
        <v>4.6750100000000003E-3</v>
      </c>
      <c r="E12105">
        <v>0.94649000000000005</v>
      </c>
      <c r="F12105">
        <v>1.4326800000000001E-2</v>
      </c>
      <c r="G12105">
        <v>1.31372E-3</v>
      </c>
      <c r="H12105">
        <v>-4.9853600000000003E-3</v>
      </c>
      <c r="I12105" s="2">
        <f t="shared" si="189"/>
        <v>1.07203589312</v>
      </c>
    </row>
    <row r="12106" spans="1:9" x14ac:dyDescent="0.3">
      <c r="A12106">
        <v>514</v>
      </c>
      <c r="B12106">
        <v>228.38399999999999</v>
      </c>
      <c r="C12106">
        <v>-0.13073199999999999</v>
      </c>
      <c r="D12106">
        <v>4.6758800000000003E-3</v>
      </c>
      <c r="E12106">
        <v>0.94239399999999995</v>
      </c>
      <c r="F12106">
        <v>1.4320299999999999E-2</v>
      </c>
      <c r="G12106">
        <v>1.2041700000000001E-3</v>
      </c>
      <c r="H12106">
        <v>-5.23004E-3</v>
      </c>
      <c r="I12106" s="2">
        <f t="shared" si="189"/>
        <v>1.06789617792</v>
      </c>
    </row>
    <row r="12107" spans="1:9" x14ac:dyDescent="0.3">
      <c r="A12107">
        <v>515</v>
      </c>
      <c r="B12107">
        <v>229.35599999999999</v>
      </c>
      <c r="C12107">
        <v>-0.13093399999999999</v>
      </c>
      <c r="D12107">
        <v>4.6767500000000004E-3</v>
      </c>
      <c r="E12107">
        <v>0.947183</v>
      </c>
      <c r="F12107">
        <v>1.43137E-2</v>
      </c>
      <c r="G12107">
        <v>1.09461E-3</v>
      </c>
      <c r="H12107">
        <v>-5.4762099999999996E-3</v>
      </c>
      <c r="I12107" s="2">
        <f t="shared" si="189"/>
        <v>1.072640673</v>
      </c>
    </row>
    <row r="12108" spans="1:9" x14ac:dyDescent="0.3">
      <c r="A12108">
        <v>516</v>
      </c>
      <c r="B12108">
        <v>229.51900000000001</v>
      </c>
      <c r="C12108">
        <v>-0.131135</v>
      </c>
      <c r="D12108">
        <v>4.6776200000000004E-3</v>
      </c>
      <c r="E12108">
        <v>0.94818100000000005</v>
      </c>
      <c r="F12108">
        <v>1.43071E-2</v>
      </c>
      <c r="G12108">
        <v>9.8505500000000009E-4</v>
      </c>
      <c r="H12108">
        <v>-5.7121699999999999E-3</v>
      </c>
      <c r="I12108" s="2">
        <f t="shared" si="189"/>
        <v>1.0736026647800001</v>
      </c>
    </row>
    <row r="12109" spans="1:9" x14ac:dyDescent="0.3">
      <c r="A12109">
        <v>517</v>
      </c>
      <c r="B12109">
        <v>230.12</v>
      </c>
      <c r="C12109">
        <v>-9.6591999999999997E-2</v>
      </c>
      <c r="D12109">
        <v>4.5275000000000003E-3</v>
      </c>
      <c r="E12109">
        <v>0.95118999999999998</v>
      </c>
      <c r="F12109">
        <v>1.4300500000000001E-2</v>
      </c>
      <c r="G12109">
        <v>8.7549899999999996E-4</v>
      </c>
      <c r="H12109">
        <v>-5.9159E-3</v>
      </c>
      <c r="I12109" s="2">
        <f t="shared" si="189"/>
        <v>1.0418683000000002</v>
      </c>
    </row>
    <row r="12110" spans="1:9" x14ac:dyDescent="0.3">
      <c r="A12110">
        <v>518</v>
      </c>
      <c r="B12110">
        <v>233.196</v>
      </c>
      <c r="C12110">
        <v>-2.3531799999999999E-2</v>
      </c>
      <c r="D12110">
        <v>4.2141899999999996E-3</v>
      </c>
      <c r="E12110">
        <v>0.96495200000000003</v>
      </c>
      <c r="F12110">
        <v>1.4293999999999999E-2</v>
      </c>
      <c r="G12110">
        <v>7.6594399999999996E-4</v>
      </c>
      <c r="H12110">
        <v>-5.7505000000000004E-3</v>
      </c>
      <c r="I12110" s="2">
        <f t="shared" si="189"/>
        <v>0.98273225123999985</v>
      </c>
    </row>
    <row r="12111" spans="1:9" x14ac:dyDescent="0.3">
      <c r="A12111">
        <v>519</v>
      </c>
      <c r="B12111">
        <v>231.21299999999999</v>
      </c>
      <c r="C12111">
        <v>-6.0284699999999997E-2</v>
      </c>
      <c r="D12111">
        <v>4.3731500000000001E-3</v>
      </c>
      <c r="E12111">
        <v>0.95658600000000005</v>
      </c>
      <c r="F12111">
        <v>1.42874E-2</v>
      </c>
      <c r="G12111">
        <v>6.5638800000000005E-4</v>
      </c>
      <c r="H12111">
        <v>-5.7421499999999997E-3</v>
      </c>
      <c r="I12111" s="2">
        <f t="shared" si="189"/>
        <v>1.0111291309499999</v>
      </c>
    </row>
    <row r="12112" spans="1:9" x14ac:dyDescent="0.3">
      <c r="A12112">
        <v>520</v>
      </c>
      <c r="B12112">
        <v>232.18899999999999</v>
      </c>
      <c r="C12112">
        <v>-6.0344799999999997E-2</v>
      </c>
      <c r="D12112">
        <v>4.3734100000000003E-3</v>
      </c>
      <c r="E12112">
        <v>0.96112699999999995</v>
      </c>
      <c r="F12112">
        <v>1.42808E-2</v>
      </c>
      <c r="G12112">
        <v>5.4683200000000003E-4</v>
      </c>
      <c r="H12112">
        <v>-6.012E-3</v>
      </c>
      <c r="I12112" s="2">
        <f t="shared" si="189"/>
        <v>1.01545769449</v>
      </c>
    </row>
    <row r="12113" spans="1:9" x14ac:dyDescent="0.3">
      <c r="A12113">
        <v>521</v>
      </c>
      <c r="B12113">
        <v>233.75800000000001</v>
      </c>
      <c r="C12113">
        <v>-2.3095399999999999E-2</v>
      </c>
      <c r="D12113">
        <v>4.2140499999999996E-3</v>
      </c>
      <c r="E12113">
        <v>0.96803799999999995</v>
      </c>
      <c r="F12113">
        <v>1.4274200000000001E-2</v>
      </c>
      <c r="G12113">
        <v>4.3727600000000001E-4</v>
      </c>
      <c r="H12113">
        <v>-6.0659299999999998E-3</v>
      </c>
      <c r="I12113" s="2">
        <f t="shared" si="189"/>
        <v>0.98506789989999999</v>
      </c>
    </row>
    <row r="12114" spans="1:9" x14ac:dyDescent="0.3">
      <c r="A12114">
        <v>522</v>
      </c>
      <c r="B12114">
        <v>233.393</v>
      </c>
      <c r="C12114">
        <v>-2.30811E-2</v>
      </c>
      <c r="D12114">
        <v>4.2139899999999999E-3</v>
      </c>
      <c r="E12114">
        <v>0.96677800000000003</v>
      </c>
      <c r="F12114">
        <v>1.4267699999999999E-2</v>
      </c>
      <c r="G12114">
        <v>3.27721E-4</v>
      </c>
      <c r="H12114">
        <v>-6.3433300000000003E-3</v>
      </c>
      <c r="I12114" s="2">
        <f t="shared" si="189"/>
        <v>0.98351576806999996</v>
      </c>
    </row>
    <row r="12115" spans="1:9" x14ac:dyDescent="0.3">
      <c r="A12115">
        <v>523</v>
      </c>
      <c r="B12115">
        <v>234.291</v>
      </c>
      <c r="C12115">
        <v>1.3770599999999999E-2</v>
      </c>
      <c r="D12115">
        <v>4.0566999999999999E-3</v>
      </c>
      <c r="E12115">
        <v>0.97074199999999999</v>
      </c>
      <c r="F12115">
        <v>1.4261100000000001E-2</v>
      </c>
      <c r="G12115">
        <v>2.1816500000000001E-4</v>
      </c>
      <c r="H12115">
        <v>-6.5209500000000002E-3</v>
      </c>
      <c r="I12115" s="2">
        <f t="shared" si="189"/>
        <v>0.9504482997</v>
      </c>
    </row>
    <row r="12116" spans="1:9" x14ac:dyDescent="0.3">
      <c r="A12116">
        <v>524</v>
      </c>
      <c r="B12116">
        <v>230.809</v>
      </c>
      <c r="C12116">
        <v>-9.5797900000000005E-2</v>
      </c>
      <c r="D12116">
        <v>4.5314200000000004E-3</v>
      </c>
      <c r="E12116">
        <v>0.95602699999999996</v>
      </c>
      <c r="F12116">
        <v>1.42545E-2</v>
      </c>
      <c r="G12116">
        <v>1.08609E-4</v>
      </c>
      <c r="H12116">
        <v>-5.93371E-3</v>
      </c>
      <c r="I12116" s="2">
        <f t="shared" si="189"/>
        <v>1.0458925187800001</v>
      </c>
    </row>
    <row r="12117" spans="1:9" x14ac:dyDescent="0.3">
      <c r="A12117">
        <v>525</v>
      </c>
      <c r="B12117">
        <v>231.24799999999999</v>
      </c>
      <c r="C12117">
        <v>-5.9547099999999999E-2</v>
      </c>
      <c r="D12117">
        <v>4.37464E-3</v>
      </c>
      <c r="E12117">
        <v>0.95823199999999997</v>
      </c>
      <c r="F12117">
        <v>1.4247900000000001E-2</v>
      </c>
      <c r="G12117" s="1">
        <v>-9.4637900000000001E-7</v>
      </c>
      <c r="H12117">
        <v>-6.1528499999999996E-3</v>
      </c>
      <c r="I12117" s="2">
        <f t="shared" si="189"/>
        <v>1.0116267507199999</v>
      </c>
    </row>
    <row r="12118" spans="1:9" x14ac:dyDescent="0.3">
      <c r="A12118">
        <v>526</v>
      </c>
      <c r="B12118">
        <v>230.21600000000001</v>
      </c>
      <c r="C12118">
        <v>-9.59005E-2</v>
      </c>
      <c r="D12118">
        <v>4.5325399999999998E-3</v>
      </c>
      <c r="E12118">
        <v>0.95386599999999999</v>
      </c>
      <c r="F12118">
        <v>1.42414E-2</v>
      </c>
      <c r="G12118">
        <v>-1.1050199999999999E-4</v>
      </c>
      <c r="H12118">
        <v>-6.3006199999999998E-3</v>
      </c>
      <c r="I12118" s="2">
        <f t="shared" si="189"/>
        <v>1.0434632286400001</v>
      </c>
    </row>
    <row r="12119" spans="1:9" x14ac:dyDescent="0.3">
      <c r="A12119">
        <v>527</v>
      </c>
      <c r="B12119">
        <v>227.88399999999999</v>
      </c>
      <c r="C12119">
        <v>-0.16672699999999999</v>
      </c>
      <c r="D12119">
        <v>4.8433199999999999E-3</v>
      </c>
      <c r="E12119">
        <v>0.94321299999999997</v>
      </c>
      <c r="F12119">
        <v>1.4234800000000001E-2</v>
      </c>
      <c r="G12119">
        <v>-2.20058E-4</v>
      </c>
      <c r="H12119">
        <v>-6.2227000000000003E-3</v>
      </c>
      <c r="I12119" s="2">
        <f t="shared" si="189"/>
        <v>1.1037151348799998</v>
      </c>
    </row>
    <row r="12120" spans="1:9" x14ac:dyDescent="0.3">
      <c r="A12120">
        <v>528</v>
      </c>
      <c r="B12120">
        <v>230.3</v>
      </c>
      <c r="C12120">
        <v>-9.5421800000000001E-2</v>
      </c>
      <c r="D12120">
        <v>4.5336700000000001E-3</v>
      </c>
      <c r="E12120">
        <v>0.95474899999999996</v>
      </c>
      <c r="F12120">
        <v>1.42282E-2</v>
      </c>
      <c r="G12120">
        <v>-3.2961299999999998E-4</v>
      </c>
      <c r="H12120">
        <v>-6.0658300000000004E-3</v>
      </c>
      <c r="I12120" s="2">
        <f t="shared" si="189"/>
        <v>1.0441042010000001</v>
      </c>
    </row>
    <row r="12121" spans="1:9" x14ac:dyDescent="0.3">
      <c r="A12121">
        <v>529</v>
      </c>
      <c r="B12121">
        <v>231.54599999999999</v>
      </c>
      <c r="C12121">
        <v>-5.8833400000000001E-2</v>
      </c>
      <c r="D12121">
        <v>4.3756300000000001E-3</v>
      </c>
      <c r="E12121">
        <v>0.96055999999999997</v>
      </c>
      <c r="F12121">
        <v>1.4221599999999999E-2</v>
      </c>
      <c r="G12121">
        <v>-4.39169E-4</v>
      </c>
      <c r="H12121">
        <v>-6.2319799999999998E-3</v>
      </c>
      <c r="I12121" s="2">
        <f t="shared" si="189"/>
        <v>1.01315962398</v>
      </c>
    </row>
    <row r="12122" spans="1:9" x14ac:dyDescent="0.3">
      <c r="A12122">
        <v>530</v>
      </c>
      <c r="B12122">
        <v>230.947</v>
      </c>
      <c r="C12122">
        <v>-9.5599600000000007E-2</v>
      </c>
      <c r="D12122">
        <v>4.5348100000000002E-3</v>
      </c>
      <c r="E12122">
        <v>0.95813899999999996</v>
      </c>
      <c r="F12122">
        <v>1.42151E-2</v>
      </c>
      <c r="G12122">
        <v>-5.4872500000000002E-4</v>
      </c>
      <c r="H12122">
        <v>-6.4364499999999998E-3</v>
      </c>
      <c r="I12122" s="2">
        <f t="shared" si="189"/>
        <v>1.0473007650700001</v>
      </c>
    </row>
    <row r="12123" spans="1:9" x14ac:dyDescent="0.3">
      <c r="A12123">
        <v>531</v>
      </c>
      <c r="B12123">
        <v>232.99</v>
      </c>
      <c r="C12123">
        <v>-2.0707900000000001E-2</v>
      </c>
      <c r="D12123">
        <v>4.2133500000000003E-3</v>
      </c>
      <c r="E12123">
        <v>0.96730700000000003</v>
      </c>
      <c r="F12123">
        <v>1.4208500000000001E-2</v>
      </c>
      <c r="G12123">
        <v>-6.5828100000000004E-4</v>
      </c>
      <c r="H12123">
        <v>-6.3452500000000002E-3</v>
      </c>
      <c r="I12123" s="2">
        <f t="shared" si="189"/>
        <v>0.98166841650000014</v>
      </c>
    </row>
    <row r="12124" spans="1:9" x14ac:dyDescent="0.3">
      <c r="A12124">
        <v>532</v>
      </c>
      <c r="B12124">
        <v>233.136</v>
      </c>
      <c r="C12124">
        <v>-2.0696599999999999E-2</v>
      </c>
      <c r="D12124">
        <v>4.2132899999999997E-3</v>
      </c>
      <c r="E12124">
        <v>0.96818400000000004</v>
      </c>
      <c r="F12124">
        <v>1.42019E-2</v>
      </c>
      <c r="G12124">
        <v>-7.6783600000000004E-4</v>
      </c>
      <c r="H12124">
        <v>-6.6104600000000003E-3</v>
      </c>
      <c r="I12124" s="2">
        <f t="shared" si="189"/>
        <v>0.98226957743999987</v>
      </c>
    </row>
    <row r="12125" spans="1:9" x14ac:dyDescent="0.3">
      <c r="A12125">
        <v>533</v>
      </c>
      <c r="B12125">
        <v>233.32499999999999</v>
      </c>
      <c r="C12125">
        <v>-2.0686599999999999E-2</v>
      </c>
      <c r="D12125">
        <v>4.2132300000000001E-3</v>
      </c>
      <c r="E12125">
        <v>0.96924600000000005</v>
      </c>
      <c r="F12125">
        <v>1.4195299999999999E-2</v>
      </c>
      <c r="G12125">
        <v>-8.7739199999999995E-4</v>
      </c>
      <c r="H12125">
        <v>-6.8785399999999998E-3</v>
      </c>
      <c r="I12125" s="2">
        <f t="shared" si="189"/>
        <v>0.98305188975000002</v>
      </c>
    </row>
    <row r="12126" spans="1:9" x14ac:dyDescent="0.3">
      <c r="A12126">
        <v>534</v>
      </c>
      <c r="B12126">
        <v>234.1</v>
      </c>
      <c r="C12126">
        <v>1.69301E-2</v>
      </c>
      <c r="D12126">
        <v>4.0525300000000004E-3</v>
      </c>
      <c r="E12126">
        <v>0.97269799999999995</v>
      </c>
      <c r="F12126">
        <v>1.41888E-2</v>
      </c>
      <c r="G12126">
        <v>-9.8694800000000008E-4</v>
      </c>
      <c r="H12126">
        <v>-7.0701599999999998E-3</v>
      </c>
      <c r="I12126" s="2">
        <f t="shared" si="189"/>
        <v>0.94869727300000006</v>
      </c>
    </row>
    <row r="12127" spans="1:9" x14ac:dyDescent="0.3">
      <c r="A12127">
        <v>535</v>
      </c>
      <c r="B12127">
        <v>234.703</v>
      </c>
      <c r="C12127">
        <v>1.7012099999999999E-2</v>
      </c>
      <c r="D12127">
        <v>4.0521699999999999E-3</v>
      </c>
      <c r="E12127">
        <v>0.97544299999999995</v>
      </c>
      <c r="F12127">
        <v>1.4182200000000001E-2</v>
      </c>
      <c r="G12127">
        <v>-1.0965E-3</v>
      </c>
      <c r="H12127">
        <v>-7.3713299999999997E-3</v>
      </c>
      <c r="I12127" s="2">
        <f t="shared" si="189"/>
        <v>0.95105645550999995</v>
      </c>
    </row>
    <row r="12128" spans="1:9" x14ac:dyDescent="0.3">
      <c r="A12128">
        <v>536</v>
      </c>
      <c r="B12128">
        <v>232.726</v>
      </c>
      <c r="C12128">
        <v>-2.0440799999999999E-2</v>
      </c>
      <c r="D12128">
        <v>4.2130900000000001E-3</v>
      </c>
      <c r="E12128">
        <v>0.96742799999999995</v>
      </c>
      <c r="F12128">
        <v>1.41756E-2</v>
      </c>
      <c r="G12128">
        <v>-1.2060599999999999E-3</v>
      </c>
      <c r="H12128">
        <v>-7.3714499999999999E-3</v>
      </c>
      <c r="I12128" s="2">
        <f t="shared" si="189"/>
        <v>0.98049558333999998</v>
      </c>
    </row>
    <row r="12129" spans="1:9" x14ac:dyDescent="0.3">
      <c r="A12129">
        <v>537</v>
      </c>
      <c r="B12129">
        <v>233.59399999999999</v>
      </c>
      <c r="C12129">
        <v>-2.04364E-2</v>
      </c>
      <c r="D12129">
        <v>4.2130600000000002E-3</v>
      </c>
      <c r="E12129">
        <v>0.97136</v>
      </c>
      <c r="F12129">
        <v>1.4168999999999999E-2</v>
      </c>
      <c r="G12129">
        <v>-1.31561E-3</v>
      </c>
      <c r="H12129">
        <v>-7.6531200000000002E-3</v>
      </c>
      <c r="I12129" s="2">
        <f t="shared" si="189"/>
        <v>0.98414553764000001</v>
      </c>
    </row>
    <row r="12130" spans="1:9" x14ac:dyDescent="0.3">
      <c r="A12130">
        <v>538</v>
      </c>
      <c r="B12130">
        <v>234.51400000000001</v>
      </c>
      <c r="C12130">
        <v>1.75318E-2</v>
      </c>
      <c r="D12130">
        <v>4.0511399999999999E-3</v>
      </c>
      <c r="E12130">
        <v>0.975414</v>
      </c>
      <c r="F12130">
        <v>1.41625E-2</v>
      </c>
      <c r="G12130">
        <v>-1.4251699999999999E-3</v>
      </c>
      <c r="H12130">
        <v>-7.8343300000000005E-3</v>
      </c>
      <c r="I12130" s="2">
        <f t="shared" si="189"/>
        <v>0.95004904596000006</v>
      </c>
    </row>
    <row r="12131" spans="1:9" x14ac:dyDescent="0.3">
      <c r="A12131">
        <v>539</v>
      </c>
      <c r="B12131">
        <v>234.94499999999999</v>
      </c>
      <c r="C12131">
        <v>1.7607299999999999E-2</v>
      </c>
      <c r="D12131">
        <v>4.0508000000000002E-3</v>
      </c>
      <c r="E12131">
        <v>0.97742399999999996</v>
      </c>
      <c r="F12131">
        <v>1.4155900000000001E-2</v>
      </c>
      <c r="G12131">
        <v>-1.53473E-3</v>
      </c>
      <c r="H12131">
        <v>-8.1013000000000005E-3</v>
      </c>
      <c r="I12131" s="2">
        <f t="shared" si="189"/>
        <v>0.95171520600000004</v>
      </c>
    </row>
    <row r="12132" spans="1:9" x14ac:dyDescent="0.3">
      <c r="A12132">
        <v>540</v>
      </c>
      <c r="B12132">
        <v>237.178</v>
      </c>
      <c r="C12132">
        <v>9.2380900000000002E-2</v>
      </c>
      <c r="D12132">
        <v>3.7355600000000002E-3</v>
      </c>
      <c r="E12132">
        <v>0.98640899999999998</v>
      </c>
      <c r="F12132">
        <v>1.41493E-2</v>
      </c>
      <c r="G12132">
        <v>1.4697899999999999E-3</v>
      </c>
      <c r="H12132">
        <v>-8.0362100000000002E-3</v>
      </c>
      <c r="I12132" s="2">
        <f t="shared" si="189"/>
        <v>0.88599264968000002</v>
      </c>
    </row>
    <row r="12133" spans="1:9" x14ac:dyDescent="0.3">
      <c r="A12133">
        <v>541</v>
      </c>
      <c r="B12133">
        <v>238.52799999999999</v>
      </c>
      <c r="C12133">
        <v>0.128942</v>
      </c>
      <c r="D12133">
        <v>3.58231E-3</v>
      </c>
      <c r="E12133">
        <v>0.99169799999999997</v>
      </c>
      <c r="F12133">
        <v>1.4142699999999999E-2</v>
      </c>
      <c r="G12133">
        <v>1.37177E-3</v>
      </c>
      <c r="H12133">
        <v>-8.2744700000000008E-3</v>
      </c>
      <c r="I12133" s="2">
        <f t="shared" si="189"/>
        <v>0.85448123968</v>
      </c>
    </row>
    <row r="12134" spans="1:9" x14ac:dyDescent="0.3">
      <c r="A12134">
        <v>542</v>
      </c>
      <c r="B12134">
        <v>237.976</v>
      </c>
      <c r="C12134">
        <v>9.2996899999999993E-2</v>
      </c>
      <c r="D12134">
        <v>3.7333900000000001E-3</v>
      </c>
      <c r="E12134">
        <v>0.98993699999999996</v>
      </c>
      <c r="F12134">
        <v>1.41362E-2</v>
      </c>
      <c r="G12134">
        <v>1.2737499999999999E-3</v>
      </c>
      <c r="H12134">
        <v>-8.4829999999999992E-3</v>
      </c>
      <c r="I12134" s="2">
        <f t="shared" si="189"/>
        <v>0.88845721864000005</v>
      </c>
    </row>
    <row r="12135" spans="1:9" x14ac:dyDescent="0.3">
      <c r="A12135">
        <v>543</v>
      </c>
      <c r="B12135">
        <v>239.339</v>
      </c>
      <c r="C12135">
        <v>0.12980900000000001</v>
      </c>
      <c r="D12135">
        <v>3.57961E-3</v>
      </c>
      <c r="E12135">
        <v>0.99516499999999997</v>
      </c>
      <c r="F12135">
        <v>1.4129600000000001E-2</v>
      </c>
      <c r="G12135">
        <v>1.1757200000000001E-3</v>
      </c>
      <c r="H12135">
        <v>-8.6162800000000005E-3</v>
      </c>
      <c r="I12135" s="2">
        <f t="shared" si="189"/>
        <v>0.85674027778999995</v>
      </c>
    </row>
    <row r="12136" spans="1:9" x14ac:dyDescent="0.3">
      <c r="A12136">
        <v>544</v>
      </c>
      <c r="B12136">
        <v>241.084</v>
      </c>
      <c r="C12136">
        <v>0.16608200000000001</v>
      </c>
      <c r="D12136">
        <v>3.42918E-3</v>
      </c>
      <c r="E12136">
        <v>1.0014799999999999</v>
      </c>
      <c r="F12136">
        <v>1.4123E-2</v>
      </c>
      <c r="G12136">
        <v>1.0777E-3</v>
      </c>
      <c r="H12136">
        <v>-8.6819700000000007E-3</v>
      </c>
      <c r="I12136" s="2">
        <f t="shared" si="189"/>
        <v>0.82672043112000004</v>
      </c>
    </row>
    <row r="12137" spans="1:9" x14ac:dyDescent="0.3">
      <c r="A12137">
        <v>545</v>
      </c>
      <c r="B12137">
        <v>243.678</v>
      </c>
      <c r="C12137">
        <v>0.23629700000000001</v>
      </c>
      <c r="D12137">
        <v>3.1410700000000001E-3</v>
      </c>
      <c r="E12137">
        <v>1.01023</v>
      </c>
      <c r="F12137">
        <v>1.4116399999999999E-2</v>
      </c>
      <c r="G12137">
        <v>9.7967900000000001E-4</v>
      </c>
      <c r="H12137">
        <v>-8.5254200000000006E-3</v>
      </c>
      <c r="I12137" s="2">
        <f t="shared" si="189"/>
        <v>0.76540965546000006</v>
      </c>
    </row>
    <row r="12138" spans="1:9" x14ac:dyDescent="0.3">
      <c r="A12138">
        <v>546</v>
      </c>
      <c r="B12138">
        <v>244.488</v>
      </c>
      <c r="C12138">
        <v>0.27035900000000002</v>
      </c>
      <c r="D12138">
        <v>3.0017899999999998E-3</v>
      </c>
      <c r="E12138">
        <v>1.0129699999999999</v>
      </c>
      <c r="F12138">
        <v>1.41099E-2</v>
      </c>
      <c r="G12138">
        <v>8.8165699999999999E-4</v>
      </c>
      <c r="H12138">
        <v>-8.7119599999999995E-3</v>
      </c>
      <c r="I12138" s="2">
        <f t="shared" si="189"/>
        <v>0.73390163351999993</v>
      </c>
    </row>
    <row r="12139" spans="1:9" x14ac:dyDescent="0.3">
      <c r="A12139">
        <v>547</v>
      </c>
      <c r="B12139">
        <v>240.95099999999999</v>
      </c>
      <c r="C12139">
        <v>0.168546</v>
      </c>
      <c r="D12139">
        <v>3.4243899999999998E-3</v>
      </c>
      <c r="E12139">
        <v>1.0018</v>
      </c>
      <c r="F12139">
        <v>1.4103299999999999E-2</v>
      </c>
      <c r="G12139">
        <v>7.8363499999999997E-4</v>
      </c>
      <c r="H12139">
        <v>-8.1460899999999999E-3</v>
      </c>
      <c r="I12139" s="2">
        <f t="shared" si="189"/>
        <v>0.82511019488999993</v>
      </c>
    </row>
    <row r="12140" spans="1:9" x14ac:dyDescent="0.3">
      <c r="A12140">
        <v>548</v>
      </c>
      <c r="B12140">
        <v>238.727</v>
      </c>
      <c r="C12140">
        <v>0.133102</v>
      </c>
      <c r="D12140">
        <v>3.57289E-3</v>
      </c>
      <c r="E12140">
        <v>0.99422999999999995</v>
      </c>
      <c r="F12140">
        <v>1.46978E-2</v>
      </c>
      <c r="G12140">
        <v>6.8561299999999996E-4</v>
      </c>
      <c r="H12140">
        <v>-8.1807700000000004E-3</v>
      </c>
      <c r="I12140" s="2">
        <f t="shared" si="189"/>
        <v>0.85294531103000004</v>
      </c>
    </row>
    <row r="12141" spans="1:9" x14ac:dyDescent="0.3">
      <c r="A12141">
        <v>549</v>
      </c>
      <c r="B12141">
        <v>237.988</v>
      </c>
      <c r="C12141">
        <v>9.6711000000000005E-2</v>
      </c>
      <c r="D12141">
        <v>3.7258299999999999E-3</v>
      </c>
      <c r="E12141">
        <v>0.99178999999999995</v>
      </c>
      <c r="F12141">
        <v>1.4693400000000001E-2</v>
      </c>
      <c r="G12141">
        <v>5.8759100000000005E-4</v>
      </c>
      <c r="H12141">
        <v>-8.3774499999999998E-3</v>
      </c>
      <c r="I12141" s="2">
        <f t="shared" si="189"/>
        <v>0.88670283003999995</v>
      </c>
    </row>
    <row r="12142" spans="1:9" x14ac:dyDescent="0.3">
      <c r="A12142">
        <v>550</v>
      </c>
      <c r="B12142">
        <v>237.65700000000001</v>
      </c>
      <c r="C12142">
        <v>9.6970000000000001E-2</v>
      </c>
      <c r="D12142">
        <v>3.7247700000000001E-3</v>
      </c>
      <c r="E12142">
        <v>0.99082700000000001</v>
      </c>
      <c r="F12142">
        <v>1.4689000000000001E-2</v>
      </c>
      <c r="G12142">
        <v>4.8956900000000003E-4</v>
      </c>
      <c r="H12142">
        <v>-8.6398299999999994E-3</v>
      </c>
      <c r="I12142" s="2">
        <f t="shared" si="189"/>
        <v>0.88521766389000001</v>
      </c>
    </row>
    <row r="12143" spans="1:9" x14ac:dyDescent="0.3">
      <c r="A12143">
        <v>551</v>
      </c>
      <c r="B12143">
        <v>238.785</v>
      </c>
      <c r="C12143">
        <v>0.13419300000000001</v>
      </c>
      <c r="D12143">
        <v>3.5688999999999999E-3</v>
      </c>
      <c r="E12143">
        <v>0.99521899999999996</v>
      </c>
      <c r="F12143">
        <v>1.46847E-2</v>
      </c>
      <c r="G12143">
        <v>3.9154599999999999E-4</v>
      </c>
      <c r="H12143">
        <v>-8.8244299999999994E-3</v>
      </c>
      <c r="I12143" s="2">
        <f t="shared" si="189"/>
        <v>0.85219978649999995</v>
      </c>
    </row>
    <row r="12144" spans="1:9" x14ac:dyDescent="0.3">
      <c r="A12144">
        <v>552</v>
      </c>
      <c r="B12144">
        <v>239.333</v>
      </c>
      <c r="C12144">
        <v>0.134521</v>
      </c>
      <c r="D12144">
        <v>3.56756E-3</v>
      </c>
      <c r="E12144">
        <v>0.99746400000000002</v>
      </c>
      <c r="F12144">
        <v>1.46803E-2</v>
      </c>
      <c r="G12144">
        <v>2.9352399999999998E-4</v>
      </c>
      <c r="H12144">
        <v>-9.1079799999999999E-3</v>
      </c>
      <c r="I12144" s="2">
        <f t="shared" si="189"/>
        <v>0.85383483748</v>
      </c>
    </row>
    <row r="12145" spans="1:9" x14ac:dyDescent="0.3">
      <c r="A12145">
        <v>553</v>
      </c>
      <c r="B12145">
        <v>237.291</v>
      </c>
      <c r="C12145">
        <v>9.7991099999999998E-2</v>
      </c>
      <c r="D12145">
        <v>3.7215299999999998E-3</v>
      </c>
      <c r="E12145">
        <v>0.99021599999999999</v>
      </c>
      <c r="F12145">
        <v>1.46759E-2</v>
      </c>
      <c r="G12145">
        <v>1.9550200000000001E-4</v>
      </c>
      <c r="H12145">
        <v>-9.1417100000000008E-3</v>
      </c>
      <c r="I12145" s="2">
        <f t="shared" si="189"/>
        <v>0.88308557522999998</v>
      </c>
    </row>
    <row r="12146" spans="1:9" x14ac:dyDescent="0.3">
      <c r="A12146">
        <v>554</v>
      </c>
      <c r="B12146">
        <v>238.83600000000001</v>
      </c>
      <c r="C12146">
        <v>0.13541500000000001</v>
      </c>
      <c r="D12146">
        <v>3.56485E-3</v>
      </c>
      <c r="E12146">
        <v>0.99617999999999995</v>
      </c>
      <c r="F12146">
        <v>1.4671500000000001E-2</v>
      </c>
      <c r="G12146" s="1">
        <v>9.7480100000000002E-5</v>
      </c>
      <c r="H12146">
        <v>-9.3520900000000004E-3</v>
      </c>
      <c r="I12146" s="2">
        <f t="shared" si="189"/>
        <v>0.85141451460000006</v>
      </c>
    </row>
    <row r="12147" spans="1:9" x14ac:dyDescent="0.3">
      <c r="A12147">
        <v>555</v>
      </c>
      <c r="B12147">
        <v>240.881</v>
      </c>
      <c r="C12147">
        <v>0.172316</v>
      </c>
      <c r="D12147">
        <v>3.4116799999999998E-3</v>
      </c>
      <c r="E12147">
        <v>1.00362</v>
      </c>
      <c r="F12147">
        <v>1.4667100000000001E-2</v>
      </c>
      <c r="G12147" s="1">
        <v>-5.4204500000000003E-7</v>
      </c>
      <c r="H12147">
        <v>-9.4922900000000004E-3</v>
      </c>
      <c r="I12147" s="2">
        <f t="shared" si="189"/>
        <v>0.82180889007999991</v>
      </c>
    </row>
    <row r="12148" spans="1:9" x14ac:dyDescent="0.3">
      <c r="A12148">
        <v>556</v>
      </c>
      <c r="B12148">
        <v>240.809</v>
      </c>
      <c r="C12148">
        <v>0.17271300000000001</v>
      </c>
      <c r="D12148">
        <v>3.4100599999999999E-3</v>
      </c>
      <c r="E12148">
        <v>1.0036400000000001</v>
      </c>
      <c r="F12148">
        <v>1.4662700000000001E-2</v>
      </c>
      <c r="G12148" s="1">
        <v>-9.8564200000000001E-5</v>
      </c>
      <c r="H12148">
        <v>-9.7482300000000001E-3</v>
      </c>
      <c r="I12148" s="2">
        <f t="shared" si="189"/>
        <v>0.82117313853999996</v>
      </c>
    </row>
    <row r="12149" spans="1:9" x14ac:dyDescent="0.3">
      <c r="A12149">
        <v>557</v>
      </c>
      <c r="B12149">
        <v>241.62100000000001</v>
      </c>
      <c r="C12149">
        <v>0.208902</v>
      </c>
      <c r="D12149">
        <v>3.2603100000000002E-3</v>
      </c>
      <c r="E12149">
        <v>1.0065999999999999</v>
      </c>
      <c r="F12149">
        <v>1.46584E-2</v>
      </c>
      <c r="G12149">
        <v>-1.96586E-4</v>
      </c>
      <c r="H12149">
        <v>-9.9369300000000001E-3</v>
      </c>
      <c r="I12149" s="2">
        <f t="shared" si="189"/>
        <v>0.78775936251000012</v>
      </c>
    </row>
    <row r="12150" spans="1:9" x14ac:dyDescent="0.3">
      <c r="A12150">
        <v>558</v>
      </c>
      <c r="B12150">
        <v>242.57300000000001</v>
      </c>
      <c r="C12150">
        <v>0.20936299999999999</v>
      </c>
      <c r="D12150">
        <v>3.25844E-3</v>
      </c>
      <c r="E12150">
        <v>1.0099800000000001</v>
      </c>
      <c r="F12150">
        <v>1.4654E-2</v>
      </c>
      <c r="G12150">
        <v>-2.9460800000000002E-4</v>
      </c>
      <c r="H12150">
        <v>-1.0203800000000001E-2</v>
      </c>
      <c r="I12150" s="2">
        <f t="shared" si="189"/>
        <v>0.79040956612000002</v>
      </c>
    </row>
    <row r="12151" spans="1:9" x14ac:dyDescent="0.3">
      <c r="A12151">
        <v>559</v>
      </c>
      <c r="B12151">
        <v>242.011</v>
      </c>
      <c r="C12151">
        <v>0.20982600000000001</v>
      </c>
      <c r="D12151">
        <v>3.2565599999999999E-3</v>
      </c>
      <c r="E12151">
        <v>1.00841</v>
      </c>
      <c r="F12151">
        <v>1.46496E-2</v>
      </c>
      <c r="G12151">
        <v>-3.92631E-4</v>
      </c>
      <c r="H12151">
        <v>-1.0460499999999999E-2</v>
      </c>
      <c r="I12151" s="2">
        <f t="shared" si="189"/>
        <v>0.78812334216000002</v>
      </c>
    </row>
    <row r="12152" spans="1:9" x14ac:dyDescent="0.3">
      <c r="A12152">
        <v>560</v>
      </c>
      <c r="B12152">
        <v>239.869</v>
      </c>
      <c r="C12152">
        <v>0.13786699999999999</v>
      </c>
      <c r="D12152">
        <v>3.5565800000000002E-3</v>
      </c>
      <c r="E12152">
        <v>1.0014000000000001</v>
      </c>
      <c r="F12152">
        <v>1.4645200000000001E-2</v>
      </c>
      <c r="G12152">
        <v>-4.9065299999999997E-4</v>
      </c>
      <c r="H12152">
        <v>-1.04233E-2</v>
      </c>
      <c r="I12152" s="2">
        <f t="shared" si="189"/>
        <v>0.85311328802000008</v>
      </c>
    </row>
    <row r="12153" spans="1:9" x14ac:dyDescent="0.3">
      <c r="A12153">
        <v>561</v>
      </c>
      <c r="B12153">
        <v>242.58500000000001</v>
      </c>
      <c r="C12153">
        <v>0.21157000000000001</v>
      </c>
      <c r="D12153">
        <v>3.2527799999999998E-3</v>
      </c>
      <c r="E12153">
        <v>1.01078</v>
      </c>
      <c r="F12153">
        <v>1.4640800000000001E-2</v>
      </c>
      <c r="G12153">
        <v>-5.8867499999999998E-4</v>
      </c>
      <c r="H12153">
        <v>-1.0134799999999999E-2</v>
      </c>
      <c r="I12153" s="2">
        <f t="shared" si="189"/>
        <v>0.78907563629999999</v>
      </c>
    </row>
    <row r="12154" spans="1:9" x14ac:dyDescent="0.3">
      <c r="A12154">
        <v>562</v>
      </c>
      <c r="B12154">
        <v>245.333</v>
      </c>
      <c r="C12154">
        <v>0.28207300000000002</v>
      </c>
      <c r="D12154">
        <v>2.9654299999999998E-3</v>
      </c>
      <c r="E12154">
        <v>1.01952</v>
      </c>
      <c r="F12154">
        <v>1.4636400000000001E-2</v>
      </c>
      <c r="G12154">
        <v>-6.86697E-4</v>
      </c>
      <c r="H12154">
        <v>-9.92789E-3</v>
      </c>
      <c r="I12154" s="2">
        <f t="shared" si="189"/>
        <v>0.72751783818999993</v>
      </c>
    </row>
    <row r="12155" spans="1:9" x14ac:dyDescent="0.3">
      <c r="A12155">
        <v>563</v>
      </c>
      <c r="B12155">
        <v>246.161</v>
      </c>
      <c r="C12155">
        <v>0.31794099999999997</v>
      </c>
      <c r="D12155">
        <v>2.8197600000000001E-3</v>
      </c>
      <c r="E12155">
        <v>1.02216</v>
      </c>
      <c r="F12155">
        <v>1.46321E-2</v>
      </c>
      <c r="G12155">
        <v>-7.8471900000000002E-4</v>
      </c>
      <c r="H12155">
        <v>-1.0108499999999999E-2</v>
      </c>
      <c r="I12155" s="2">
        <f t="shared" si="189"/>
        <v>0.69411494136000007</v>
      </c>
    </row>
    <row r="12156" spans="1:9" x14ac:dyDescent="0.3">
      <c r="A12156">
        <v>564</v>
      </c>
      <c r="B12156">
        <v>247.958</v>
      </c>
      <c r="C12156">
        <v>0.354736</v>
      </c>
      <c r="D12156">
        <v>2.6714099999999999E-3</v>
      </c>
      <c r="E12156">
        <v>1.02742</v>
      </c>
      <c r="F12156">
        <v>1.46277E-2</v>
      </c>
      <c r="G12156">
        <v>-8.8274100000000004E-4</v>
      </c>
      <c r="H12156">
        <v>-1.0286200000000001E-2</v>
      </c>
      <c r="I12156" s="2">
        <f t="shared" si="189"/>
        <v>0.66239748077999994</v>
      </c>
    </row>
    <row r="12157" spans="1:9" x14ac:dyDescent="0.3">
      <c r="A12157">
        <v>565</v>
      </c>
      <c r="B12157">
        <v>245.75800000000001</v>
      </c>
      <c r="C12157">
        <v>0.28422700000000001</v>
      </c>
      <c r="D12157">
        <v>2.9583700000000001E-3</v>
      </c>
      <c r="E12157">
        <v>1.0215000000000001</v>
      </c>
      <c r="F12157">
        <v>1.4623300000000001E-2</v>
      </c>
      <c r="G12157">
        <v>-9.8076299999999995E-4</v>
      </c>
      <c r="H12157">
        <v>-1.02264E-2</v>
      </c>
      <c r="I12157" s="2">
        <f t="shared" si="189"/>
        <v>0.72704309446000004</v>
      </c>
    </row>
    <row r="12158" spans="1:9" x14ac:dyDescent="0.3">
      <c r="A12158">
        <v>566</v>
      </c>
      <c r="B12158">
        <v>247.47499999999999</v>
      </c>
      <c r="C12158">
        <v>0.35661399999999999</v>
      </c>
      <c r="D12158">
        <v>2.6659000000000001E-3</v>
      </c>
      <c r="E12158">
        <v>1.0265899999999999</v>
      </c>
      <c r="F12158">
        <v>1.4618900000000001E-2</v>
      </c>
      <c r="G12158">
        <v>-1.07879E-3</v>
      </c>
      <c r="H12158">
        <v>-1.0226300000000001E-2</v>
      </c>
      <c r="I12158" s="2">
        <f t="shared" si="189"/>
        <v>0.65974360249999997</v>
      </c>
    </row>
    <row r="12159" spans="1:9" x14ac:dyDescent="0.3">
      <c r="A12159">
        <v>567</v>
      </c>
      <c r="B12159">
        <v>244.83799999999999</v>
      </c>
      <c r="C12159">
        <v>0.28618500000000002</v>
      </c>
      <c r="D12159">
        <v>2.9536100000000002E-3</v>
      </c>
      <c r="E12159">
        <v>1.01929</v>
      </c>
      <c r="F12159">
        <v>1.4614500000000001E-2</v>
      </c>
      <c r="G12159">
        <v>-1.1768099999999999E-3</v>
      </c>
      <c r="H12159">
        <v>-9.9492299999999999E-3</v>
      </c>
      <c r="I12159" s="2">
        <f t="shared" si="189"/>
        <v>0.72315596518000003</v>
      </c>
    </row>
    <row r="12160" spans="1:9" x14ac:dyDescent="0.3">
      <c r="A12160">
        <v>568</v>
      </c>
      <c r="B12160">
        <v>245.72</v>
      </c>
      <c r="C12160">
        <v>0.28678300000000001</v>
      </c>
      <c r="D12160">
        <v>2.9512100000000001E-3</v>
      </c>
      <c r="E12160">
        <v>1.02214</v>
      </c>
      <c r="F12160">
        <v>1.4610100000000001E-2</v>
      </c>
      <c r="G12160">
        <v>-1.27483E-3</v>
      </c>
      <c r="H12160">
        <v>-1.01796E-2</v>
      </c>
      <c r="I12160" s="2">
        <f t="shared" si="189"/>
        <v>0.72517132120000005</v>
      </c>
    </row>
    <row r="12161" spans="1:9" x14ac:dyDescent="0.3">
      <c r="A12161">
        <v>569</v>
      </c>
      <c r="B12161">
        <v>247.25800000000001</v>
      </c>
      <c r="C12161">
        <v>0.32310699999999998</v>
      </c>
      <c r="D12161">
        <v>2.8043399999999998E-3</v>
      </c>
      <c r="E12161">
        <v>1.0267299999999999</v>
      </c>
      <c r="F12161">
        <v>1.46058E-2</v>
      </c>
      <c r="G12161">
        <v>-1.3728499999999999E-3</v>
      </c>
      <c r="H12161">
        <v>-1.0225E-2</v>
      </c>
      <c r="I12161" s="2">
        <f t="shared" si="189"/>
        <v>0.69339549971999992</v>
      </c>
    </row>
    <row r="12162" spans="1:9" x14ac:dyDescent="0.3">
      <c r="A12162">
        <v>570</v>
      </c>
      <c r="B12162">
        <v>245.953</v>
      </c>
      <c r="C12162">
        <v>0.32421100000000003</v>
      </c>
      <c r="D12162">
        <v>2.8001100000000002E-3</v>
      </c>
      <c r="E12162">
        <v>1.02336</v>
      </c>
      <c r="F12162">
        <v>1.46014E-2</v>
      </c>
      <c r="G12162">
        <v>2.68322E-2</v>
      </c>
      <c r="H12162">
        <v>-1.0452400000000001E-2</v>
      </c>
      <c r="I12162" s="2">
        <f t="shared" si="189"/>
        <v>0.68869545483000005</v>
      </c>
    </row>
    <row r="12163" spans="1:9" x14ac:dyDescent="0.3">
      <c r="A12163">
        <v>571</v>
      </c>
      <c r="B12163">
        <v>243.678</v>
      </c>
      <c r="C12163">
        <v>0.25534600000000002</v>
      </c>
      <c r="D12163">
        <v>3.08297E-3</v>
      </c>
      <c r="E12163">
        <v>1.01691</v>
      </c>
      <c r="F12163">
        <v>1.4597000000000001E-2</v>
      </c>
      <c r="G12163">
        <v>2.68335E-2</v>
      </c>
      <c r="H12163">
        <v>-1.0312999999999999E-2</v>
      </c>
      <c r="I12163" s="2">
        <f t="shared" ref="I12163:I12226" si="190">D12163*B12163</f>
        <v>0.75125196366000002</v>
      </c>
    </row>
    <row r="12164" spans="1:9" x14ac:dyDescent="0.3">
      <c r="A12164">
        <v>572</v>
      </c>
      <c r="B12164">
        <v>245.964</v>
      </c>
      <c r="C12164">
        <v>0.32708399999999999</v>
      </c>
      <c r="D12164">
        <v>2.7915800000000001E-3</v>
      </c>
      <c r="E12164">
        <v>1.024</v>
      </c>
      <c r="F12164">
        <v>1.4592600000000001E-2</v>
      </c>
      <c r="G12164">
        <v>2.68347E-2</v>
      </c>
      <c r="H12164">
        <v>-1.02863E-2</v>
      </c>
      <c r="I12164" s="2">
        <f t="shared" si="190"/>
        <v>0.68662818312000007</v>
      </c>
    </row>
    <row r="12165" spans="1:9" x14ac:dyDescent="0.3">
      <c r="A12165">
        <v>573</v>
      </c>
      <c r="B12165">
        <v>243.762</v>
      </c>
      <c r="C12165">
        <v>0.258021</v>
      </c>
      <c r="D12165">
        <v>3.07516E-3</v>
      </c>
      <c r="E12165">
        <v>1.0178</v>
      </c>
      <c r="F12165">
        <v>1.4588200000000001E-2</v>
      </c>
      <c r="G12165">
        <v>2.6835999999999999E-2</v>
      </c>
      <c r="H12165">
        <v>-1.01695E-2</v>
      </c>
      <c r="I12165" s="2">
        <f t="shared" si="190"/>
        <v>0.74960715191999994</v>
      </c>
    </row>
    <row r="12166" spans="1:9" x14ac:dyDescent="0.3">
      <c r="A12166">
        <v>574</v>
      </c>
      <c r="B12166">
        <v>240.815</v>
      </c>
      <c r="C12166">
        <v>0.18684300000000001</v>
      </c>
      <c r="D12166">
        <v>3.3709999999999999E-3</v>
      </c>
      <c r="E12166">
        <v>1.00864</v>
      </c>
      <c r="F12166">
        <v>1.4583799999999999E-2</v>
      </c>
      <c r="G12166">
        <v>2.6837300000000001E-2</v>
      </c>
      <c r="H12166">
        <v>-1.00097E-2</v>
      </c>
      <c r="I12166" s="2">
        <f t="shared" si="190"/>
        <v>0.81178736499999993</v>
      </c>
    </row>
    <row r="12167" spans="1:9" x14ac:dyDescent="0.3">
      <c r="A12167">
        <v>575</v>
      </c>
      <c r="B12167">
        <v>242.02799999999999</v>
      </c>
      <c r="C12167">
        <v>0.22465199999999999</v>
      </c>
      <c r="D12167">
        <v>3.2150600000000001E-3</v>
      </c>
      <c r="E12167">
        <v>1.0129600000000001</v>
      </c>
      <c r="F12167">
        <v>1.45795E-2</v>
      </c>
      <c r="G12167">
        <v>2.6838600000000001E-2</v>
      </c>
      <c r="H12167">
        <v>-1.0169600000000001E-2</v>
      </c>
      <c r="I12167" s="2">
        <f t="shared" si="190"/>
        <v>0.77813454167999996</v>
      </c>
    </row>
    <row r="12168" spans="1:9" x14ac:dyDescent="0.3">
      <c r="A12168">
        <v>576</v>
      </c>
      <c r="B12168">
        <v>241.26</v>
      </c>
      <c r="C12168">
        <v>0.18879499999999999</v>
      </c>
      <c r="D12168">
        <v>3.36396E-3</v>
      </c>
      <c r="E12168">
        <v>1.0107600000000001</v>
      </c>
      <c r="F12168">
        <v>1.4575100000000001E-2</v>
      </c>
      <c r="G12168">
        <v>2.68399E-2</v>
      </c>
      <c r="H12168">
        <v>-1.03702E-2</v>
      </c>
      <c r="I12168" s="2">
        <f t="shared" si="190"/>
        <v>0.81158898960000003</v>
      </c>
    </row>
    <row r="12169" spans="1:9" x14ac:dyDescent="0.3">
      <c r="A12169">
        <v>577</v>
      </c>
      <c r="B12169">
        <v>241.54900000000001</v>
      </c>
      <c r="C12169">
        <v>0.22665199999999999</v>
      </c>
      <c r="D12169">
        <v>3.2075099999999998E-3</v>
      </c>
      <c r="E12169">
        <v>1.01203</v>
      </c>
      <c r="F12169">
        <v>1.4570700000000001E-2</v>
      </c>
      <c r="G12169">
        <v>2.6841199999999999E-2</v>
      </c>
      <c r="H12169">
        <v>-1.0604199999999999E-2</v>
      </c>
      <c r="I12169" s="2">
        <f t="shared" si="190"/>
        <v>0.77477083298999994</v>
      </c>
    </row>
    <row r="12170" spans="1:9" x14ac:dyDescent="0.3">
      <c r="A12170">
        <v>578</v>
      </c>
      <c r="B12170">
        <v>237.34700000000001</v>
      </c>
      <c r="C12170">
        <v>0.115358</v>
      </c>
      <c r="D12170">
        <v>3.6767000000000002E-3</v>
      </c>
      <c r="E12170">
        <v>0.99766600000000005</v>
      </c>
      <c r="F12170">
        <v>1.4566300000000001E-2</v>
      </c>
      <c r="G12170">
        <v>2.6842499999999998E-2</v>
      </c>
      <c r="H12170">
        <v>-9.6565000000000002E-3</v>
      </c>
      <c r="I12170" s="2">
        <f t="shared" si="190"/>
        <v>0.8726537149000001</v>
      </c>
    </row>
    <row r="12171" spans="1:9" x14ac:dyDescent="0.3">
      <c r="A12171">
        <v>579</v>
      </c>
      <c r="B12171">
        <v>237.215</v>
      </c>
      <c r="C12171">
        <v>0.11615399999999999</v>
      </c>
      <c r="D12171">
        <v>3.6736300000000002E-3</v>
      </c>
      <c r="E12171">
        <v>0.99751000000000001</v>
      </c>
      <c r="F12171">
        <v>1.4561899999999999E-2</v>
      </c>
      <c r="G12171">
        <v>2.6843700000000002E-2</v>
      </c>
      <c r="H12171">
        <v>-9.9158200000000005E-3</v>
      </c>
      <c r="I12171" s="2">
        <f t="shared" si="190"/>
        <v>0.87144014045000007</v>
      </c>
    </row>
    <row r="12172" spans="1:9" x14ac:dyDescent="0.3">
      <c r="A12172">
        <v>580</v>
      </c>
      <c r="B12172">
        <v>237.20599999999999</v>
      </c>
      <c r="C12172">
        <v>0.116955</v>
      </c>
      <c r="D12172">
        <v>3.6705499999999999E-3</v>
      </c>
      <c r="E12172">
        <v>0.99781699999999995</v>
      </c>
      <c r="F12172">
        <v>1.4557499999999999E-2</v>
      </c>
      <c r="G12172">
        <v>2.6845000000000001E-2</v>
      </c>
      <c r="H12172">
        <v>-1.01858E-2</v>
      </c>
      <c r="I12172" s="2">
        <f t="shared" si="190"/>
        <v>0.87067648329999991</v>
      </c>
    </row>
    <row r="12173" spans="1:9" x14ac:dyDescent="0.3">
      <c r="A12173">
        <v>581</v>
      </c>
      <c r="B12173">
        <v>239.65799999999999</v>
      </c>
      <c r="C12173">
        <v>0.15682599999999999</v>
      </c>
      <c r="D12173">
        <v>3.50447E-3</v>
      </c>
      <c r="E12173">
        <v>1.00698</v>
      </c>
      <c r="F12173">
        <v>1.4553200000000001E-2</v>
      </c>
      <c r="G12173">
        <v>2.68463E-2</v>
      </c>
      <c r="H12173">
        <v>-1.0276499999999999E-2</v>
      </c>
      <c r="I12173" s="2">
        <f t="shared" si="190"/>
        <v>0.83987427125999992</v>
      </c>
    </row>
    <row r="12174" spans="1:9" x14ac:dyDescent="0.3">
      <c r="A12174">
        <v>582</v>
      </c>
      <c r="B12174">
        <v>241.31100000000001</v>
      </c>
      <c r="C12174">
        <v>0.196018</v>
      </c>
      <c r="D12174">
        <v>3.3423400000000001E-3</v>
      </c>
      <c r="E12174">
        <v>1.0128699999999999</v>
      </c>
      <c r="F12174">
        <v>1.4548800000000001E-2</v>
      </c>
      <c r="G12174">
        <v>2.6847599999999999E-2</v>
      </c>
      <c r="H12174">
        <v>-1.03137E-2</v>
      </c>
      <c r="I12174" s="2">
        <f t="shared" si="190"/>
        <v>0.80654340774</v>
      </c>
    </row>
    <row r="12175" spans="1:9" x14ac:dyDescent="0.3">
      <c r="A12175">
        <v>583</v>
      </c>
      <c r="B12175">
        <v>238.732</v>
      </c>
      <c r="C12175">
        <v>0.15900700000000001</v>
      </c>
      <c r="D12175">
        <v>3.4976500000000002E-3</v>
      </c>
      <c r="E12175">
        <v>1.0043899999999999</v>
      </c>
      <c r="F12175">
        <v>1.4544400000000001E-2</v>
      </c>
      <c r="G12175">
        <v>2.6848899999999998E-2</v>
      </c>
      <c r="H12175">
        <v>-1.0383999999999999E-2</v>
      </c>
      <c r="I12175" s="2">
        <f t="shared" si="190"/>
        <v>0.83500097979999999</v>
      </c>
    </row>
    <row r="12176" spans="1:9" x14ac:dyDescent="0.3">
      <c r="A12176">
        <v>584</v>
      </c>
      <c r="B12176">
        <v>238.25299999999999</v>
      </c>
      <c r="C12176">
        <v>0.120869</v>
      </c>
      <c r="D12176">
        <v>3.6580100000000002E-3</v>
      </c>
      <c r="E12176">
        <v>1.00302</v>
      </c>
      <c r="F12176">
        <v>1.4540000000000001E-2</v>
      </c>
      <c r="G12176">
        <v>2.6850200000000001E-2</v>
      </c>
      <c r="H12176">
        <v>-1.06157E-2</v>
      </c>
      <c r="I12176" s="2">
        <f t="shared" si="190"/>
        <v>0.87153185652999998</v>
      </c>
    </row>
    <row r="12177" spans="1:9" x14ac:dyDescent="0.3">
      <c r="A12177">
        <v>585</v>
      </c>
      <c r="B12177">
        <v>238.203</v>
      </c>
      <c r="C12177">
        <v>0.121696</v>
      </c>
      <c r="D12177">
        <v>3.65482E-3</v>
      </c>
      <c r="E12177">
        <v>1.0031699999999999</v>
      </c>
      <c r="F12177">
        <v>1.4535599999999999E-2</v>
      </c>
      <c r="G12177">
        <v>2.68515E-2</v>
      </c>
      <c r="H12177">
        <v>-1.08895E-2</v>
      </c>
      <c r="I12177" s="2">
        <f t="shared" si="190"/>
        <v>0.87058908846000005</v>
      </c>
    </row>
    <row r="12178" spans="1:9" x14ac:dyDescent="0.3">
      <c r="A12178">
        <v>586</v>
      </c>
      <c r="B12178">
        <v>236.86799999999999</v>
      </c>
      <c r="C12178">
        <v>8.25404E-2</v>
      </c>
      <c r="D12178">
        <v>3.8204200000000002E-3</v>
      </c>
      <c r="E12178">
        <v>0.99860099999999996</v>
      </c>
      <c r="F12178">
        <v>1.4531199999999999E-2</v>
      </c>
      <c r="G12178">
        <v>2.68527E-2</v>
      </c>
      <c r="H12178">
        <v>-1.1124200000000001E-2</v>
      </c>
      <c r="I12178" s="2">
        <f t="shared" si="190"/>
        <v>0.90493524455999996</v>
      </c>
    </row>
    <row r="12179" spans="1:9" x14ac:dyDescent="0.3">
      <c r="A12179">
        <v>587</v>
      </c>
      <c r="B12179">
        <v>238.905</v>
      </c>
      <c r="C12179">
        <v>0.16303899999999999</v>
      </c>
      <c r="D12179">
        <v>3.4837599999999998E-3</v>
      </c>
      <c r="E12179">
        <v>1.0063599999999999</v>
      </c>
      <c r="F12179">
        <v>1.4526799999999999E-2</v>
      </c>
      <c r="G12179">
        <v>2.6853999999999999E-2</v>
      </c>
      <c r="H12179">
        <v>-1.1028700000000001E-2</v>
      </c>
      <c r="I12179" s="2">
        <f t="shared" si="190"/>
        <v>0.83228768279999998</v>
      </c>
    </row>
    <row r="12180" spans="1:9" x14ac:dyDescent="0.3">
      <c r="A12180">
        <v>588</v>
      </c>
      <c r="B12180">
        <v>240.51599999999999</v>
      </c>
      <c r="C12180">
        <v>0.20250099999999999</v>
      </c>
      <c r="D12180">
        <v>3.3199700000000002E-3</v>
      </c>
      <c r="E12180">
        <v>1.01223</v>
      </c>
      <c r="F12180">
        <v>1.4522500000000001E-2</v>
      </c>
      <c r="G12180">
        <v>2.6855299999999999E-2</v>
      </c>
      <c r="H12180">
        <v>-1.12195E-2</v>
      </c>
      <c r="I12180" s="2">
        <f t="shared" si="190"/>
        <v>0.79850590452000003</v>
      </c>
    </row>
    <row r="12181" spans="1:9" x14ac:dyDescent="0.3">
      <c r="A12181">
        <v>589</v>
      </c>
      <c r="B12181">
        <v>239.07499999999999</v>
      </c>
      <c r="C12181">
        <v>0.165099</v>
      </c>
      <c r="D12181">
        <v>3.4767000000000001E-3</v>
      </c>
      <c r="E12181">
        <v>1.0076400000000001</v>
      </c>
      <c r="F12181">
        <v>1.4518100000000001E-2</v>
      </c>
      <c r="G12181">
        <v>2.6856600000000001E-2</v>
      </c>
      <c r="H12181">
        <v>-1.13463E-2</v>
      </c>
      <c r="I12181" s="2">
        <f t="shared" si="190"/>
        <v>0.83119205249999994</v>
      </c>
    </row>
    <row r="12182" spans="1:9" x14ac:dyDescent="0.3">
      <c r="A12182">
        <v>590</v>
      </c>
      <c r="B12182">
        <v>238.46600000000001</v>
      </c>
      <c r="C12182">
        <v>0.126557</v>
      </c>
      <c r="D12182">
        <v>3.6386000000000001E-3</v>
      </c>
      <c r="E12182">
        <v>1.0058100000000001</v>
      </c>
      <c r="F12182">
        <v>1.4513699999999999E-2</v>
      </c>
      <c r="G12182">
        <v>2.6857900000000001E-2</v>
      </c>
      <c r="H12182">
        <v>-1.1568999999999999E-2</v>
      </c>
      <c r="I12182" s="2">
        <f t="shared" si="190"/>
        <v>0.86768238760000005</v>
      </c>
    </row>
    <row r="12183" spans="1:9" x14ac:dyDescent="0.3">
      <c r="A12183">
        <v>591</v>
      </c>
      <c r="B12183">
        <v>239.43799999999999</v>
      </c>
      <c r="C12183">
        <v>0.167104</v>
      </c>
      <c r="D12183">
        <v>3.4695500000000001E-3</v>
      </c>
      <c r="E12183">
        <v>1.0095700000000001</v>
      </c>
      <c r="F12183">
        <v>1.4509299999999999E-2</v>
      </c>
      <c r="G12183">
        <v>2.68592E-2</v>
      </c>
      <c r="H12183">
        <v>-1.17266E-2</v>
      </c>
      <c r="I12183" s="2">
        <f t="shared" si="190"/>
        <v>0.8307421129</v>
      </c>
    </row>
    <row r="12184" spans="1:9" x14ac:dyDescent="0.3">
      <c r="A12184">
        <v>592</v>
      </c>
      <c r="B12184">
        <v>235.61099999999999</v>
      </c>
      <c r="C12184">
        <v>8.8708899999999993E-2</v>
      </c>
      <c r="D12184">
        <v>3.8025699999999999E-3</v>
      </c>
      <c r="E12184">
        <v>0.99587999999999999</v>
      </c>
      <c r="F12184">
        <v>1.4504899999999999E-2</v>
      </c>
      <c r="G12184">
        <v>2.6860499999999999E-2</v>
      </c>
      <c r="H12184">
        <v>-1.12447E-2</v>
      </c>
      <c r="I12184" s="2">
        <f t="shared" si="190"/>
        <v>0.89592732026999999</v>
      </c>
    </row>
    <row r="12185" spans="1:9" x14ac:dyDescent="0.3">
      <c r="A12185">
        <v>593</v>
      </c>
      <c r="B12185">
        <v>234.50700000000001</v>
      </c>
      <c r="C12185">
        <v>4.8384200000000002E-2</v>
      </c>
      <c r="D12185">
        <v>3.9748199999999996E-3</v>
      </c>
      <c r="E12185">
        <v>0.99188600000000005</v>
      </c>
      <c r="F12185">
        <v>1.45005E-2</v>
      </c>
      <c r="G12185">
        <v>2.6861800000000002E-2</v>
      </c>
      <c r="H12185">
        <v>-1.1381E-2</v>
      </c>
      <c r="I12185" s="2">
        <f t="shared" si="190"/>
        <v>0.9321231137399999</v>
      </c>
    </row>
    <row r="12186" spans="1:9" x14ac:dyDescent="0.3">
      <c r="A12186">
        <v>594</v>
      </c>
      <c r="B12186">
        <v>230.36600000000001</v>
      </c>
      <c r="C12186">
        <v>-7.6224E-2</v>
      </c>
      <c r="D12186">
        <v>4.5160299999999999E-3</v>
      </c>
      <c r="E12186">
        <v>0.97461600000000004</v>
      </c>
      <c r="F12186">
        <v>1.4496200000000001E-2</v>
      </c>
      <c r="G12186">
        <v>2.6863000000000001E-2</v>
      </c>
      <c r="H12186">
        <v>-1.04998E-2</v>
      </c>
      <c r="I12186" s="2">
        <f t="shared" si="190"/>
        <v>1.0403397669800001</v>
      </c>
    </row>
    <row r="12187" spans="1:9" x14ac:dyDescent="0.3">
      <c r="A12187">
        <v>595</v>
      </c>
      <c r="B12187">
        <v>230.48400000000001</v>
      </c>
      <c r="C12187">
        <v>-7.5761700000000001E-2</v>
      </c>
      <c r="D12187">
        <v>4.5143500000000003E-3</v>
      </c>
      <c r="E12187">
        <v>0.97550000000000003</v>
      </c>
      <c r="F12187">
        <v>1.4491800000000001E-2</v>
      </c>
      <c r="G12187">
        <v>2.6864300000000001E-2</v>
      </c>
      <c r="H12187">
        <v>-1.07794E-2</v>
      </c>
      <c r="I12187" s="2">
        <f t="shared" si="190"/>
        <v>1.0404854454000001</v>
      </c>
    </row>
    <row r="12188" spans="1:9" x14ac:dyDescent="0.3">
      <c r="A12188">
        <v>596</v>
      </c>
      <c r="B12188">
        <v>227.73099999999999</v>
      </c>
      <c r="C12188">
        <v>-0.15668799999999999</v>
      </c>
      <c r="D12188">
        <v>4.8700200000000001E-3</v>
      </c>
      <c r="E12188">
        <v>0.96302299999999996</v>
      </c>
      <c r="F12188">
        <v>1.4487399999999999E-2</v>
      </c>
      <c r="G12188">
        <v>2.68656E-2</v>
      </c>
      <c r="H12188">
        <v>-1.06563E-2</v>
      </c>
      <c r="I12188" s="2">
        <f t="shared" si="190"/>
        <v>1.1090545246200001</v>
      </c>
    </row>
    <row r="12189" spans="1:9" x14ac:dyDescent="0.3">
      <c r="A12189">
        <v>597</v>
      </c>
      <c r="B12189">
        <v>232.47300000000001</v>
      </c>
      <c r="C12189">
        <v>-3.0952899999999998E-2</v>
      </c>
      <c r="D12189">
        <v>4.3295E-3</v>
      </c>
      <c r="E12189">
        <v>0.98490900000000003</v>
      </c>
      <c r="F12189">
        <v>1.4482999999999999E-2</v>
      </c>
      <c r="G12189">
        <v>2.6866899999999999E-2</v>
      </c>
      <c r="H12189">
        <v>-9.3698199999999992E-3</v>
      </c>
      <c r="I12189" s="2">
        <f t="shared" si="190"/>
        <v>1.0064918535</v>
      </c>
    </row>
    <row r="12190" spans="1:9" x14ac:dyDescent="0.3">
      <c r="A12190">
        <v>598</v>
      </c>
      <c r="B12190">
        <v>232.00200000000001</v>
      </c>
      <c r="C12190">
        <v>-3.0390199999999999E-2</v>
      </c>
      <c r="D12190">
        <v>4.3273799999999996E-3</v>
      </c>
      <c r="E12190">
        <v>0.98327699999999996</v>
      </c>
      <c r="F12190">
        <v>1.4478599999999999E-2</v>
      </c>
      <c r="G12190">
        <v>2.6868199999999998E-2</v>
      </c>
      <c r="H12190">
        <v>-9.7033899999999992E-3</v>
      </c>
      <c r="I12190" s="2">
        <f t="shared" si="190"/>
        <v>1.0039608147599999</v>
      </c>
    </row>
    <row r="12191" spans="1:9" x14ac:dyDescent="0.3">
      <c r="A12191">
        <v>599</v>
      </c>
      <c r="B12191">
        <v>234.56800000000001</v>
      </c>
      <c r="C12191">
        <v>5.6323199999999997E-2</v>
      </c>
      <c r="D12191">
        <v>3.9580300000000004E-3</v>
      </c>
      <c r="E12191">
        <v>0.99426700000000001</v>
      </c>
      <c r="F12191">
        <v>1.44742E-2</v>
      </c>
      <c r="G12191">
        <v>2.6869500000000001E-2</v>
      </c>
      <c r="H12191">
        <v>-9.5168200000000005E-3</v>
      </c>
      <c r="I12191" s="2">
        <f t="shared" si="190"/>
        <v>0.9284271810400001</v>
      </c>
    </row>
    <row r="12192" spans="1:9" x14ac:dyDescent="0.3">
      <c r="A12192">
        <v>600</v>
      </c>
      <c r="B12192">
        <v>233.47800000000001</v>
      </c>
      <c r="C12192">
        <v>1.45962E-2</v>
      </c>
      <c r="D12192">
        <v>4.1370499999999998E-3</v>
      </c>
      <c r="E12192">
        <v>0.99021400000000004</v>
      </c>
      <c r="F12192">
        <v>1.4469900000000001E-2</v>
      </c>
      <c r="G12192">
        <v>2.68708E-2</v>
      </c>
      <c r="H12192">
        <v>-9.7086900000000007E-3</v>
      </c>
      <c r="I12192" s="2">
        <f t="shared" si="190"/>
        <v>0.96591015989999995</v>
      </c>
    </row>
    <row r="12193" spans="1:9" x14ac:dyDescent="0.3">
      <c r="A12193">
        <v>601</v>
      </c>
      <c r="B12193">
        <v>234.465</v>
      </c>
      <c r="C12193">
        <v>5.7529499999999997E-2</v>
      </c>
      <c r="D12193">
        <v>3.9539500000000003E-3</v>
      </c>
      <c r="E12193">
        <v>0.99449699999999996</v>
      </c>
      <c r="F12193">
        <v>1.4465499999999999E-2</v>
      </c>
      <c r="G12193">
        <v>1.1762400000000001E-3</v>
      </c>
      <c r="H12193">
        <v>-9.9060399999999996E-3</v>
      </c>
      <c r="I12193" s="2">
        <f t="shared" si="190"/>
        <v>0.92706288675000015</v>
      </c>
    </row>
    <row r="12194" spans="1:9" x14ac:dyDescent="0.3">
      <c r="A12194">
        <v>602</v>
      </c>
      <c r="B12194">
        <v>237.37200000000001</v>
      </c>
      <c r="C12194">
        <v>0.14133299999999999</v>
      </c>
      <c r="D12194">
        <v>3.6009200000000001E-3</v>
      </c>
      <c r="E12194">
        <v>1.00589</v>
      </c>
      <c r="F12194">
        <v>1.4461099999999999E-2</v>
      </c>
      <c r="G12194">
        <v>1.09216E-3</v>
      </c>
      <c r="H12194">
        <v>-9.7982399999999997E-3</v>
      </c>
      <c r="I12194" s="2">
        <f t="shared" si="190"/>
        <v>0.85475758224000009</v>
      </c>
    </row>
    <row r="12195" spans="1:9" x14ac:dyDescent="0.3">
      <c r="A12195">
        <v>603</v>
      </c>
      <c r="B12195">
        <v>240.42400000000001</v>
      </c>
      <c r="C12195">
        <v>0.221941</v>
      </c>
      <c r="D12195">
        <v>3.26568E-3</v>
      </c>
      <c r="E12195">
        <v>1.01678</v>
      </c>
      <c r="F12195">
        <v>1.4456699999999999E-2</v>
      </c>
      <c r="G12195">
        <v>1.00808E-3</v>
      </c>
      <c r="H12195">
        <v>-9.68661E-3</v>
      </c>
      <c r="I12195" s="2">
        <f t="shared" si="190"/>
        <v>0.78514784832000006</v>
      </c>
    </row>
    <row r="12196" spans="1:9" x14ac:dyDescent="0.3">
      <c r="A12196">
        <v>604</v>
      </c>
      <c r="B12196">
        <v>243.88499999999999</v>
      </c>
      <c r="C12196">
        <v>0.29905599999999999</v>
      </c>
      <c r="D12196">
        <v>2.9495300000000001E-3</v>
      </c>
      <c r="E12196">
        <v>1.0278400000000001</v>
      </c>
      <c r="F12196">
        <v>1.44523E-2</v>
      </c>
      <c r="G12196">
        <v>9.2399300000000001E-4</v>
      </c>
      <c r="H12196">
        <v>-9.4376600000000005E-3</v>
      </c>
      <c r="I12196" s="2">
        <f t="shared" si="190"/>
        <v>0.71934612404999998</v>
      </c>
    </row>
    <row r="12197" spans="1:9" x14ac:dyDescent="0.3">
      <c r="A12197">
        <v>605</v>
      </c>
      <c r="B12197">
        <v>246.06</v>
      </c>
      <c r="C12197">
        <v>0.37378299999999998</v>
      </c>
      <c r="D12197">
        <v>2.6458900000000001E-3</v>
      </c>
      <c r="E12197">
        <v>1.03423</v>
      </c>
      <c r="F12197">
        <v>1.44479E-2</v>
      </c>
      <c r="G12197">
        <v>8.3991199999999995E-4</v>
      </c>
      <c r="H12197">
        <v>-9.4004099999999997E-3</v>
      </c>
      <c r="I12197" s="2">
        <f t="shared" si="190"/>
        <v>0.65104769340000002</v>
      </c>
    </row>
    <row r="12198" spans="1:9" x14ac:dyDescent="0.3">
      <c r="A12198">
        <v>606</v>
      </c>
      <c r="B12198">
        <v>245.97</v>
      </c>
      <c r="C12198">
        <v>0.37464999999999998</v>
      </c>
      <c r="D12198">
        <v>2.6424399999999998E-3</v>
      </c>
      <c r="E12198">
        <v>1.0342499999999999</v>
      </c>
      <c r="F12198">
        <v>1.4443599999999999E-2</v>
      </c>
      <c r="G12198">
        <v>7.5582999999999998E-4</v>
      </c>
      <c r="H12198">
        <v>-9.6439000000000004E-3</v>
      </c>
      <c r="I12198" s="2">
        <f t="shared" si="190"/>
        <v>0.64996096679999993</v>
      </c>
    </row>
    <row r="12199" spans="1:9" x14ac:dyDescent="0.3">
      <c r="A12199">
        <v>607</v>
      </c>
      <c r="B12199">
        <v>242.95500000000001</v>
      </c>
      <c r="C12199">
        <v>0.26458999999999999</v>
      </c>
      <c r="D12199">
        <v>3.0955100000000001E-3</v>
      </c>
      <c r="E12199">
        <v>1.0258799999999999</v>
      </c>
      <c r="F12199">
        <v>1.4439199999999999E-2</v>
      </c>
      <c r="G12199">
        <v>6.7174800000000001E-4</v>
      </c>
      <c r="H12199">
        <v>-9.2213799999999995E-3</v>
      </c>
      <c r="I12199" s="2">
        <f t="shared" si="190"/>
        <v>0.7520696320500001</v>
      </c>
    </row>
    <row r="12200" spans="1:9" x14ac:dyDescent="0.3">
      <c r="A12200">
        <v>608</v>
      </c>
      <c r="B12200">
        <v>244.821</v>
      </c>
      <c r="C12200">
        <v>0.33999600000000002</v>
      </c>
      <c r="D12200">
        <v>2.7875500000000002E-3</v>
      </c>
      <c r="E12200">
        <v>1.0316099999999999</v>
      </c>
      <c r="F12200">
        <v>1.4434799999999999E-2</v>
      </c>
      <c r="G12200">
        <v>5.8766600000000003E-4</v>
      </c>
      <c r="H12200">
        <v>-9.1658199999999999E-3</v>
      </c>
      <c r="I12200" s="2">
        <f t="shared" si="190"/>
        <v>0.68245077855000003</v>
      </c>
    </row>
    <row r="12201" spans="1:9" x14ac:dyDescent="0.3">
      <c r="A12201">
        <v>609</v>
      </c>
      <c r="B12201">
        <v>242.03299999999999</v>
      </c>
      <c r="C12201">
        <v>0.26682600000000001</v>
      </c>
      <c r="D12201">
        <v>3.0899299999999998E-3</v>
      </c>
      <c r="E12201">
        <v>1.02363</v>
      </c>
      <c r="F12201">
        <v>1.4430399999999999E-2</v>
      </c>
      <c r="G12201">
        <v>5.0358399999999995E-4</v>
      </c>
      <c r="H12201">
        <v>-8.9364800000000001E-3</v>
      </c>
      <c r="I12201" s="2">
        <f t="shared" si="190"/>
        <v>0.74786502768999996</v>
      </c>
    </row>
    <row r="12202" spans="1:9" x14ac:dyDescent="0.3">
      <c r="A12202">
        <v>610</v>
      </c>
      <c r="B12202">
        <v>239.619</v>
      </c>
      <c r="C12202">
        <v>0.18907499999999999</v>
      </c>
      <c r="D12202">
        <v>3.4144499999999999E-3</v>
      </c>
      <c r="E12202">
        <v>1.0160800000000001</v>
      </c>
      <c r="F12202">
        <v>1.4426E-2</v>
      </c>
      <c r="G12202">
        <v>4.19503E-4</v>
      </c>
      <c r="H12202">
        <v>-8.83573E-3</v>
      </c>
      <c r="I12202" s="2">
        <f t="shared" si="190"/>
        <v>0.81816709454999992</v>
      </c>
    </row>
    <row r="12203" spans="1:9" x14ac:dyDescent="0.3">
      <c r="A12203">
        <v>611</v>
      </c>
      <c r="B12203">
        <v>235.9</v>
      </c>
      <c r="C12203">
        <v>0.107465</v>
      </c>
      <c r="D12203">
        <v>3.7604399999999999E-3</v>
      </c>
      <c r="E12203">
        <v>1.00302</v>
      </c>
      <c r="F12203">
        <v>1.44216E-2</v>
      </c>
      <c r="G12203">
        <v>3.3542100000000003E-4</v>
      </c>
      <c r="H12203">
        <v>-8.4716900000000005E-3</v>
      </c>
      <c r="I12203" s="2">
        <f t="shared" si="190"/>
        <v>0.88708779599999998</v>
      </c>
    </row>
    <row r="12204" spans="1:9" x14ac:dyDescent="0.3">
      <c r="A12204">
        <v>612</v>
      </c>
      <c r="B12204">
        <v>240.364</v>
      </c>
      <c r="C12204">
        <v>0.231825</v>
      </c>
      <c r="D12204">
        <v>3.2430800000000002E-3</v>
      </c>
      <c r="E12204">
        <v>1.0191300000000001</v>
      </c>
      <c r="F12204">
        <v>1.4417299999999999E-2</v>
      </c>
      <c r="G12204">
        <v>2.51339E-4</v>
      </c>
      <c r="H12204">
        <v>-7.7849399999999997E-3</v>
      </c>
      <c r="I12204" s="2">
        <f t="shared" si="190"/>
        <v>0.77951968112000003</v>
      </c>
    </row>
    <row r="12205" spans="1:9" x14ac:dyDescent="0.3">
      <c r="A12205">
        <v>613</v>
      </c>
      <c r="B12205">
        <v>239.53700000000001</v>
      </c>
      <c r="C12205">
        <v>0.19240599999999999</v>
      </c>
      <c r="D12205">
        <v>3.4076800000000002E-3</v>
      </c>
      <c r="E12205">
        <v>1.0166599999999999</v>
      </c>
      <c r="F12205">
        <v>1.4412899999999999E-2</v>
      </c>
      <c r="G12205">
        <v>1.67257E-4</v>
      </c>
      <c r="H12205">
        <v>-7.9948199999999997E-3</v>
      </c>
      <c r="I12205" s="2">
        <f t="shared" si="190"/>
        <v>0.81626544416000002</v>
      </c>
    </row>
    <row r="12206" spans="1:9" x14ac:dyDescent="0.3">
      <c r="A12206">
        <v>614</v>
      </c>
      <c r="B12206">
        <v>239.035</v>
      </c>
      <c r="C12206">
        <v>0.19295799999999999</v>
      </c>
      <c r="D12206">
        <v>3.4053999999999998E-3</v>
      </c>
      <c r="E12206">
        <v>1.01525</v>
      </c>
      <c r="F12206">
        <v>1.4408499999999999E-2</v>
      </c>
      <c r="G12206" s="1">
        <v>8.3175200000000003E-5</v>
      </c>
      <c r="H12206">
        <v>-8.2798999999999998E-3</v>
      </c>
      <c r="I12206" s="2">
        <f t="shared" si="190"/>
        <v>0.81400978899999998</v>
      </c>
    </row>
    <row r="12207" spans="1:9" x14ac:dyDescent="0.3">
      <c r="A12207">
        <v>615</v>
      </c>
      <c r="B12207">
        <v>238.023</v>
      </c>
      <c r="C12207">
        <v>0.15234200000000001</v>
      </c>
      <c r="D12207">
        <v>3.5760700000000002E-3</v>
      </c>
      <c r="E12207">
        <v>1.0120100000000001</v>
      </c>
      <c r="F12207">
        <v>1.44041E-2</v>
      </c>
      <c r="G12207" s="1">
        <v>-9.0659300000000005E-7</v>
      </c>
      <c r="H12207">
        <v>-8.4776499999999998E-3</v>
      </c>
      <c r="I12207" s="2">
        <f t="shared" si="190"/>
        <v>0.85118690960999999</v>
      </c>
    </row>
    <row r="12208" spans="1:9" x14ac:dyDescent="0.3">
      <c r="A12208">
        <v>616</v>
      </c>
      <c r="B12208">
        <v>235.47499999999999</v>
      </c>
      <c r="C12208">
        <v>6.7702200000000004E-2</v>
      </c>
      <c r="D12208">
        <v>3.9355400000000004E-3</v>
      </c>
      <c r="E12208">
        <v>1.0028600000000001</v>
      </c>
      <c r="F12208">
        <v>1.43997E-2</v>
      </c>
      <c r="G12208" s="1">
        <v>-8.4988399999999994E-5</v>
      </c>
      <c r="H12208">
        <v>-8.4406499999999992E-3</v>
      </c>
      <c r="I12208" s="2">
        <f t="shared" si="190"/>
        <v>0.9267212815000001</v>
      </c>
    </row>
    <row r="12209" spans="1:9" x14ac:dyDescent="0.3">
      <c r="A12209">
        <v>617</v>
      </c>
      <c r="B12209">
        <v>239.14599999999999</v>
      </c>
      <c r="C12209">
        <v>0.196134</v>
      </c>
      <c r="D12209">
        <v>3.39851E-3</v>
      </c>
      <c r="E12209">
        <v>1.0165</v>
      </c>
      <c r="F12209">
        <v>1.43953E-2</v>
      </c>
      <c r="G12209">
        <v>-1.6907000000000001E-4</v>
      </c>
      <c r="H12209">
        <v>-7.6305699999999997E-3</v>
      </c>
      <c r="I12209" s="2">
        <f t="shared" si="190"/>
        <v>0.81274007245999991</v>
      </c>
    </row>
    <row r="12210" spans="1:9" x14ac:dyDescent="0.3">
      <c r="A12210">
        <v>618</v>
      </c>
      <c r="B12210">
        <v>237.44399999999999</v>
      </c>
      <c r="C12210">
        <v>0.15538399999999999</v>
      </c>
      <c r="D12210">
        <v>3.5701600000000002E-3</v>
      </c>
      <c r="E12210">
        <v>1.01081</v>
      </c>
      <c r="F12210">
        <v>1.4390999999999999E-2</v>
      </c>
      <c r="G12210">
        <v>-2.5315199999999998E-4</v>
      </c>
      <c r="H12210">
        <v>-7.7130699999999998E-3</v>
      </c>
      <c r="I12210" s="2">
        <f t="shared" si="190"/>
        <v>0.84771307104000004</v>
      </c>
    </row>
    <row r="12211" spans="1:9" x14ac:dyDescent="0.3">
      <c r="A12211">
        <v>619</v>
      </c>
      <c r="B12211">
        <v>234.39</v>
      </c>
      <c r="C12211">
        <v>7.0623099999999994E-2</v>
      </c>
      <c r="D12211">
        <v>3.9318000000000001E-3</v>
      </c>
      <c r="E12211">
        <v>0.99951500000000004</v>
      </c>
      <c r="F12211">
        <v>1.4386599999999999E-2</v>
      </c>
      <c r="G12211">
        <v>-3.37234E-4</v>
      </c>
      <c r="H12211">
        <v>-7.3152E-3</v>
      </c>
      <c r="I12211" s="2">
        <f t="shared" si="190"/>
        <v>0.92157460199999996</v>
      </c>
    </row>
    <row r="12212" spans="1:9" x14ac:dyDescent="0.3">
      <c r="A12212">
        <v>620</v>
      </c>
      <c r="B12212">
        <v>234.904</v>
      </c>
      <c r="C12212">
        <v>7.0916699999999999E-2</v>
      </c>
      <c r="D12212">
        <v>3.9305599999999996E-3</v>
      </c>
      <c r="E12212">
        <v>1.00186</v>
      </c>
      <c r="F12212">
        <v>1.4382199999999999E-2</v>
      </c>
      <c r="G12212">
        <v>-4.2131599999999998E-4</v>
      </c>
      <c r="H12212">
        <v>-7.6412600000000004E-3</v>
      </c>
      <c r="I12212" s="2">
        <f t="shared" si="190"/>
        <v>0.92330426623999995</v>
      </c>
    </row>
    <row r="12213" spans="1:9" x14ac:dyDescent="0.3">
      <c r="A12213">
        <v>621</v>
      </c>
      <c r="B12213">
        <v>237.49299999999999</v>
      </c>
      <c r="C12213">
        <v>0.15792999999999999</v>
      </c>
      <c r="D12213">
        <v>3.5641800000000001E-3</v>
      </c>
      <c r="E12213">
        <v>1.01187</v>
      </c>
      <c r="F12213">
        <v>1.43778E-2</v>
      </c>
      <c r="G12213">
        <v>-5.05398E-4</v>
      </c>
      <c r="H12213">
        <v>-7.47322E-3</v>
      </c>
      <c r="I12213" s="2">
        <f t="shared" si="190"/>
        <v>0.84646780074000005</v>
      </c>
    </row>
    <row r="12214" spans="1:9" x14ac:dyDescent="0.3">
      <c r="A12214">
        <v>622</v>
      </c>
      <c r="B12214">
        <v>237.15100000000001</v>
      </c>
      <c r="C12214">
        <v>0.15840899999999999</v>
      </c>
      <c r="D12214">
        <v>3.5621799999999999E-3</v>
      </c>
      <c r="E12214">
        <v>1.01092</v>
      </c>
      <c r="F12214">
        <v>1.43734E-2</v>
      </c>
      <c r="G12214">
        <v>-5.8947899999999996E-4</v>
      </c>
      <c r="H12214">
        <v>-7.7338900000000002E-3</v>
      </c>
      <c r="I12214" s="2">
        <f t="shared" si="190"/>
        <v>0.84477454918000006</v>
      </c>
    </row>
    <row r="12215" spans="1:9" x14ac:dyDescent="0.3">
      <c r="A12215">
        <v>623</v>
      </c>
      <c r="B12215">
        <v>241.065</v>
      </c>
      <c r="C12215">
        <v>0.24235000000000001</v>
      </c>
      <c r="D12215">
        <v>3.2139899999999999E-3</v>
      </c>
      <c r="E12215">
        <v>1.0245500000000001</v>
      </c>
      <c r="F12215">
        <v>1.4369E-2</v>
      </c>
      <c r="G12215">
        <v>-6.7356100000000004E-4</v>
      </c>
      <c r="H12215">
        <v>-7.4149100000000003E-3</v>
      </c>
      <c r="I12215" s="2">
        <f t="shared" si="190"/>
        <v>0.77478049934999993</v>
      </c>
    </row>
    <row r="12216" spans="1:9" x14ac:dyDescent="0.3">
      <c r="A12216">
        <v>624</v>
      </c>
      <c r="B12216">
        <v>243.28399999999999</v>
      </c>
      <c r="C12216">
        <v>0.32205</v>
      </c>
      <c r="D12216">
        <v>2.8864300000000002E-3</v>
      </c>
      <c r="E12216">
        <v>1.0316000000000001</v>
      </c>
      <c r="F12216">
        <v>1.4364699999999999E-2</v>
      </c>
      <c r="G12216">
        <v>-7.5764300000000001E-4</v>
      </c>
      <c r="H12216">
        <v>-7.3315799999999999E-3</v>
      </c>
      <c r="I12216" s="2">
        <f t="shared" si="190"/>
        <v>0.70222223612000001</v>
      </c>
    </row>
    <row r="12217" spans="1:9" x14ac:dyDescent="0.3">
      <c r="A12217">
        <v>625</v>
      </c>
      <c r="B12217">
        <v>240.369</v>
      </c>
      <c r="C12217">
        <v>0.244646</v>
      </c>
      <c r="D12217">
        <v>3.20849E-3</v>
      </c>
      <c r="E12217">
        <v>1.02288</v>
      </c>
      <c r="F12217">
        <v>1.4360299999999999E-2</v>
      </c>
      <c r="G12217">
        <v>-8.4172499999999998E-4</v>
      </c>
      <c r="H12217">
        <v>-7.0154800000000002E-3</v>
      </c>
      <c r="I12217" s="2">
        <f t="shared" si="190"/>
        <v>0.77122153281000005</v>
      </c>
    </row>
    <row r="12218" spans="1:9" x14ac:dyDescent="0.3">
      <c r="A12218">
        <v>626</v>
      </c>
      <c r="B12218">
        <v>240.86199999999999</v>
      </c>
      <c r="C12218">
        <v>0.24532399999999999</v>
      </c>
      <c r="D12218">
        <v>3.2057100000000001E-3</v>
      </c>
      <c r="E12218">
        <v>1.02478</v>
      </c>
      <c r="F12218">
        <v>1.43559E-2</v>
      </c>
      <c r="G12218">
        <v>-9.2580699999999995E-4</v>
      </c>
      <c r="H12218">
        <v>-7.3192099999999996E-3</v>
      </c>
      <c r="I12218" s="2">
        <f t="shared" si="190"/>
        <v>0.77213372201999997</v>
      </c>
    </row>
    <row r="12219" spans="1:9" x14ac:dyDescent="0.3">
      <c r="A12219">
        <v>627</v>
      </c>
      <c r="B12219">
        <v>240.114</v>
      </c>
      <c r="C12219">
        <v>0.246005</v>
      </c>
      <c r="D12219">
        <v>3.2028999999999998E-3</v>
      </c>
      <c r="E12219">
        <v>1.0226299999999999</v>
      </c>
      <c r="F12219">
        <v>1.43515E-2</v>
      </c>
      <c r="G12219">
        <v>-1.00989E-3</v>
      </c>
      <c r="H12219">
        <v>-7.5593300000000004E-3</v>
      </c>
      <c r="I12219" s="2">
        <f t="shared" si="190"/>
        <v>0.76906113060000003</v>
      </c>
    </row>
    <row r="12220" spans="1:9" x14ac:dyDescent="0.3">
      <c r="A12220">
        <v>628</v>
      </c>
      <c r="B12220">
        <v>239.709</v>
      </c>
      <c r="C12220">
        <v>0.20538999999999999</v>
      </c>
      <c r="D12220">
        <v>3.37237E-3</v>
      </c>
      <c r="E12220">
        <v>1.02159</v>
      </c>
      <c r="F12220">
        <v>1.43471E-2</v>
      </c>
      <c r="G12220">
        <v>-1.0939700000000001E-3</v>
      </c>
      <c r="H12220">
        <v>-7.8108099999999996E-3</v>
      </c>
      <c r="I12220" s="2">
        <f t="shared" si="190"/>
        <v>0.80838744032999998</v>
      </c>
    </row>
    <row r="12221" spans="1:9" x14ac:dyDescent="0.3">
      <c r="A12221">
        <v>629</v>
      </c>
      <c r="B12221">
        <v>238.28399999999999</v>
      </c>
      <c r="C12221">
        <v>0.163525</v>
      </c>
      <c r="D12221">
        <v>3.5480899999999998E-3</v>
      </c>
      <c r="E12221">
        <v>1.0170300000000001</v>
      </c>
      <c r="F12221">
        <v>1.43427E-2</v>
      </c>
      <c r="G12221">
        <v>-1.1780499999999999E-3</v>
      </c>
      <c r="H12221">
        <v>-8.0557900000000002E-3</v>
      </c>
      <c r="I12221" s="2">
        <f t="shared" si="190"/>
        <v>0.84545307755999988</v>
      </c>
    </row>
    <row r="12222" spans="1:9" x14ac:dyDescent="0.3">
      <c r="A12222">
        <v>630</v>
      </c>
      <c r="B12222">
        <v>237.119</v>
      </c>
      <c r="C12222">
        <v>0.16400400000000001</v>
      </c>
      <c r="D12222">
        <v>3.5460800000000001E-3</v>
      </c>
      <c r="E12222">
        <v>1.01318</v>
      </c>
      <c r="F12222">
        <v>1.4338399999999999E-2</v>
      </c>
      <c r="G12222">
        <v>-1.26213E-3</v>
      </c>
      <c r="H12222">
        <v>-8.3386199999999997E-3</v>
      </c>
      <c r="I12222" s="2">
        <f t="shared" si="190"/>
        <v>0.84084294352</v>
      </c>
    </row>
    <row r="12223" spans="1:9" x14ac:dyDescent="0.3">
      <c r="A12223">
        <v>631</v>
      </c>
      <c r="B12223">
        <v>235.69300000000001</v>
      </c>
      <c r="C12223">
        <v>0.121096</v>
      </c>
      <c r="D12223">
        <v>3.7281699999999998E-3</v>
      </c>
      <c r="E12223">
        <v>1.0082</v>
      </c>
      <c r="F12223">
        <v>1.4334E-2</v>
      </c>
      <c r="G12223">
        <v>1.07018E-3</v>
      </c>
      <c r="H12223">
        <v>-8.3978400000000002E-3</v>
      </c>
      <c r="I12223" s="2">
        <f t="shared" si="190"/>
        <v>0.87870357181000003</v>
      </c>
    </row>
    <row r="12224" spans="1:9" x14ac:dyDescent="0.3">
      <c r="A12224">
        <v>632</v>
      </c>
      <c r="B12224">
        <v>234.84899999999999</v>
      </c>
      <c r="C12224">
        <v>7.6968800000000004E-2</v>
      </c>
      <c r="D12224">
        <v>3.9160899999999997E-3</v>
      </c>
      <c r="E12224">
        <v>1.00528</v>
      </c>
      <c r="F12224">
        <v>1.43296E-2</v>
      </c>
      <c r="G12224">
        <v>9.9374500000000009E-4</v>
      </c>
      <c r="H12224">
        <v>-8.6222799999999995E-3</v>
      </c>
      <c r="I12224" s="2">
        <f t="shared" si="190"/>
        <v>0.91968982040999991</v>
      </c>
    </row>
    <row r="12225" spans="1:9" x14ac:dyDescent="0.3">
      <c r="A12225">
        <v>633</v>
      </c>
      <c r="B12225">
        <v>233.39599999999999</v>
      </c>
      <c r="C12225">
        <v>3.1822700000000002E-2</v>
      </c>
      <c r="D12225">
        <v>4.10955E-3</v>
      </c>
      <c r="E12225">
        <v>0.99977300000000002</v>
      </c>
      <c r="F12225">
        <v>1.43252E-2</v>
      </c>
      <c r="G12225">
        <v>9.1730999999999996E-4</v>
      </c>
      <c r="H12225">
        <v>-8.7985100000000007E-3</v>
      </c>
      <c r="I12225" s="2">
        <f t="shared" si="190"/>
        <v>0.95915253179999993</v>
      </c>
    </row>
    <row r="12226" spans="1:9" x14ac:dyDescent="0.3">
      <c r="A12226">
        <v>634</v>
      </c>
      <c r="B12226">
        <v>235.304</v>
      </c>
      <c r="C12226">
        <v>7.79117E-2</v>
      </c>
      <c r="D12226">
        <v>3.9136900000000001E-3</v>
      </c>
      <c r="E12226">
        <v>1.0076400000000001</v>
      </c>
      <c r="F12226">
        <v>1.43208E-2</v>
      </c>
      <c r="G12226">
        <v>8.4087500000000004E-4</v>
      </c>
      <c r="H12226">
        <v>-8.8216200000000005E-3</v>
      </c>
      <c r="I12226" s="2">
        <f t="shared" si="190"/>
        <v>0.92090691176000006</v>
      </c>
    </row>
    <row r="12227" spans="1:9" x14ac:dyDescent="0.3">
      <c r="A12227">
        <v>635</v>
      </c>
      <c r="B12227">
        <v>234.60300000000001</v>
      </c>
      <c r="C12227">
        <v>7.8188800000000003E-2</v>
      </c>
      <c r="D12227">
        <v>3.91253E-3</v>
      </c>
      <c r="E12227">
        <v>1.0052399999999999</v>
      </c>
      <c r="F12227">
        <v>1.43164E-2</v>
      </c>
      <c r="G12227">
        <v>7.6444000000000002E-4</v>
      </c>
      <c r="H12227">
        <v>-9.1577299999999993E-3</v>
      </c>
      <c r="I12227" s="2">
        <f t="shared" ref="I12227:I12290" si="191">D12227*B12227</f>
        <v>0.91789127559000006</v>
      </c>
    </row>
    <row r="12228" spans="1:9" x14ac:dyDescent="0.3">
      <c r="A12228">
        <v>636</v>
      </c>
      <c r="B12228">
        <v>236.69200000000001</v>
      </c>
      <c r="C12228">
        <v>0.12377000000000001</v>
      </c>
      <c r="D12228">
        <v>3.7199799999999999E-3</v>
      </c>
      <c r="E12228">
        <v>1.0134799999999999</v>
      </c>
      <c r="F12228">
        <v>1.4312099999999999E-2</v>
      </c>
      <c r="G12228">
        <v>6.88005E-4</v>
      </c>
      <c r="H12228">
        <v>-9.2239000000000002E-3</v>
      </c>
      <c r="I12228" s="2">
        <f t="shared" si="191"/>
        <v>0.88048950615999999</v>
      </c>
    </row>
    <row r="12229" spans="1:9" x14ac:dyDescent="0.3">
      <c r="A12229">
        <v>637</v>
      </c>
      <c r="B12229">
        <v>235.84</v>
      </c>
      <c r="C12229">
        <v>0.124149</v>
      </c>
      <c r="D12229">
        <v>3.7184000000000002E-3</v>
      </c>
      <c r="E12229">
        <v>1.0106200000000001</v>
      </c>
      <c r="F12229">
        <v>1.43077E-2</v>
      </c>
      <c r="G12229">
        <v>6.1156999999999997E-4</v>
      </c>
      <c r="H12229">
        <v>-9.5247600000000002E-3</v>
      </c>
      <c r="I12229" s="2">
        <f t="shared" si="191"/>
        <v>0.87694745600000001</v>
      </c>
    </row>
    <row r="12230" spans="1:9" x14ac:dyDescent="0.3">
      <c r="A12230">
        <v>638</v>
      </c>
      <c r="B12230">
        <v>238.096</v>
      </c>
      <c r="C12230">
        <v>0.16913</v>
      </c>
      <c r="D12230">
        <v>3.52951E-3</v>
      </c>
      <c r="E12230">
        <v>1.0191300000000001</v>
      </c>
      <c r="F12230">
        <v>1.43033E-2</v>
      </c>
      <c r="G12230">
        <v>5.3513499999999995E-4</v>
      </c>
      <c r="H12230">
        <v>-9.6392000000000005E-3</v>
      </c>
      <c r="I12230" s="2">
        <f t="shared" si="191"/>
        <v>0.84036221296000002</v>
      </c>
    </row>
    <row r="12231" spans="1:9" x14ac:dyDescent="0.3">
      <c r="A12231">
        <v>639</v>
      </c>
      <c r="B12231">
        <v>238.35</v>
      </c>
      <c r="C12231">
        <v>0.169542</v>
      </c>
      <c r="D12231">
        <v>3.5278100000000001E-3</v>
      </c>
      <c r="E12231">
        <v>1.0202899999999999</v>
      </c>
      <c r="F12231">
        <v>1.42989E-2</v>
      </c>
      <c r="G12231">
        <v>4.5869999999999998E-4</v>
      </c>
      <c r="H12231">
        <v>-9.89283E-3</v>
      </c>
      <c r="I12231" s="2">
        <f t="shared" si="191"/>
        <v>0.84085351350000004</v>
      </c>
    </row>
    <row r="12232" spans="1:9" x14ac:dyDescent="0.3">
      <c r="A12232">
        <v>640</v>
      </c>
      <c r="B12232">
        <v>236.97200000000001</v>
      </c>
      <c r="C12232">
        <v>0.12542600000000001</v>
      </c>
      <c r="D12232">
        <v>3.7140099999999998E-3</v>
      </c>
      <c r="E12232">
        <v>1.01569</v>
      </c>
      <c r="F12232">
        <v>1.42945E-2</v>
      </c>
      <c r="G12232">
        <v>3.8226500000000001E-4</v>
      </c>
      <c r="H12232">
        <v>-1.01513E-2</v>
      </c>
      <c r="I12232" s="2">
        <f t="shared" si="191"/>
        <v>0.88011637771999995</v>
      </c>
    </row>
    <row r="12233" spans="1:9" x14ac:dyDescent="0.3">
      <c r="A12233">
        <v>641</v>
      </c>
      <c r="B12233">
        <v>235.124</v>
      </c>
      <c r="C12233">
        <v>8.0342399999999994E-2</v>
      </c>
      <c r="D12233">
        <v>3.9057699999999998E-3</v>
      </c>
      <c r="E12233">
        <v>1.0090699999999999</v>
      </c>
      <c r="F12233">
        <v>1.42901E-2</v>
      </c>
      <c r="G12233">
        <v>3.0582999999999999E-4</v>
      </c>
      <c r="H12233">
        <v>-1.0389799999999999E-2</v>
      </c>
      <c r="I12233" s="2">
        <f t="shared" si="191"/>
        <v>0.91834026547999992</v>
      </c>
    </row>
    <row r="12234" spans="1:9" x14ac:dyDescent="0.3">
      <c r="A12234">
        <v>642</v>
      </c>
      <c r="B12234">
        <v>232.762</v>
      </c>
      <c r="C12234">
        <v>3.4447400000000003E-2</v>
      </c>
      <c r="D12234">
        <v>4.1029600000000001E-3</v>
      </c>
      <c r="E12234">
        <v>0.99986200000000003</v>
      </c>
      <c r="F12234">
        <v>1.42858E-2</v>
      </c>
      <c r="G12234">
        <v>2.2939499999999999E-4</v>
      </c>
      <c r="H12234">
        <v>-1.0399E-2</v>
      </c>
      <c r="I12234" s="2">
        <f t="shared" si="191"/>
        <v>0.95501317551999998</v>
      </c>
    </row>
    <row r="12235" spans="1:9" x14ac:dyDescent="0.3">
      <c r="A12235">
        <v>643</v>
      </c>
      <c r="B12235">
        <v>233.12799999999999</v>
      </c>
      <c r="C12235">
        <v>3.46302E-2</v>
      </c>
      <c r="D12235">
        <v>4.1021900000000004E-3</v>
      </c>
      <c r="E12235">
        <v>1.00169</v>
      </c>
      <c r="F12235">
        <v>1.42814E-2</v>
      </c>
      <c r="G12235">
        <v>1.5296E-4</v>
      </c>
      <c r="H12235">
        <v>-1.07265E-2</v>
      </c>
      <c r="I12235" s="2">
        <f t="shared" si="191"/>
        <v>0.95633535032000005</v>
      </c>
    </row>
    <row r="12236" spans="1:9" x14ac:dyDescent="0.3">
      <c r="A12236">
        <v>644</v>
      </c>
      <c r="B12236">
        <v>231.589</v>
      </c>
      <c r="C12236">
        <v>-1.2330900000000001E-2</v>
      </c>
      <c r="D12236">
        <v>4.30497E-3</v>
      </c>
      <c r="E12236">
        <v>0.99546699999999999</v>
      </c>
      <c r="F12236">
        <v>1.4277E-2</v>
      </c>
      <c r="G12236" s="1">
        <v>7.6524800000000003E-5</v>
      </c>
      <c r="H12236">
        <v>-1.0814300000000001E-2</v>
      </c>
      <c r="I12236" s="2">
        <f t="shared" si="191"/>
        <v>0.99698369733000003</v>
      </c>
    </row>
    <row r="12237" spans="1:9" x14ac:dyDescent="0.3">
      <c r="A12237">
        <v>645</v>
      </c>
      <c r="B12237">
        <v>227.49600000000001</v>
      </c>
      <c r="C12237">
        <v>-0.146814</v>
      </c>
      <c r="D12237">
        <v>4.8961100000000004E-3</v>
      </c>
      <c r="E12237">
        <v>0.97690699999999997</v>
      </c>
      <c r="F12237">
        <v>1.42726E-2</v>
      </c>
      <c r="G12237" s="1">
        <v>8.9796400000000001E-8</v>
      </c>
      <c r="H12237">
        <v>-9.8727599999999995E-3</v>
      </c>
      <c r="I12237" s="2">
        <f t="shared" si="191"/>
        <v>1.1138454405600002</v>
      </c>
    </row>
    <row r="12238" spans="1:9" x14ac:dyDescent="0.3">
      <c r="A12238">
        <v>646</v>
      </c>
      <c r="B12238">
        <v>229.732</v>
      </c>
      <c r="C12238">
        <v>-5.6686399999999998E-2</v>
      </c>
      <c r="D12238">
        <v>4.5037699999999998E-3</v>
      </c>
      <c r="E12238">
        <v>0.98775400000000002</v>
      </c>
      <c r="F12238">
        <v>1.42682E-2</v>
      </c>
      <c r="G12238" s="1">
        <v>-7.6345200000000002E-5</v>
      </c>
      <c r="H12238">
        <v>-9.7791400000000004E-3</v>
      </c>
      <c r="I12238" s="2">
        <f t="shared" si="191"/>
        <v>1.03466008964</v>
      </c>
    </row>
    <row r="12239" spans="1:9" x14ac:dyDescent="0.3">
      <c r="A12239">
        <v>647</v>
      </c>
      <c r="B12239">
        <v>229.33699999999999</v>
      </c>
      <c r="C12239">
        <v>-0.10138999999999999</v>
      </c>
      <c r="D12239">
        <v>4.6986900000000002E-3</v>
      </c>
      <c r="E12239">
        <v>0.98623300000000003</v>
      </c>
      <c r="F12239">
        <v>1.42638E-2</v>
      </c>
      <c r="G12239">
        <v>-1.5278000000000001E-4</v>
      </c>
      <c r="H12239">
        <v>-1.0038699999999999E-2</v>
      </c>
      <c r="I12239" s="2">
        <f t="shared" si="191"/>
        <v>1.0775834685300001</v>
      </c>
    </row>
    <row r="12240" spans="1:9" x14ac:dyDescent="0.3">
      <c r="A12240">
        <v>648</v>
      </c>
      <c r="B12240">
        <v>224.36600000000001</v>
      </c>
      <c r="C12240">
        <v>-0.23747099999999999</v>
      </c>
      <c r="D12240">
        <v>5.3051799999999996E-3</v>
      </c>
      <c r="E12240">
        <v>0.96185200000000004</v>
      </c>
      <c r="F12240">
        <v>1.42595E-2</v>
      </c>
      <c r="G12240">
        <v>-2.2921500000000001E-4</v>
      </c>
      <c r="H12240">
        <v>-9.0211800000000002E-3</v>
      </c>
      <c r="I12240" s="2">
        <f t="shared" si="191"/>
        <v>1.19030201588</v>
      </c>
    </row>
    <row r="12241" spans="1:9" x14ac:dyDescent="0.3">
      <c r="A12241">
        <v>649</v>
      </c>
      <c r="B12241">
        <v>222.18600000000001</v>
      </c>
      <c r="C12241">
        <v>-0.28404299999999999</v>
      </c>
      <c r="D12241">
        <v>5.5147399999999997E-3</v>
      </c>
      <c r="E12241">
        <v>0.95019699999999996</v>
      </c>
      <c r="F12241">
        <v>1.42551E-2</v>
      </c>
      <c r="G12241">
        <v>-3.0564999999999998E-4</v>
      </c>
      <c r="H12241">
        <v>-8.9424199999999995E-3</v>
      </c>
      <c r="I12241" s="2">
        <f t="shared" si="191"/>
        <v>1.22529802164</v>
      </c>
    </row>
    <row r="12242" spans="1:9" x14ac:dyDescent="0.3">
      <c r="A12242">
        <v>650</v>
      </c>
      <c r="B12242">
        <v>220.96100000000001</v>
      </c>
      <c r="C12242">
        <v>-0.33105499999999999</v>
      </c>
      <c r="D12242">
        <v>5.7274500000000002E-3</v>
      </c>
      <c r="E12242">
        <v>0.94350299999999998</v>
      </c>
      <c r="F12242">
        <v>1.42507E-2</v>
      </c>
      <c r="G12242">
        <v>-3.82085E-4</v>
      </c>
      <c r="H12242">
        <v>-9.0139599999999997E-3</v>
      </c>
      <c r="I12242" s="2">
        <f t="shared" si="191"/>
        <v>1.2655430794500002</v>
      </c>
    </row>
    <row r="12243" spans="1:9" x14ac:dyDescent="0.3">
      <c r="A12243">
        <v>651</v>
      </c>
      <c r="B12243">
        <v>220.26900000000001</v>
      </c>
      <c r="C12243">
        <v>-0.37853999999999999</v>
      </c>
      <c r="D12243">
        <v>5.9429599999999997E-3</v>
      </c>
      <c r="E12243">
        <v>0.93974800000000003</v>
      </c>
      <c r="F12243">
        <v>1.42463E-2</v>
      </c>
      <c r="G12243">
        <v>-4.5852000000000002E-4</v>
      </c>
      <c r="H12243">
        <v>-9.2401900000000006E-3</v>
      </c>
      <c r="I12243" s="2">
        <f t="shared" si="191"/>
        <v>1.3090498562399999</v>
      </c>
    </row>
    <row r="12244" spans="1:9" x14ac:dyDescent="0.3">
      <c r="A12244">
        <v>652</v>
      </c>
      <c r="B12244">
        <v>218.327</v>
      </c>
      <c r="C12244">
        <v>-0.42613800000000002</v>
      </c>
      <c r="D12244">
        <v>6.1608899999999996E-3</v>
      </c>
      <c r="E12244">
        <v>0.92832199999999998</v>
      </c>
      <c r="F12244">
        <v>1.42419E-2</v>
      </c>
      <c r="G12244">
        <v>-5.3495500000000004E-4</v>
      </c>
      <c r="H12244">
        <v>-9.3708899999999998E-3</v>
      </c>
      <c r="I12244" s="2">
        <f t="shared" si="191"/>
        <v>1.3450886310299999</v>
      </c>
    </row>
    <row r="12245" spans="1:9" x14ac:dyDescent="0.3">
      <c r="A12245">
        <v>653</v>
      </c>
      <c r="B12245">
        <v>217.49</v>
      </c>
      <c r="C12245">
        <v>-0.47398899999999999</v>
      </c>
      <c r="D12245">
        <v>6.3808199999999997E-3</v>
      </c>
      <c r="E12245">
        <v>0.92335599999999995</v>
      </c>
      <c r="F12245">
        <v>1.42375E-2</v>
      </c>
      <c r="G12245">
        <v>-6.1138999999999996E-4</v>
      </c>
      <c r="H12245">
        <v>-9.5771899999999993E-3</v>
      </c>
      <c r="I12245" s="2">
        <f t="shared" si="191"/>
        <v>1.3877645418</v>
      </c>
    </row>
    <row r="12246" spans="1:9" x14ac:dyDescent="0.3">
      <c r="A12246">
        <v>654</v>
      </c>
      <c r="B12246">
        <v>218.10499999999999</v>
      </c>
      <c r="C12246">
        <v>-0.42736499999999999</v>
      </c>
      <c r="D12246">
        <v>6.16696E-3</v>
      </c>
      <c r="E12246">
        <v>0.92748900000000001</v>
      </c>
      <c r="F12246">
        <v>1.42332E-2</v>
      </c>
      <c r="G12246">
        <v>-6.8782499999999998E-4</v>
      </c>
      <c r="H12246">
        <v>-9.8116999999999996E-3</v>
      </c>
      <c r="I12246" s="2">
        <f t="shared" si="191"/>
        <v>1.3450448107999999</v>
      </c>
    </row>
    <row r="12247" spans="1:9" x14ac:dyDescent="0.3">
      <c r="A12247">
        <v>655</v>
      </c>
      <c r="B12247">
        <v>220.47399999999999</v>
      </c>
      <c r="C12247">
        <v>-0.38026599999999999</v>
      </c>
      <c r="D12247">
        <v>5.9532400000000003E-3</v>
      </c>
      <c r="E12247">
        <v>0.94208899999999995</v>
      </c>
      <c r="F12247">
        <v>1.42288E-2</v>
      </c>
      <c r="G12247">
        <v>-7.6426E-4</v>
      </c>
      <c r="H12247">
        <v>-9.8232000000000007E-3</v>
      </c>
      <c r="I12247" s="2">
        <f t="shared" si="191"/>
        <v>1.3125346357600001</v>
      </c>
    </row>
    <row r="12248" spans="1:9" x14ac:dyDescent="0.3">
      <c r="A12248">
        <v>656</v>
      </c>
      <c r="B12248">
        <v>220.56800000000001</v>
      </c>
      <c r="C12248">
        <v>-0.38085000000000002</v>
      </c>
      <c r="D12248">
        <v>5.9558099999999998E-3</v>
      </c>
      <c r="E12248">
        <v>0.94292699999999996</v>
      </c>
      <c r="F12248">
        <v>1.42244E-2</v>
      </c>
      <c r="G12248">
        <v>-8.4069500000000003E-4</v>
      </c>
      <c r="H12248">
        <v>-1.0118500000000001E-2</v>
      </c>
      <c r="I12248" s="2">
        <f t="shared" si="191"/>
        <v>1.31366110008</v>
      </c>
    </row>
    <row r="12249" spans="1:9" x14ac:dyDescent="0.3">
      <c r="A12249">
        <v>657</v>
      </c>
      <c r="B12249">
        <v>221.697</v>
      </c>
      <c r="C12249">
        <v>-0.33353500000000003</v>
      </c>
      <c r="D12249">
        <v>5.7422999999999997E-3</v>
      </c>
      <c r="E12249">
        <v>0.94976300000000002</v>
      </c>
      <c r="F12249">
        <v>1.422E-2</v>
      </c>
      <c r="G12249">
        <v>-9.1713000000000005E-4</v>
      </c>
      <c r="H12249">
        <v>-1.02474E-2</v>
      </c>
      <c r="I12249" s="2">
        <f t="shared" si="191"/>
        <v>1.2730506830999999</v>
      </c>
    </row>
    <row r="12250" spans="1:9" x14ac:dyDescent="0.3">
      <c r="A12250">
        <v>658</v>
      </c>
      <c r="B12250">
        <v>218.21299999999999</v>
      </c>
      <c r="C12250">
        <v>-0.428867</v>
      </c>
      <c r="D12250">
        <v>6.1790999999999999E-3</v>
      </c>
      <c r="E12250">
        <v>0.92929600000000001</v>
      </c>
      <c r="F12250">
        <v>1.42156E-2</v>
      </c>
      <c r="G12250">
        <v>-9.9356500000000007E-4</v>
      </c>
      <c r="H12250">
        <v>-9.8002499999999999E-3</v>
      </c>
      <c r="I12250" s="2">
        <f t="shared" si="191"/>
        <v>1.3483599482999999</v>
      </c>
    </row>
    <row r="12251" spans="1:9" x14ac:dyDescent="0.3">
      <c r="A12251">
        <v>659</v>
      </c>
      <c r="B12251">
        <v>217.90899999999999</v>
      </c>
      <c r="C12251">
        <v>-0.42955300000000002</v>
      </c>
      <c r="D12251">
        <v>6.1821599999999999E-3</v>
      </c>
      <c r="E12251">
        <v>0.92766599999999999</v>
      </c>
      <c r="F12251">
        <v>1.42112E-2</v>
      </c>
      <c r="G12251">
        <v>-1.07E-3</v>
      </c>
      <c r="H12251">
        <v>-1.00689E-2</v>
      </c>
      <c r="I12251" s="2">
        <f t="shared" si="191"/>
        <v>1.34714830344</v>
      </c>
    </row>
    <row r="12252" spans="1:9" x14ac:dyDescent="0.3">
      <c r="A12252">
        <v>660</v>
      </c>
      <c r="B12252">
        <v>219.99100000000001</v>
      </c>
      <c r="C12252">
        <v>-0.38205</v>
      </c>
      <c r="D12252">
        <v>5.96613E-3</v>
      </c>
      <c r="E12252">
        <v>0.94070399999999998</v>
      </c>
      <c r="F12252">
        <v>1.42068E-2</v>
      </c>
      <c r="G12252">
        <v>-1.1464400000000001E-3</v>
      </c>
      <c r="H12252">
        <v>-1.02589E-2</v>
      </c>
      <c r="I12252" s="2">
        <f t="shared" si="191"/>
        <v>1.3124949048300001</v>
      </c>
    </row>
    <row r="12253" spans="1:9" x14ac:dyDescent="0.3">
      <c r="A12253">
        <v>661</v>
      </c>
      <c r="B12253">
        <v>215.81899999999999</v>
      </c>
      <c r="C12253">
        <v>-0.52318100000000001</v>
      </c>
      <c r="D12253">
        <v>6.6205600000000002E-3</v>
      </c>
      <c r="E12253">
        <v>0.91494699999999995</v>
      </c>
      <c r="F12253">
        <v>1.42025E-2</v>
      </c>
      <c r="G12253">
        <v>3.4832599999999998E-2</v>
      </c>
      <c r="H12253">
        <v>-9.2864899999999997E-3</v>
      </c>
      <c r="I12253" s="2">
        <f t="shared" si="191"/>
        <v>1.4288426386399999</v>
      </c>
    </row>
    <row r="12254" spans="1:9" x14ac:dyDescent="0.3">
      <c r="A12254">
        <v>662</v>
      </c>
      <c r="B12254">
        <v>216.42599999999999</v>
      </c>
      <c r="C12254">
        <v>-0.47695700000000002</v>
      </c>
      <c r="D12254">
        <v>6.4075199999999999E-3</v>
      </c>
      <c r="E12254">
        <v>0.91932400000000003</v>
      </c>
      <c r="F12254">
        <v>1.41981E-2</v>
      </c>
      <c r="G12254">
        <v>3.4865100000000003E-2</v>
      </c>
      <c r="H12254">
        <v>-9.5233999999999996E-3</v>
      </c>
      <c r="I12254" s="2">
        <f t="shared" si="191"/>
        <v>1.3867539235199999</v>
      </c>
    </row>
    <row r="12255" spans="1:9" x14ac:dyDescent="0.3">
      <c r="A12255">
        <v>663</v>
      </c>
      <c r="B12255">
        <v>216.125</v>
      </c>
      <c r="C12255">
        <v>-0.523567</v>
      </c>
      <c r="D12255">
        <v>6.6237099999999997E-3</v>
      </c>
      <c r="E12255">
        <v>0.91777600000000004</v>
      </c>
      <c r="F12255">
        <v>1.41937E-2</v>
      </c>
      <c r="G12255">
        <v>3.4897600000000001E-2</v>
      </c>
      <c r="H12255">
        <v>-9.7929899999999997E-3</v>
      </c>
      <c r="I12255" s="2">
        <f t="shared" si="191"/>
        <v>1.4315493237499999</v>
      </c>
    </row>
    <row r="12256" spans="1:9" x14ac:dyDescent="0.3">
      <c r="A12256">
        <v>664</v>
      </c>
      <c r="B12256">
        <v>218.19800000000001</v>
      </c>
      <c r="C12256">
        <v>-0.42819299999999999</v>
      </c>
      <c r="D12256">
        <v>6.1871599999999997E-3</v>
      </c>
      <c r="E12256">
        <v>0.93143900000000002</v>
      </c>
      <c r="F12256">
        <v>1.41893E-2</v>
      </c>
      <c r="G12256">
        <v>3.4930099999999999E-2</v>
      </c>
      <c r="H12256">
        <v>-9.6062500000000002E-3</v>
      </c>
      <c r="I12256" s="2">
        <f t="shared" si="191"/>
        <v>1.3500259376799999</v>
      </c>
    </row>
    <row r="12257" spans="1:9" x14ac:dyDescent="0.3">
      <c r="A12257">
        <v>665</v>
      </c>
      <c r="B12257">
        <v>220.31399999999999</v>
      </c>
      <c r="C12257">
        <v>-0.379328</v>
      </c>
      <c r="D12257">
        <v>5.9658699999999999E-3</v>
      </c>
      <c r="E12257">
        <v>0.94469000000000003</v>
      </c>
      <c r="F12257">
        <v>1.41849E-2</v>
      </c>
      <c r="G12257">
        <v>3.4962600000000003E-2</v>
      </c>
      <c r="H12257">
        <v>-9.6541300000000004E-3</v>
      </c>
      <c r="I12257" s="2">
        <f t="shared" si="191"/>
        <v>1.31436468318</v>
      </c>
    </row>
    <row r="12258" spans="1:9" x14ac:dyDescent="0.3">
      <c r="A12258">
        <v>666</v>
      </c>
      <c r="B12258">
        <v>215.958</v>
      </c>
      <c r="C12258">
        <v>-0.52227699999999999</v>
      </c>
      <c r="D12258">
        <v>6.6283100000000001E-3</v>
      </c>
      <c r="E12258">
        <v>0.91794500000000001</v>
      </c>
      <c r="F12258">
        <v>1.41805E-2</v>
      </c>
      <c r="G12258">
        <v>3.4995100000000001E-2</v>
      </c>
      <c r="H12258">
        <v>-8.7836500000000005E-3</v>
      </c>
      <c r="I12258" s="2">
        <f t="shared" si="191"/>
        <v>1.4314365709800001</v>
      </c>
    </row>
    <row r="12259" spans="1:9" x14ac:dyDescent="0.3">
      <c r="A12259">
        <v>667</v>
      </c>
      <c r="B12259">
        <v>213.797</v>
      </c>
      <c r="C12259">
        <v>-0.56742300000000001</v>
      </c>
      <c r="D12259">
        <v>6.8400099999999997E-3</v>
      </c>
      <c r="E12259">
        <v>0.90386500000000003</v>
      </c>
      <c r="F12259">
        <v>1.41762E-2</v>
      </c>
      <c r="G12259">
        <v>3.5027599999999999E-2</v>
      </c>
      <c r="H12259">
        <v>-8.91518E-3</v>
      </c>
      <c r="I12259" s="2">
        <f t="shared" si="191"/>
        <v>1.46237361797</v>
      </c>
    </row>
    <row r="12260" spans="1:9" x14ac:dyDescent="0.3">
      <c r="A12260">
        <v>668</v>
      </c>
      <c r="B12260">
        <v>213.71199999999999</v>
      </c>
      <c r="C12260">
        <v>-0.56774000000000002</v>
      </c>
      <c r="D12260">
        <v>6.8420499999999997E-3</v>
      </c>
      <c r="E12260">
        <v>0.90369500000000003</v>
      </c>
      <c r="F12260">
        <v>1.41718E-2</v>
      </c>
      <c r="G12260">
        <v>3.5060099999999997E-2</v>
      </c>
      <c r="H12260">
        <v>-9.2054200000000006E-3</v>
      </c>
      <c r="I12260" s="2">
        <f t="shared" si="191"/>
        <v>1.4622281895999998</v>
      </c>
    </row>
    <row r="12261" spans="1:9" x14ac:dyDescent="0.3">
      <c r="A12261">
        <v>669</v>
      </c>
      <c r="B12261">
        <v>212.59</v>
      </c>
      <c r="C12261">
        <v>-0.61291399999999996</v>
      </c>
      <c r="D12261">
        <v>7.05509E-3</v>
      </c>
      <c r="E12261">
        <v>0.89631499999999997</v>
      </c>
      <c r="F12261">
        <v>1.41674E-2</v>
      </c>
      <c r="G12261">
        <v>3.5092600000000002E-2</v>
      </c>
      <c r="H12261">
        <v>-9.3852699999999994E-3</v>
      </c>
      <c r="I12261" s="2">
        <f t="shared" si="191"/>
        <v>1.4998415831</v>
      </c>
    </row>
    <row r="12262" spans="1:9" x14ac:dyDescent="0.3">
      <c r="A12262">
        <v>670</v>
      </c>
      <c r="B12262">
        <v>212.36699999999999</v>
      </c>
      <c r="C12262">
        <v>-0.61334299999999997</v>
      </c>
      <c r="D12262">
        <v>7.0576800000000002E-3</v>
      </c>
      <c r="E12262">
        <v>0.89514700000000003</v>
      </c>
      <c r="F12262">
        <v>1.4163E-2</v>
      </c>
      <c r="G12262">
        <v>3.5125099999999999E-2</v>
      </c>
      <c r="H12262">
        <v>-9.6740300000000001E-3</v>
      </c>
      <c r="I12262" s="2">
        <f t="shared" si="191"/>
        <v>1.4988183285600001</v>
      </c>
    </row>
    <row r="12263" spans="1:9" x14ac:dyDescent="0.3">
      <c r="A12263">
        <v>671</v>
      </c>
      <c r="B12263">
        <v>215.774</v>
      </c>
      <c r="C12263">
        <v>-0.52215100000000003</v>
      </c>
      <c r="D12263">
        <v>6.6356200000000001E-3</v>
      </c>
      <c r="E12263">
        <v>0.91885300000000003</v>
      </c>
      <c r="F12263">
        <v>1.41586E-2</v>
      </c>
      <c r="G12263">
        <v>3.5157599999999997E-2</v>
      </c>
      <c r="H12263">
        <v>-9.2083400000000006E-3</v>
      </c>
      <c r="I12263" s="2">
        <f t="shared" si="191"/>
        <v>1.4317942698799999</v>
      </c>
    </row>
    <row r="12264" spans="1:9" x14ac:dyDescent="0.3">
      <c r="A12264">
        <v>672</v>
      </c>
      <c r="B12264">
        <v>215.572</v>
      </c>
      <c r="C12264">
        <v>-0.52233799999999997</v>
      </c>
      <c r="D12264">
        <v>6.6370400000000003E-3</v>
      </c>
      <c r="E12264">
        <v>0.91795499999999997</v>
      </c>
      <c r="F12264">
        <v>1.41542E-2</v>
      </c>
      <c r="G12264">
        <v>3.5190100000000002E-2</v>
      </c>
      <c r="H12264">
        <v>-9.5369400000000007E-3</v>
      </c>
      <c r="I12264" s="2">
        <f t="shared" si="191"/>
        <v>1.4307599868800001</v>
      </c>
    </row>
    <row r="12265" spans="1:9" x14ac:dyDescent="0.3">
      <c r="A12265">
        <v>673</v>
      </c>
      <c r="B12265">
        <v>214.76499999999999</v>
      </c>
      <c r="C12265">
        <v>-0.52252100000000001</v>
      </c>
      <c r="D12265">
        <v>6.6384299999999999E-3</v>
      </c>
      <c r="E12265">
        <v>0.91296299999999997</v>
      </c>
      <c r="F12265">
        <v>1.41499E-2</v>
      </c>
      <c r="G12265">
        <v>3.5222499999999997E-2</v>
      </c>
      <c r="H12265">
        <v>-9.7767600000000007E-3</v>
      </c>
      <c r="I12265" s="2">
        <f t="shared" si="191"/>
        <v>1.4257024189499998</v>
      </c>
    </row>
    <row r="12266" spans="1:9" x14ac:dyDescent="0.3">
      <c r="A12266">
        <v>674</v>
      </c>
      <c r="B12266">
        <v>214.072</v>
      </c>
      <c r="C12266">
        <v>-0.56854800000000005</v>
      </c>
      <c r="D12266">
        <v>6.8539899999999999E-3</v>
      </c>
      <c r="E12266">
        <v>0.90870600000000001</v>
      </c>
      <c r="F12266">
        <v>1.41455E-2</v>
      </c>
      <c r="G12266">
        <v>3.5255000000000002E-2</v>
      </c>
      <c r="H12266">
        <v>-1.00099E-2</v>
      </c>
      <c r="I12266" s="2">
        <f t="shared" si="191"/>
        <v>1.4672473472800001</v>
      </c>
    </row>
    <row r="12267" spans="1:9" x14ac:dyDescent="0.3">
      <c r="A12267">
        <v>675</v>
      </c>
      <c r="B12267">
        <v>213.65</v>
      </c>
      <c r="C12267">
        <v>-0.56884400000000002</v>
      </c>
      <c r="D12267">
        <v>6.8559399999999996E-3</v>
      </c>
      <c r="E12267">
        <v>0.90620900000000004</v>
      </c>
      <c r="F12267">
        <v>1.41411E-2</v>
      </c>
      <c r="G12267">
        <v>3.5287499999999999E-2</v>
      </c>
      <c r="H12267">
        <v>-1.02852E-2</v>
      </c>
      <c r="I12267" s="2">
        <f t="shared" si="191"/>
        <v>1.4647715809999999</v>
      </c>
    </row>
    <row r="12268" spans="1:9" x14ac:dyDescent="0.3">
      <c r="A12268">
        <v>676</v>
      </c>
      <c r="B12268">
        <v>214.40100000000001</v>
      </c>
      <c r="C12268">
        <v>-0.56913800000000003</v>
      </c>
      <c r="D12268">
        <v>6.8578700000000003E-3</v>
      </c>
      <c r="E12268">
        <v>0.91177900000000001</v>
      </c>
      <c r="F12268">
        <v>1.41367E-2</v>
      </c>
      <c r="G12268">
        <v>3.5319999999999997E-2</v>
      </c>
      <c r="H12268">
        <v>-1.0586099999999999E-2</v>
      </c>
      <c r="I12268" s="2">
        <f t="shared" si="191"/>
        <v>1.4703341858700001</v>
      </c>
    </row>
    <row r="12269" spans="1:9" x14ac:dyDescent="0.3">
      <c r="A12269">
        <v>677</v>
      </c>
      <c r="B12269">
        <v>214.84200000000001</v>
      </c>
      <c r="C12269">
        <v>-0.52303999999999995</v>
      </c>
      <c r="D12269">
        <v>6.6438599999999997E-3</v>
      </c>
      <c r="E12269">
        <v>0.91518600000000006</v>
      </c>
      <c r="F12269">
        <v>1.41323E-2</v>
      </c>
      <c r="G12269">
        <v>3.5352500000000002E-2</v>
      </c>
      <c r="H12269">
        <v>-1.08465E-2</v>
      </c>
      <c r="I12269" s="2">
        <f t="shared" si="191"/>
        <v>1.42738017012</v>
      </c>
    </row>
    <row r="12270" spans="1:9" x14ac:dyDescent="0.3">
      <c r="A12270">
        <v>678</v>
      </c>
      <c r="B12270">
        <v>216.524</v>
      </c>
      <c r="C12270">
        <v>-0.47476600000000002</v>
      </c>
      <c r="D12270">
        <v>6.4214600000000004E-3</v>
      </c>
      <c r="E12270">
        <v>0.92675300000000005</v>
      </c>
      <c r="F12270">
        <v>1.4127900000000001E-2</v>
      </c>
      <c r="G12270">
        <v>3.5385E-2</v>
      </c>
      <c r="H12270">
        <v>-1.11161E-2</v>
      </c>
      <c r="I12270" s="2">
        <f t="shared" si="191"/>
        <v>1.3904002050400002</v>
      </c>
    </row>
    <row r="12271" spans="1:9" x14ac:dyDescent="0.3">
      <c r="A12271">
        <v>679</v>
      </c>
      <c r="B12271">
        <v>211.404</v>
      </c>
      <c r="C12271">
        <v>-0.65967699999999996</v>
      </c>
      <c r="D12271">
        <v>7.2966799999999998E-3</v>
      </c>
      <c r="E12271">
        <v>0.89202000000000004</v>
      </c>
      <c r="F12271">
        <v>1.41236E-2</v>
      </c>
      <c r="G12271">
        <v>3.5417499999999998E-2</v>
      </c>
      <c r="H12271">
        <v>-9.1495699999999992E-3</v>
      </c>
      <c r="I12271" s="2">
        <f t="shared" si="191"/>
        <v>1.5425473387199999</v>
      </c>
    </row>
    <row r="12272" spans="1:9" x14ac:dyDescent="0.3">
      <c r="A12272">
        <v>680</v>
      </c>
      <c r="B12272">
        <v>214.03100000000001</v>
      </c>
      <c r="C12272">
        <v>-0.56725899999999996</v>
      </c>
      <c r="D12272">
        <v>6.8654800000000002E-3</v>
      </c>
      <c r="E12272">
        <v>0.91100199999999998</v>
      </c>
      <c r="F12272">
        <v>1.41192E-2</v>
      </c>
      <c r="G12272">
        <v>3.5450000000000002E-2</v>
      </c>
      <c r="H12272">
        <v>-8.8341800000000005E-3</v>
      </c>
      <c r="I12272" s="2">
        <f t="shared" si="191"/>
        <v>1.4694255498800002</v>
      </c>
    </row>
    <row r="12273" spans="1:9" x14ac:dyDescent="0.3">
      <c r="A12273">
        <v>681</v>
      </c>
      <c r="B12273">
        <v>212.21100000000001</v>
      </c>
      <c r="C12273">
        <v>-0.61383699999999997</v>
      </c>
      <c r="D12273">
        <v>7.0855199999999997E-3</v>
      </c>
      <c r="E12273">
        <v>0.89867600000000003</v>
      </c>
      <c r="F12273">
        <v>1.41148E-2</v>
      </c>
      <c r="G12273">
        <v>3.54825E-2</v>
      </c>
      <c r="H12273">
        <v>-8.8852400000000008E-3</v>
      </c>
      <c r="I12273" s="2">
        <f t="shared" si="191"/>
        <v>1.50362528472</v>
      </c>
    </row>
    <row r="12274" spans="1:9" x14ac:dyDescent="0.3">
      <c r="A12274">
        <v>682</v>
      </c>
      <c r="B12274">
        <v>215.04300000000001</v>
      </c>
      <c r="C12274">
        <v>-0.52011600000000002</v>
      </c>
      <c r="D12274">
        <v>6.6502799999999997E-3</v>
      </c>
      <c r="E12274">
        <v>0.91870399999999997</v>
      </c>
      <c r="F12274">
        <v>1.41104E-2</v>
      </c>
      <c r="G12274">
        <v>3.5514999999999998E-2</v>
      </c>
      <c r="H12274">
        <v>-8.7235699999999999E-3</v>
      </c>
      <c r="I12274" s="2">
        <f t="shared" si="191"/>
        <v>1.4300961620399999</v>
      </c>
    </row>
    <row r="12275" spans="1:9" x14ac:dyDescent="0.3">
      <c r="A12275">
        <v>683</v>
      </c>
      <c r="B12275">
        <v>214.398</v>
      </c>
      <c r="C12275">
        <v>-0.56733100000000003</v>
      </c>
      <c r="D12275">
        <v>6.87106E-3</v>
      </c>
      <c r="E12275">
        <v>0.91477799999999998</v>
      </c>
      <c r="F12275">
        <v>1.4106E-2</v>
      </c>
      <c r="G12275">
        <v>3.5547500000000003E-2</v>
      </c>
      <c r="H12275">
        <v>-8.9682800000000003E-3</v>
      </c>
      <c r="I12275" s="2">
        <f t="shared" si="191"/>
        <v>1.4731415218799999</v>
      </c>
    </row>
    <row r="12276" spans="1:9" x14ac:dyDescent="0.3">
      <c r="A12276">
        <v>684</v>
      </c>
      <c r="B12276">
        <v>210.108</v>
      </c>
      <c r="C12276">
        <v>-0.70567800000000003</v>
      </c>
      <c r="D12276">
        <v>7.5300699999999998E-3</v>
      </c>
      <c r="E12276">
        <v>0.88461800000000002</v>
      </c>
      <c r="F12276">
        <v>1.4101600000000001E-2</v>
      </c>
      <c r="G12276">
        <v>3.5580000000000001E-2</v>
      </c>
      <c r="H12276">
        <v>-8.1630899999999996E-3</v>
      </c>
      <c r="I12276" s="2">
        <f t="shared" si="191"/>
        <v>1.5821279475600001</v>
      </c>
    </row>
    <row r="12277" spans="1:9" x14ac:dyDescent="0.3">
      <c r="A12277">
        <v>685</v>
      </c>
      <c r="B12277">
        <v>208.03299999999999</v>
      </c>
      <c r="C12277">
        <v>-0.75133000000000005</v>
      </c>
      <c r="D12277">
        <v>7.7501200000000001E-3</v>
      </c>
      <c r="E12277">
        <v>0.86929800000000002</v>
      </c>
      <c r="F12277">
        <v>1.40973E-2</v>
      </c>
      <c r="G12277">
        <v>3.5612499999999998E-2</v>
      </c>
      <c r="H12277">
        <v>-8.3480800000000008E-3</v>
      </c>
      <c r="I12277" s="2">
        <f t="shared" si="191"/>
        <v>1.6122807139599999</v>
      </c>
    </row>
    <row r="12278" spans="1:9" x14ac:dyDescent="0.3">
      <c r="A12278">
        <v>686</v>
      </c>
      <c r="B12278">
        <v>208.01599999999999</v>
      </c>
      <c r="C12278">
        <v>-0.75211499999999998</v>
      </c>
      <c r="D12278">
        <v>7.75452E-3</v>
      </c>
      <c r="E12278">
        <v>0.869587</v>
      </c>
      <c r="F12278">
        <v>1.40929E-2</v>
      </c>
      <c r="G12278">
        <v>3.5645000000000003E-2</v>
      </c>
      <c r="H12278">
        <v>-8.6358800000000003E-3</v>
      </c>
      <c r="I12278" s="2">
        <f t="shared" si="191"/>
        <v>1.61306423232</v>
      </c>
    </row>
    <row r="12279" spans="1:9" x14ac:dyDescent="0.3">
      <c r="A12279">
        <v>687</v>
      </c>
      <c r="B12279">
        <v>209.38300000000001</v>
      </c>
      <c r="C12279">
        <v>-0.70734600000000003</v>
      </c>
      <c r="D12279">
        <v>7.5413299999999997E-3</v>
      </c>
      <c r="E12279">
        <v>0.88047399999999998</v>
      </c>
      <c r="F12279">
        <v>1.40885E-2</v>
      </c>
      <c r="G12279">
        <v>3.5677500000000001E-2</v>
      </c>
      <c r="H12279">
        <v>-8.7915900000000002E-3</v>
      </c>
      <c r="I12279" s="2">
        <f t="shared" si="191"/>
        <v>1.5790262993899999</v>
      </c>
    </row>
    <row r="12280" spans="1:9" x14ac:dyDescent="0.3">
      <c r="A12280">
        <v>688</v>
      </c>
      <c r="B12280">
        <v>210.39</v>
      </c>
      <c r="C12280">
        <v>-0.66163700000000003</v>
      </c>
      <c r="D12280">
        <v>7.3246700000000001E-3</v>
      </c>
      <c r="E12280">
        <v>0.88841899999999996</v>
      </c>
      <c r="F12280">
        <v>1.40841E-2</v>
      </c>
      <c r="G12280">
        <v>3.5709999999999999E-2</v>
      </c>
      <c r="H12280">
        <v>-9.0171100000000001E-3</v>
      </c>
      <c r="I12280" s="2">
        <f t="shared" si="191"/>
        <v>1.5410373212999999</v>
      </c>
    </row>
    <row r="12281" spans="1:9" x14ac:dyDescent="0.3">
      <c r="A12281">
        <v>689</v>
      </c>
      <c r="B12281">
        <v>209.40299999999999</v>
      </c>
      <c r="C12281">
        <v>-0.70845400000000003</v>
      </c>
      <c r="D12281">
        <v>7.5488400000000002E-3</v>
      </c>
      <c r="E12281">
        <v>0.88147699999999996</v>
      </c>
      <c r="F12281">
        <v>1.4079700000000001E-2</v>
      </c>
      <c r="G12281">
        <v>3.5742500000000003E-2</v>
      </c>
      <c r="H12281">
        <v>-9.1801000000000001E-3</v>
      </c>
      <c r="I12281" s="2">
        <f t="shared" si="191"/>
        <v>1.5807497425199999</v>
      </c>
    </row>
    <row r="12282" spans="1:9" x14ac:dyDescent="0.3">
      <c r="A12282">
        <v>690</v>
      </c>
      <c r="B12282">
        <v>211.05500000000001</v>
      </c>
      <c r="C12282">
        <v>-0.662964</v>
      </c>
      <c r="D12282">
        <v>7.3331999999999998E-3</v>
      </c>
      <c r="E12282">
        <v>0.89407700000000001</v>
      </c>
      <c r="F12282">
        <v>1.4075300000000001E-2</v>
      </c>
      <c r="G12282">
        <v>1.02348E-3</v>
      </c>
      <c r="H12282">
        <v>-9.3314299999999999E-3</v>
      </c>
      <c r="I12282" s="2">
        <f t="shared" si="191"/>
        <v>1.5477085260000001</v>
      </c>
    </row>
    <row r="12283" spans="1:9" x14ac:dyDescent="0.3">
      <c r="A12283">
        <v>691</v>
      </c>
      <c r="B12283">
        <v>211.98699999999999</v>
      </c>
      <c r="C12283">
        <v>-0.61671799999999999</v>
      </c>
      <c r="D12283">
        <v>7.1149400000000002E-3</v>
      </c>
      <c r="E12283">
        <v>0.90109700000000004</v>
      </c>
      <c r="F12283">
        <v>1.4071E-2</v>
      </c>
      <c r="G12283">
        <v>9.5524300000000004E-4</v>
      </c>
      <c r="H12283">
        <v>-9.5411799999999998E-3</v>
      </c>
      <c r="I12283" s="2">
        <f t="shared" si="191"/>
        <v>1.5082747857800001</v>
      </c>
    </row>
    <row r="12284" spans="1:9" x14ac:dyDescent="0.3">
      <c r="A12284">
        <v>692</v>
      </c>
      <c r="B12284">
        <v>207.84100000000001</v>
      </c>
      <c r="C12284">
        <v>-0.75652399999999997</v>
      </c>
      <c r="D12284">
        <v>7.7875000000000002E-3</v>
      </c>
      <c r="E12284">
        <v>0.87027100000000002</v>
      </c>
      <c r="F12284">
        <v>1.40666E-2</v>
      </c>
      <c r="G12284">
        <v>8.87008E-4</v>
      </c>
      <c r="H12284">
        <v>-8.2313300000000002E-3</v>
      </c>
      <c r="I12284" s="2">
        <f t="shared" si="191"/>
        <v>1.6185617875</v>
      </c>
    </row>
    <row r="12285" spans="1:9" x14ac:dyDescent="0.3">
      <c r="A12285">
        <v>693</v>
      </c>
      <c r="B12285">
        <v>206.99199999999999</v>
      </c>
      <c r="C12285">
        <v>-0.80309200000000003</v>
      </c>
      <c r="D12285">
        <v>8.0123599999999996E-3</v>
      </c>
      <c r="E12285">
        <v>0.86382899999999996</v>
      </c>
      <c r="F12285">
        <v>1.40622E-2</v>
      </c>
      <c r="G12285">
        <v>8.1877399999999998E-4</v>
      </c>
      <c r="H12285">
        <v>-8.4263500000000009E-3</v>
      </c>
      <c r="I12285" s="2">
        <f t="shared" si="191"/>
        <v>1.6584944211199999</v>
      </c>
    </row>
    <row r="12286" spans="1:9" x14ac:dyDescent="0.3">
      <c r="A12286">
        <v>694</v>
      </c>
      <c r="B12286">
        <v>205.99</v>
      </c>
      <c r="C12286">
        <v>-0.80461400000000005</v>
      </c>
      <c r="D12286">
        <v>8.0196099999999999E-3</v>
      </c>
      <c r="E12286">
        <v>0.85603899999999999</v>
      </c>
      <c r="F12286">
        <v>1.4057800000000001E-2</v>
      </c>
      <c r="G12286">
        <v>7.5053900000000005E-4</v>
      </c>
      <c r="H12286">
        <v>-8.6929499999999996E-3</v>
      </c>
      <c r="I12286" s="2">
        <f t="shared" si="191"/>
        <v>1.6519594639000001</v>
      </c>
    </row>
    <row r="12287" spans="1:9" x14ac:dyDescent="0.3">
      <c r="A12287">
        <v>695</v>
      </c>
      <c r="B12287">
        <v>205.38300000000001</v>
      </c>
      <c r="C12287">
        <v>-0.85040499999999997</v>
      </c>
      <c r="D12287">
        <v>8.2424300000000002E-3</v>
      </c>
      <c r="E12287">
        <v>0.85135899999999998</v>
      </c>
      <c r="F12287">
        <v>1.4053400000000001E-2</v>
      </c>
      <c r="G12287">
        <v>6.8230400000000001E-4</v>
      </c>
      <c r="H12287">
        <v>-8.9064699999999997E-3</v>
      </c>
      <c r="I12287" s="2">
        <f t="shared" si="191"/>
        <v>1.6928550006900001</v>
      </c>
    </row>
    <row r="12288" spans="1:9" x14ac:dyDescent="0.3">
      <c r="A12288">
        <v>696</v>
      </c>
      <c r="B12288">
        <v>207.11500000000001</v>
      </c>
      <c r="C12288">
        <v>-0.807311</v>
      </c>
      <c r="D12288">
        <v>8.0342199999999999E-3</v>
      </c>
      <c r="E12288">
        <v>0.86559399999999997</v>
      </c>
      <c r="F12288">
        <v>1.4049000000000001E-2</v>
      </c>
      <c r="G12288">
        <v>6.1406899999999996E-4</v>
      </c>
      <c r="H12288">
        <v>-8.8971099999999997E-3</v>
      </c>
      <c r="I12288" s="2">
        <f t="shared" si="191"/>
        <v>1.6640074753</v>
      </c>
    </row>
    <row r="12289" spans="1:9" x14ac:dyDescent="0.3">
      <c r="A12289">
        <v>697</v>
      </c>
      <c r="B12289">
        <v>206.58699999999999</v>
      </c>
      <c r="C12289">
        <v>-0.80885899999999999</v>
      </c>
      <c r="D12289">
        <v>8.0415699999999996E-3</v>
      </c>
      <c r="E12289">
        <v>0.86166699999999996</v>
      </c>
      <c r="F12289">
        <v>1.40447E-2</v>
      </c>
      <c r="G12289">
        <v>5.4583400000000003E-4</v>
      </c>
      <c r="H12289">
        <v>-9.2447499999999995E-3</v>
      </c>
      <c r="I12289" s="2">
        <f t="shared" si="191"/>
        <v>1.6612838215899999</v>
      </c>
    </row>
    <row r="12290" spans="1:9" x14ac:dyDescent="0.3">
      <c r="A12290">
        <v>698</v>
      </c>
      <c r="B12290">
        <v>202.232</v>
      </c>
      <c r="C12290">
        <v>-0.93914500000000001</v>
      </c>
      <c r="D12290">
        <v>8.6856699999999995E-3</v>
      </c>
      <c r="E12290">
        <v>0.82550299999999999</v>
      </c>
      <c r="F12290">
        <v>1.40403E-2</v>
      </c>
      <c r="G12290">
        <v>4.7760000000000001E-4</v>
      </c>
      <c r="H12290">
        <v>-8.1305100000000005E-3</v>
      </c>
      <c r="I12290" s="2">
        <f t="shared" si="191"/>
        <v>1.7565204154399998</v>
      </c>
    </row>
    <row r="12291" spans="1:9" x14ac:dyDescent="0.3">
      <c r="A12291">
        <v>699</v>
      </c>
      <c r="B12291">
        <v>203.941</v>
      </c>
      <c r="C12291">
        <v>-0.898706</v>
      </c>
      <c r="D12291">
        <v>8.4872100000000002E-3</v>
      </c>
      <c r="E12291">
        <v>0.84034399999999998</v>
      </c>
      <c r="F12291">
        <v>1.40359E-2</v>
      </c>
      <c r="G12291">
        <v>4.0936500000000002E-4</v>
      </c>
      <c r="H12291">
        <v>-8.1589399999999999E-3</v>
      </c>
      <c r="I12291" s="2">
        <f t="shared" ref="I12291:I12354" si="192">D12291*B12291</f>
        <v>1.7308900946100001</v>
      </c>
    </row>
    <row r="12292" spans="1:9" x14ac:dyDescent="0.3">
      <c r="A12292">
        <v>700</v>
      </c>
      <c r="B12292">
        <v>207.22399999999999</v>
      </c>
      <c r="C12292">
        <v>-0.81100700000000003</v>
      </c>
      <c r="D12292">
        <v>8.0638399999999992E-3</v>
      </c>
      <c r="E12292">
        <v>0.86751999999999996</v>
      </c>
      <c r="F12292">
        <v>1.4031500000000001E-2</v>
      </c>
      <c r="G12292">
        <v>3.4112999999999998E-4</v>
      </c>
      <c r="H12292">
        <v>-7.50755E-3</v>
      </c>
      <c r="I12292" s="2">
        <f t="shared" si="192"/>
        <v>1.6710211801599997</v>
      </c>
    </row>
    <row r="12293" spans="1:9" x14ac:dyDescent="0.3">
      <c r="A12293">
        <v>701</v>
      </c>
      <c r="B12293">
        <v>201.59899999999999</v>
      </c>
      <c r="C12293">
        <v>-0.94188700000000003</v>
      </c>
      <c r="D12293">
        <v>8.7129000000000009E-3</v>
      </c>
      <c r="E12293">
        <v>0.820631</v>
      </c>
      <c r="F12293">
        <v>1.4027100000000001E-2</v>
      </c>
      <c r="G12293">
        <v>2.72895E-4</v>
      </c>
      <c r="H12293">
        <v>-6.00411E-3</v>
      </c>
      <c r="I12293" s="2">
        <f t="shared" si="192"/>
        <v>1.7565119271</v>
      </c>
    </row>
    <row r="12294" spans="1:9" x14ac:dyDescent="0.3">
      <c r="A12294">
        <v>702</v>
      </c>
      <c r="B12294">
        <v>202.18899999999999</v>
      </c>
      <c r="C12294">
        <v>-0.94377699999999998</v>
      </c>
      <c r="D12294">
        <v>8.7220800000000001E-3</v>
      </c>
      <c r="E12294">
        <v>0.82604</v>
      </c>
      <c r="F12294">
        <v>1.4022700000000001E-2</v>
      </c>
      <c r="G12294">
        <v>2.0466000000000001E-4</v>
      </c>
      <c r="H12294">
        <v>-6.3103100000000004E-3</v>
      </c>
      <c r="I12294" s="2">
        <f t="shared" si="192"/>
        <v>1.7635086331200001</v>
      </c>
    </row>
    <row r="12295" spans="1:9" x14ac:dyDescent="0.3">
      <c r="A12295">
        <v>703</v>
      </c>
      <c r="B12295">
        <v>202.14699999999999</v>
      </c>
      <c r="C12295">
        <v>-0.94567599999999996</v>
      </c>
      <c r="D12295">
        <v>8.7313000000000009E-3</v>
      </c>
      <c r="E12295">
        <v>0.82590600000000003</v>
      </c>
      <c r="F12295">
        <v>1.40184E-2</v>
      </c>
      <c r="G12295">
        <v>1.36425E-4</v>
      </c>
      <c r="H12295">
        <v>-6.57678E-3</v>
      </c>
      <c r="I12295" s="2">
        <f t="shared" si="192"/>
        <v>1.7650061011</v>
      </c>
    </row>
    <row r="12296" spans="1:9" x14ac:dyDescent="0.3">
      <c r="A12296">
        <v>704</v>
      </c>
      <c r="B12296">
        <v>200.45699999999999</v>
      </c>
      <c r="C12296">
        <v>-0.986514</v>
      </c>
      <c r="D12296">
        <v>8.9348399999999994E-3</v>
      </c>
      <c r="E12296">
        <v>0.81116500000000002</v>
      </c>
      <c r="F12296">
        <v>1.4014E-2</v>
      </c>
      <c r="G12296" s="1">
        <v>6.8190599999999997E-5</v>
      </c>
      <c r="H12296">
        <v>-6.62657E-3</v>
      </c>
      <c r="I12296" s="2">
        <f t="shared" si="192"/>
        <v>1.7910512218799999</v>
      </c>
    </row>
    <row r="12297" spans="1:9" x14ac:dyDescent="0.3">
      <c r="A12297">
        <v>705</v>
      </c>
      <c r="B12297">
        <v>198.774</v>
      </c>
      <c r="C12297">
        <v>-1.0239499999999999</v>
      </c>
      <c r="D12297">
        <v>9.1229899999999992E-3</v>
      </c>
      <c r="E12297">
        <v>0.79610199999999998</v>
      </c>
      <c r="F12297">
        <v>1.4009600000000001E-2</v>
      </c>
      <c r="G12297" s="1">
        <v>-4.4172599999999999E-8</v>
      </c>
      <c r="H12297">
        <v>-6.6420899999999998E-3</v>
      </c>
      <c r="I12297" s="2">
        <f t="shared" si="192"/>
        <v>1.8134132142599999</v>
      </c>
    </row>
    <row r="12298" spans="1:9" x14ac:dyDescent="0.3">
      <c r="A12298">
        <v>706</v>
      </c>
      <c r="B12298">
        <v>197.583</v>
      </c>
      <c r="C12298">
        <v>-1.05982</v>
      </c>
      <c r="D12298">
        <v>9.3043199999999996E-3</v>
      </c>
      <c r="E12298">
        <v>0.78530699999999998</v>
      </c>
      <c r="F12298">
        <v>1.4005200000000001E-2</v>
      </c>
      <c r="G12298" s="1">
        <v>-6.8279000000000001E-5</v>
      </c>
      <c r="H12298">
        <v>-6.7479200000000001E-3</v>
      </c>
      <c r="I12298" s="2">
        <f t="shared" si="192"/>
        <v>1.8383754585599998</v>
      </c>
    </row>
    <row r="12299" spans="1:9" x14ac:dyDescent="0.3">
      <c r="A12299">
        <v>707</v>
      </c>
      <c r="B12299">
        <v>196.47499999999999</v>
      </c>
      <c r="C12299">
        <v>-1.09398</v>
      </c>
      <c r="D12299">
        <v>9.4779900000000004E-3</v>
      </c>
      <c r="E12299">
        <v>0.77507400000000004</v>
      </c>
      <c r="F12299">
        <v>1.4000800000000001E-2</v>
      </c>
      <c r="G12299">
        <v>-1.3651399999999999E-4</v>
      </c>
      <c r="H12299">
        <v>-6.8663400000000003E-3</v>
      </c>
      <c r="I12299" s="2">
        <f t="shared" si="192"/>
        <v>1.8621880852500001</v>
      </c>
    </row>
    <row r="12300" spans="1:9" x14ac:dyDescent="0.3">
      <c r="A12300">
        <v>708</v>
      </c>
      <c r="B12300">
        <v>196.26900000000001</v>
      </c>
      <c r="C12300">
        <v>-1.0961700000000001</v>
      </c>
      <c r="D12300">
        <v>9.4889399999999995E-3</v>
      </c>
      <c r="E12300">
        <v>0.77330200000000004</v>
      </c>
      <c r="F12300">
        <v>1.3996400000000001E-2</v>
      </c>
      <c r="G12300">
        <v>-2.04749E-4</v>
      </c>
      <c r="H12300">
        <v>-7.0930899999999998E-3</v>
      </c>
      <c r="I12300" s="2">
        <f t="shared" si="192"/>
        <v>1.86238476486</v>
      </c>
    </row>
    <row r="12301" spans="1:9" x14ac:dyDescent="0.3">
      <c r="A12301">
        <v>709</v>
      </c>
      <c r="B12301">
        <v>196.95500000000001</v>
      </c>
      <c r="C12301">
        <v>-1.06616</v>
      </c>
      <c r="D12301">
        <v>9.3363300000000003E-3</v>
      </c>
      <c r="E12301">
        <v>0.77993100000000004</v>
      </c>
      <c r="F12301">
        <v>1.39921E-2</v>
      </c>
      <c r="G12301">
        <v>-2.7298300000000003E-4</v>
      </c>
      <c r="H12301">
        <v>-7.2567600000000001E-3</v>
      </c>
      <c r="I12301" s="2">
        <f t="shared" si="192"/>
        <v>1.8388368751500002</v>
      </c>
    </row>
    <row r="12302" spans="1:9" x14ac:dyDescent="0.3">
      <c r="A12302">
        <v>710</v>
      </c>
      <c r="B12302">
        <v>200.63399999999999</v>
      </c>
      <c r="C12302">
        <v>-0.99758100000000005</v>
      </c>
      <c r="D12302">
        <v>8.9943100000000002E-3</v>
      </c>
      <c r="E12302">
        <v>0.81403700000000001</v>
      </c>
      <c r="F12302">
        <v>1.39877E-2</v>
      </c>
      <c r="G12302">
        <v>-3.4121800000000001E-4</v>
      </c>
      <c r="H12302">
        <v>-7.0552100000000001E-3</v>
      </c>
      <c r="I12302" s="2">
        <f t="shared" si="192"/>
        <v>1.8045643925399999</v>
      </c>
    </row>
    <row r="12303" spans="1:9" x14ac:dyDescent="0.3">
      <c r="A12303">
        <v>711</v>
      </c>
      <c r="B12303">
        <v>200.654</v>
      </c>
      <c r="C12303">
        <v>-0.99965000000000004</v>
      </c>
      <c r="D12303">
        <v>9.0044200000000008E-3</v>
      </c>
      <c r="E12303">
        <v>0.81443299999999996</v>
      </c>
      <c r="F12303">
        <v>1.3983300000000001E-2</v>
      </c>
      <c r="G12303">
        <v>-4.09453E-4</v>
      </c>
      <c r="H12303">
        <v>-7.3074799999999999E-3</v>
      </c>
      <c r="I12303" s="2">
        <f t="shared" si="192"/>
        <v>1.8067728906800002</v>
      </c>
    </row>
    <row r="12304" spans="1:9" x14ac:dyDescent="0.3">
      <c r="A12304">
        <v>712</v>
      </c>
      <c r="B12304">
        <v>203.624</v>
      </c>
      <c r="C12304">
        <v>-0.91779699999999997</v>
      </c>
      <c r="D12304">
        <v>8.6022400000000006E-3</v>
      </c>
      <c r="E12304">
        <v>0.84081300000000003</v>
      </c>
      <c r="F12304">
        <v>1.3978900000000001E-2</v>
      </c>
      <c r="G12304">
        <v>-4.7768799999999998E-4</v>
      </c>
      <c r="H12304">
        <v>-6.99228E-3</v>
      </c>
      <c r="I12304" s="2">
        <f t="shared" si="192"/>
        <v>1.75162251776</v>
      </c>
    </row>
    <row r="12305" spans="1:9" x14ac:dyDescent="0.3">
      <c r="A12305">
        <v>713</v>
      </c>
      <c r="B12305">
        <v>205.899</v>
      </c>
      <c r="C12305">
        <v>-0.82764599999999999</v>
      </c>
      <c r="D12305">
        <v>8.1642099999999999E-3</v>
      </c>
      <c r="E12305">
        <v>0.86021800000000004</v>
      </c>
      <c r="F12305">
        <v>1.3974500000000001E-2</v>
      </c>
      <c r="G12305">
        <v>-5.4592300000000002E-4</v>
      </c>
      <c r="H12305">
        <v>-6.8630899999999996E-3</v>
      </c>
      <c r="I12305" s="2">
        <f t="shared" si="192"/>
        <v>1.68100267479</v>
      </c>
    </row>
    <row r="12306" spans="1:9" x14ac:dyDescent="0.3">
      <c r="A12306">
        <v>714</v>
      </c>
      <c r="B12306">
        <v>203.74100000000001</v>
      </c>
      <c r="C12306">
        <v>-0.92067900000000003</v>
      </c>
      <c r="D12306">
        <v>8.6206700000000004E-3</v>
      </c>
      <c r="E12306">
        <v>0.84230000000000005</v>
      </c>
      <c r="F12306">
        <v>1.3970099999999999E-2</v>
      </c>
      <c r="G12306">
        <v>-6.1415700000000005E-4</v>
      </c>
      <c r="H12306">
        <v>-6.59547E-3</v>
      </c>
      <c r="I12306" s="2">
        <f t="shared" si="192"/>
        <v>1.7563839264700003</v>
      </c>
    </row>
    <row r="12307" spans="1:9" x14ac:dyDescent="0.3">
      <c r="A12307">
        <v>715</v>
      </c>
      <c r="B12307">
        <v>202.76400000000001</v>
      </c>
      <c r="C12307">
        <v>-0.96640300000000001</v>
      </c>
      <c r="D12307">
        <v>8.8459799999999998E-3</v>
      </c>
      <c r="E12307">
        <v>0.83403799999999995</v>
      </c>
      <c r="F12307">
        <v>1.39658E-2</v>
      </c>
      <c r="G12307">
        <v>-6.8239199999999998E-4</v>
      </c>
      <c r="H12307">
        <v>-6.7945999999999996E-3</v>
      </c>
      <c r="I12307" s="2">
        <f t="shared" si="192"/>
        <v>1.79364628872</v>
      </c>
    </row>
    <row r="12308" spans="1:9" x14ac:dyDescent="0.3">
      <c r="A12308">
        <v>716</v>
      </c>
      <c r="B12308">
        <v>203.05199999999999</v>
      </c>
      <c r="C12308">
        <v>-0.92447699999999999</v>
      </c>
      <c r="D12308">
        <v>8.6393000000000008E-3</v>
      </c>
      <c r="E12308">
        <v>0.83679400000000004</v>
      </c>
      <c r="F12308">
        <v>1.3961400000000001E-2</v>
      </c>
      <c r="G12308">
        <v>-7.5062700000000002E-4</v>
      </c>
      <c r="H12308">
        <v>-7.0434599999999997E-3</v>
      </c>
      <c r="I12308" s="2">
        <f t="shared" si="192"/>
        <v>1.7542271436000001</v>
      </c>
    </row>
    <row r="12309" spans="1:9" x14ac:dyDescent="0.3">
      <c r="A12309">
        <v>717</v>
      </c>
      <c r="B12309">
        <v>201.494</v>
      </c>
      <c r="C12309">
        <v>-0.97016999999999998</v>
      </c>
      <c r="D12309">
        <v>8.8658799999999996E-3</v>
      </c>
      <c r="E12309">
        <v>0.82325700000000002</v>
      </c>
      <c r="F12309">
        <v>1.3957000000000001E-2</v>
      </c>
      <c r="G12309">
        <v>-8.1886199999999995E-4</v>
      </c>
      <c r="H12309">
        <v>-7.0039000000000004E-3</v>
      </c>
      <c r="I12309" s="2">
        <f t="shared" si="192"/>
        <v>1.78642162472</v>
      </c>
    </row>
    <row r="12310" spans="1:9" x14ac:dyDescent="0.3">
      <c r="A12310">
        <v>718</v>
      </c>
      <c r="B12310">
        <v>200.648</v>
      </c>
      <c r="C12310">
        <v>-1.0125500000000001</v>
      </c>
      <c r="D12310">
        <v>9.0768900000000007E-3</v>
      </c>
      <c r="E12310">
        <v>0.81588300000000002</v>
      </c>
      <c r="F12310">
        <v>1.3952600000000001E-2</v>
      </c>
      <c r="G12310">
        <v>-8.8709699999999999E-4</v>
      </c>
      <c r="H12310">
        <v>-7.1701600000000001E-3</v>
      </c>
      <c r="I12310" s="2">
        <f t="shared" si="192"/>
        <v>1.82125982472</v>
      </c>
    </row>
    <row r="12311" spans="1:9" x14ac:dyDescent="0.3">
      <c r="A12311">
        <v>719</v>
      </c>
      <c r="B12311">
        <v>197.852</v>
      </c>
      <c r="C12311">
        <v>-1.08585</v>
      </c>
      <c r="D12311">
        <v>9.4471599999999996E-3</v>
      </c>
      <c r="E12311">
        <v>0.79019700000000004</v>
      </c>
      <c r="F12311">
        <v>1.3948199999999999E-2</v>
      </c>
      <c r="G12311">
        <v>-9.5533200000000003E-4</v>
      </c>
      <c r="H12311">
        <v>-6.9097300000000002E-3</v>
      </c>
      <c r="I12311" s="2">
        <f t="shared" si="192"/>
        <v>1.86913950032</v>
      </c>
    </row>
    <row r="12312" spans="1:9" x14ac:dyDescent="0.3">
      <c r="A12312">
        <v>720</v>
      </c>
      <c r="B12312">
        <v>198.41200000000001</v>
      </c>
      <c r="C12312">
        <v>-1.0532300000000001</v>
      </c>
      <c r="D12312">
        <v>9.2825800000000003E-3</v>
      </c>
      <c r="E12312">
        <v>0.79564400000000002</v>
      </c>
      <c r="F12312">
        <v>1.3943799999999999E-2</v>
      </c>
      <c r="G12312">
        <v>9.4207899999999996E-4</v>
      </c>
      <c r="H12312">
        <v>-7.0994500000000002E-3</v>
      </c>
      <c r="I12312" s="2">
        <f t="shared" si="192"/>
        <v>1.8417752629600002</v>
      </c>
    </row>
    <row r="12313" spans="1:9" x14ac:dyDescent="0.3">
      <c r="A12313">
        <v>721</v>
      </c>
      <c r="B12313">
        <v>196.595</v>
      </c>
      <c r="C12313">
        <v>-1.12296</v>
      </c>
      <c r="D12313">
        <v>9.6370699999999993E-3</v>
      </c>
      <c r="E12313">
        <v>0.778609</v>
      </c>
      <c r="F12313">
        <v>1.3939500000000001E-2</v>
      </c>
      <c r="G12313">
        <v>8.7930400000000002E-4</v>
      </c>
      <c r="H12313">
        <v>-6.97037E-3</v>
      </c>
      <c r="I12313" s="2">
        <f t="shared" si="192"/>
        <v>1.8945997766499998</v>
      </c>
    </row>
    <row r="12314" spans="1:9" x14ac:dyDescent="0.3">
      <c r="A12314">
        <v>722</v>
      </c>
      <c r="B12314">
        <v>198.40100000000001</v>
      </c>
      <c r="C12314">
        <v>-1.0570900000000001</v>
      </c>
      <c r="D12314">
        <v>9.3048599999999999E-3</v>
      </c>
      <c r="E12314">
        <v>0.79593999999999998</v>
      </c>
      <c r="F12314">
        <v>1.3935100000000001E-2</v>
      </c>
      <c r="G12314">
        <v>8.1652999999999999E-4</v>
      </c>
      <c r="H12314">
        <v>-6.9348200000000004E-3</v>
      </c>
      <c r="I12314" s="2">
        <f t="shared" si="192"/>
        <v>1.84609352886</v>
      </c>
    </row>
    <row r="12315" spans="1:9" x14ac:dyDescent="0.3">
      <c r="A12315">
        <v>723</v>
      </c>
      <c r="B12315">
        <v>198.42599999999999</v>
      </c>
      <c r="C12315">
        <v>-1.0593600000000001</v>
      </c>
      <c r="D12315">
        <v>9.3161100000000007E-3</v>
      </c>
      <c r="E12315">
        <v>0.79637199999999997</v>
      </c>
      <c r="F12315">
        <v>1.3930700000000001E-2</v>
      </c>
      <c r="G12315">
        <v>7.5375500000000005E-4</v>
      </c>
      <c r="H12315">
        <v>-7.1751599999999999E-3</v>
      </c>
      <c r="I12315" s="2">
        <f t="shared" si="192"/>
        <v>1.8485584428599999</v>
      </c>
    </row>
    <row r="12316" spans="1:9" x14ac:dyDescent="0.3">
      <c r="A12316">
        <v>724</v>
      </c>
      <c r="B12316">
        <v>198.14599999999999</v>
      </c>
      <c r="C12316">
        <v>-1.0968199999999999</v>
      </c>
      <c r="D12316">
        <v>9.5049799999999997E-3</v>
      </c>
      <c r="E12316">
        <v>0.79393999999999998</v>
      </c>
      <c r="F12316">
        <v>1.3926300000000001E-2</v>
      </c>
      <c r="G12316">
        <v>6.9098E-4</v>
      </c>
      <c r="H12316">
        <v>-7.3851899999999998E-3</v>
      </c>
      <c r="I12316" s="2">
        <f t="shared" si="192"/>
        <v>1.8833737670799997</v>
      </c>
    </row>
    <row r="12317" spans="1:9" x14ac:dyDescent="0.3">
      <c r="A12317">
        <v>725</v>
      </c>
      <c r="B12317">
        <v>197.31299999999999</v>
      </c>
      <c r="C12317">
        <v>-1.0991899999999999</v>
      </c>
      <c r="D12317">
        <v>9.5167900000000007E-3</v>
      </c>
      <c r="E12317">
        <v>0.78622800000000004</v>
      </c>
      <c r="F12317">
        <v>1.3921899999999999E-2</v>
      </c>
      <c r="G12317">
        <v>6.2820599999999997E-4</v>
      </c>
      <c r="H12317">
        <v>-7.6261799999999998E-3</v>
      </c>
      <c r="I12317" s="2">
        <f t="shared" si="192"/>
        <v>1.8777863852700001</v>
      </c>
    </row>
    <row r="12318" spans="1:9" x14ac:dyDescent="0.3">
      <c r="A12318">
        <v>726</v>
      </c>
      <c r="B12318">
        <v>197.94800000000001</v>
      </c>
      <c r="C12318">
        <v>-1.10158</v>
      </c>
      <c r="D12318">
        <v>9.5286999999999993E-3</v>
      </c>
      <c r="E12318">
        <v>0.79246700000000003</v>
      </c>
      <c r="F12318">
        <v>1.3917499999999999E-2</v>
      </c>
      <c r="G12318">
        <v>5.6543100000000003E-4</v>
      </c>
      <c r="H12318">
        <v>-7.8652099999999992E-3</v>
      </c>
      <c r="I12318" s="2">
        <f t="shared" si="192"/>
        <v>1.8861871075999999</v>
      </c>
    </row>
    <row r="12319" spans="1:9" x14ac:dyDescent="0.3">
      <c r="A12319">
        <v>727</v>
      </c>
      <c r="B12319">
        <v>199.08500000000001</v>
      </c>
      <c r="C12319">
        <v>-1.0684199999999999</v>
      </c>
      <c r="D12319">
        <v>9.3619199999999993E-3</v>
      </c>
      <c r="E12319">
        <v>0.80341499999999999</v>
      </c>
      <c r="F12319">
        <v>1.3913200000000001E-2</v>
      </c>
      <c r="G12319">
        <v>5.0265599999999998E-4</v>
      </c>
      <c r="H12319">
        <v>-8.0158399999999998E-3</v>
      </c>
      <c r="I12319" s="2">
        <f t="shared" si="192"/>
        <v>1.8638178431999999</v>
      </c>
    </row>
    <row r="12320" spans="1:9" x14ac:dyDescent="0.3">
      <c r="A12320">
        <v>728</v>
      </c>
      <c r="B12320">
        <v>200.04599999999999</v>
      </c>
      <c r="C12320">
        <v>-1.03312</v>
      </c>
      <c r="D12320">
        <v>9.1852600000000006E-3</v>
      </c>
      <c r="E12320">
        <v>0.81255299999999997</v>
      </c>
      <c r="F12320">
        <v>1.3908800000000001E-2</v>
      </c>
      <c r="G12320">
        <v>4.3988099999999999E-4</v>
      </c>
      <c r="H12320">
        <v>-8.1969499999999997E-3</v>
      </c>
      <c r="I12320" s="2">
        <f t="shared" si="192"/>
        <v>1.8374745219600002</v>
      </c>
    </row>
    <row r="12321" spans="1:9" x14ac:dyDescent="0.3">
      <c r="A12321">
        <v>729</v>
      </c>
      <c r="B12321">
        <v>197.572</v>
      </c>
      <c r="C12321">
        <v>-1.1081700000000001</v>
      </c>
      <c r="D12321">
        <v>9.5649600000000008E-3</v>
      </c>
      <c r="E12321">
        <v>0.78947800000000001</v>
      </c>
      <c r="F12321">
        <v>1.3904400000000001E-2</v>
      </c>
      <c r="G12321">
        <v>3.7710700000000001E-4</v>
      </c>
      <c r="H12321">
        <v>-7.8865099999999994E-3</v>
      </c>
      <c r="I12321" s="2">
        <f t="shared" si="192"/>
        <v>1.8897682771200002</v>
      </c>
    </row>
    <row r="12322" spans="1:9" x14ac:dyDescent="0.3">
      <c r="A12322">
        <v>730</v>
      </c>
      <c r="B12322">
        <v>197.97800000000001</v>
      </c>
      <c r="C12322">
        <v>-1.1106499999999999</v>
      </c>
      <c r="D12322">
        <v>9.5772600000000006E-3</v>
      </c>
      <c r="E12322">
        <v>0.79353799999999997</v>
      </c>
      <c r="F12322">
        <v>1.43E-2</v>
      </c>
      <c r="G12322">
        <v>3.1433200000000001E-4</v>
      </c>
      <c r="H12322">
        <v>-8.1029199999999996E-3</v>
      </c>
      <c r="I12322" s="2">
        <f t="shared" si="192"/>
        <v>1.8960867802800001</v>
      </c>
    </row>
    <row r="12323" spans="1:9" x14ac:dyDescent="0.3">
      <c r="A12323">
        <v>731</v>
      </c>
      <c r="B12323">
        <v>195.37799999999999</v>
      </c>
      <c r="C12323">
        <v>-1.1775100000000001</v>
      </c>
      <c r="D12323">
        <v>9.9192499999999992E-3</v>
      </c>
      <c r="E12323">
        <v>0.76850499999999999</v>
      </c>
      <c r="F12323">
        <v>1.4296700000000001E-2</v>
      </c>
      <c r="G12323">
        <v>2.5155700000000002E-4</v>
      </c>
      <c r="H12323">
        <v>-8.0085399999999998E-3</v>
      </c>
      <c r="I12323" s="2">
        <f t="shared" si="192"/>
        <v>1.9380032264999998</v>
      </c>
    </row>
    <row r="12324" spans="1:9" x14ac:dyDescent="0.3">
      <c r="A12324">
        <v>732</v>
      </c>
      <c r="B12324">
        <v>193.48099999999999</v>
      </c>
      <c r="C12324">
        <v>-1.20865</v>
      </c>
      <c r="D12324">
        <v>1.008E-2</v>
      </c>
      <c r="E12324">
        <v>0.74978299999999998</v>
      </c>
      <c r="F12324">
        <v>1.42934E-2</v>
      </c>
      <c r="G12324">
        <v>1.8878300000000001E-4</v>
      </c>
      <c r="H12324">
        <v>-8.1537799999999994E-3</v>
      </c>
      <c r="I12324" s="2">
        <f t="shared" si="192"/>
        <v>1.95028848</v>
      </c>
    </row>
    <row r="12325" spans="1:9" x14ac:dyDescent="0.3">
      <c r="A12325">
        <v>733</v>
      </c>
      <c r="B12325">
        <v>190.37100000000001</v>
      </c>
      <c r="C12325">
        <v>-1.2600899999999999</v>
      </c>
      <c r="D12325">
        <v>1.03499E-2</v>
      </c>
      <c r="E12325">
        <v>0.71818499999999996</v>
      </c>
      <c r="F12325">
        <v>1.42901E-2</v>
      </c>
      <c r="G12325">
        <v>1.2600799999999999E-4</v>
      </c>
      <c r="H12325">
        <v>-7.9461500000000008E-3</v>
      </c>
      <c r="I12325" s="2">
        <f t="shared" si="192"/>
        <v>1.9703208129000003</v>
      </c>
    </row>
    <row r="12326" spans="1:9" x14ac:dyDescent="0.3">
      <c r="A12326">
        <v>734</v>
      </c>
      <c r="B12326">
        <v>191.65600000000001</v>
      </c>
      <c r="C12326">
        <v>-1.23943</v>
      </c>
      <c r="D12326">
        <v>1.02419E-2</v>
      </c>
      <c r="E12326">
        <v>0.73151999999999995</v>
      </c>
      <c r="F12326">
        <v>1.4286800000000001E-2</v>
      </c>
      <c r="G12326" s="1">
        <v>6.3233300000000003E-5</v>
      </c>
      <c r="H12326">
        <v>-8.0343399999999992E-3</v>
      </c>
      <c r="I12326" s="2">
        <f t="shared" si="192"/>
        <v>1.9629215864</v>
      </c>
    </row>
    <row r="12327" spans="1:9" x14ac:dyDescent="0.3">
      <c r="A12327">
        <v>735</v>
      </c>
      <c r="B12327">
        <v>189.946</v>
      </c>
      <c r="C12327">
        <v>-1.26511</v>
      </c>
      <c r="D12327">
        <v>1.03768E-2</v>
      </c>
      <c r="E12327">
        <v>0.71395299999999995</v>
      </c>
      <c r="F12327">
        <v>1.42836E-2</v>
      </c>
      <c r="G12327" s="1">
        <v>4.5856800000000001E-7</v>
      </c>
      <c r="H12327">
        <v>-8.0307599999999996E-3</v>
      </c>
      <c r="I12327" s="2">
        <f t="shared" si="192"/>
        <v>1.9710316528</v>
      </c>
    </row>
    <row r="12328" spans="1:9" x14ac:dyDescent="0.3">
      <c r="A12328">
        <v>736</v>
      </c>
      <c r="B12328">
        <v>188.78700000000001</v>
      </c>
      <c r="C12328">
        <v>-1.2879</v>
      </c>
      <c r="D12328">
        <v>1.0497299999999999E-2</v>
      </c>
      <c r="E12328">
        <v>0.70193300000000003</v>
      </c>
      <c r="F12328">
        <v>1.4280299999999999E-2</v>
      </c>
      <c r="G12328" s="1">
        <v>-6.2316099999999998E-5</v>
      </c>
      <c r="H12328">
        <v>-8.0868799999999994E-3</v>
      </c>
      <c r="I12328" s="2">
        <f t="shared" si="192"/>
        <v>1.9817537750999998</v>
      </c>
    </row>
    <row r="12329" spans="1:9" x14ac:dyDescent="0.3">
      <c r="A12329">
        <v>737</v>
      </c>
      <c r="B12329">
        <v>190.75299999999999</v>
      </c>
      <c r="C12329">
        <v>-1.2702500000000001</v>
      </c>
      <c r="D12329">
        <v>1.0404500000000001E-2</v>
      </c>
      <c r="E12329">
        <v>0.72250800000000004</v>
      </c>
      <c r="F12329">
        <v>1.4277E-2</v>
      </c>
      <c r="G12329">
        <v>-1.25091E-4</v>
      </c>
      <c r="H12329">
        <v>-8.0781099999999995E-3</v>
      </c>
      <c r="I12329" s="2">
        <f t="shared" si="192"/>
        <v>1.9846895885</v>
      </c>
    </row>
    <row r="12330" spans="1:9" x14ac:dyDescent="0.3">
      <c r="A12330">
        <v>738</v>
      </c>
      <c r="B12330">
        <v>188.20699999999999</v>
      </c>
      <c r="C12330">
        <v>-1.2928900000000001</v>
      </c>
      <c r="D12330">
        <v>1.0524499999999999E-2</v>
      </c>
      <c r="E12330">
        <v>0.69594299999999998</v>
      </c>
      <c r="F12330">
        <v>1.42737E-2</v>
      </c>
      <c r="G12330">
        <v>-1.8786599999999999E-4</v>
      </c>
      <c r="H12330">
        <v>-8.0547199999999996E-3</v>
      </c>
      <c r="I12330" s="2">
        <f t="shared" si="192"/>
        <v>1.9807845714999999</v>
      </c>
    </row>
    <row r="12331" spans="1:9" x14ac:dyDescent="0.3">
      <c r="A12331">
        <v>739</v>
      </c>
      <c r="B12331">
        <v>189.44399999999999</v>
      </c>
      <c r="C12331">
        <v>-1.29558</v>
      </c>
      <c r="D12331">
        <v>1.05384E-2</v>
      </c>
      <c r="E12331">
        <v>0.70903499999999997</v>
      </c>
      <c r="F12331">
        <v>1.4270400000000001E-2</v>
      </c>
      <c r="G12331">
        <v>-2.5064E-4</v>
      </c>
      <c r="H12331">
        <v>-8.1761400000000001E-3</v>
      </c>
      <c r="I12331" s="2">
        <f t="shared" si="192"/>
        <v>1.9964366495999999</v>
      </c>
    </row>
    <row r="12332" spans="1:9" x14ac:dyDescent="0.3">
      <c r="A12332">
        <v>740</v>
      </c>
      <c r="B12332">
        <v>187.22399999999999</v>
      </c>
      <c r="C12332">
        <v>-1.3150299999999999</v>
      </c>
      <c r="D12332">
        <v>1.0642E-2</v>
      </c>
      <c r="E12332">
        <v>0.68564800000000004</v>
      </c>
      <c r="F12332">
        <v>1.42671E-2</v>
      </c>
      <c r="G12332">
        <v>-3.1341499999999999E-4</v>
      </c>
      <c r="H12332">
        <v>-8.2333500000000004E-3</v>
      </c>
      <c r="I12332" s="2">
        <f t="shared" si="192"/>
        <v>1.992437808</v>
      </c>
    </row>
    <row r="12333" spans="1:9" x14ac:dyDescent="0.3">
      <c r="A12333">
        <v>741</v>
      </c>
      <c r="B12333">
        <v>185.23500000000001</v>
      </c>
      <c r="C12333">
        <v>-1.33083</v>
      </c>
      <c r="D12333">
        <v>1.07271E-2</v>
      </c>
      <c r="E12333">
        <v>0.66437999999999997</v>
      </c>
      <c r="F12333">
        <v>1.42638E-2</v>
      </c>
      <c r="G12333">
        <v>-3.7618999999999999E-4</v>
      </c>
      <c r="H12333">
        <v>-8.1909400000000007E-3</v>
      </c>
      <c r="I12333" s="2">
        <f t="shared" si="192"/>
        <v>1.9870343685</v>
      </c>
    </row>
    <row r="12334" spans="1:9" x14ac:dyDescent="0.3">
      <c r="A12334">
        <v>742</v>
      </c>
      <c r="B12334">
        <v>187.285</v>
      </c>
      <c r="C12334">
        <v>-1.32019</v>
      </c>
      <c r="D12334">
        <v>1.06699E-2</v>
      </c>
      <c r="E12334">
        <v>0.68638200000000005</v>
      </c>
      <c r="F12334">
        <v>1.4260500000000001E-2</v>
      </c>
      <c r="G12334">
        <v>-4.3896400000000002E-4</v>
      </c>
      <c r="H12334">
        <v>-8.2550799999999997E-3</v>
      </c>
      <c r="I12334" s="2">
        <f t="shared" si="192"/>
        <v>1.9983122214999998</v>
      </c>
    </row>
    <row r="12335" spans="1:9" x14ac:dyDescent="0.3">
      <c r="A12335">
        <v>743</v>
      </c>
      <c r="B12335">
        <v>186.04</v>
      </c>
      <c r="C12335">
        <v>-1.3357300000000001</v>
      </c>
      <c r="D12335">
        <v>1.0753199999999999E-2</v>
      </c>
      <c r="E12335">
        <v>0.67307499999999998</v>
      </c>
      <c r="F12335">
        <v>1.4257300000000001E-2</v>
      </c>
      <c r="G12335">
        <v>-5.0173899999999996E-4</v>
      </c>
      <c r="H12335">
        <v>-8.2870600000000006E-3</v>
      </c>
      <c r="I12335" s="2">
        <f t="shared" si="192"/>
        <v>2.0005253279999997</v>
      </c>
    </row>
    <row r="12336" spans="1:9" x14ac:dyDescent="0.3">
      <c r="A12336">
        <v>744</v>
      </c>
      <c r="B12336">
        <v>187.137</v>
      </c>
      <c r="C12336">
        <v>-1.3257699999999999</v>
      </c>
      <c r="D12336">
        <v>1.0699699999999999E-2</v>
      </c>
      <c r="E12336">
        <v>0.68488099999999996</v>
      </c>
      <c r="F12336">
        <v>1.4253999999999999E-2</v>
      </c>
      <c r="G12336">
        <v>-5.6451400000000001E-4</v>
      </c>
      <c r="H12336">
        <v>-8.3480700000000008E-3</v>
      </c>
      <c r="I12336" s="2">
        <f t="shared" si="192"/>
        <v>2.0023097589000001</v>
      </c>
    </row>
    <row r="12337" spans="1:9" x14ac:dyDescent="0.3">
      <c r="A12337">
        <v>745</v>
      </c>
      <c r="B12337">
        <v>185.16</v>
      </c>
      <c r="C12337">
        <v>-1.3409899999999999</v>
      </c>
      <c r="D12337">
        <v>1.0781499999999999E-2</v>
      </c>
      <c r="E12337">
        <v>0.66361999999999999</v>
      </c>
      <c r="F12337">
        <v>1.42507E-2</v>
      </c>
      <c r="G12337">
        <v>-6.2728800000000004E-4</v>
      </c>
      <c r="H12337">
        <v>-8.2992399999999994E-3</v>
      </c>
      <c r="I12337" s="2">
        <f t="shared" si="192"/>
        <v>1.9963025399999998</v>
      </c>
    </row>
    <row r="12338" spans="1:9" x14ac:dyDescent="0.3">
      <c r="A12338">
        <v>746</v>
      </c>
      <c r="B12338">
        <v>185.935</v>
      </c>
      <c r="C12338">
        <v>-1.3439000000000001</v>
      </c>
      <c r="D12338">
        <v>1.07969E-2</v>
      </c>
      <c r="E12338">
        <v>0.67201</v>
      </c>
      <c r="F12338">
        <v>1.42474E-2</v>
      </c>
      <c r="G12338">
        <v>-6.9006299999999998E-4</v>
      </c>
      <c r="H12338">
        <v>-8.3830499999999995E-3</v>
      </c>
      <c r="I12338" s="2">
        <f t="shared" si="192"/>
        <v>2.0075216015000001</v>
      </c>
    </row>
    <row r="12339" spans="1:9" x14ac:dyDescent="0.3">
      <c r="A12339">
        <v>747</v>
      </c>
      <c r="B12339">
        <v>183.93799999999999</v>
      </c>
      <c r="C12339">
        <v>-1.3549199999999999</v>
      </c>
      <c r="D12339">
        <v>1.08565E-2</v>
      </c>
      <c r="E12339">
        <v>0.650366</v>
      </c>
      <c r="F12339">
        <v>1.4244100000000001E-2</v>
      </c>
      <c r="G12339">
        <v>-7.5283800000000003E-4</v>
      </c>
      <c r="H12339">
        <v>-8.3655199999999996E-3</v>
      </c>
      <c r="I12339" s="2">
        <f t="shared" si="192"/>
        <v>1.9969228969999999</v>
      </c>
    </row>
    <row r="12340" spans="1:9" x14ac:dyDescent="0.3">
      <c r="A12340">
        <v>748</v>
      </c>
      <c r="B12340">
        <v>183.09399999999999</v>
      </c>
      <c r="C12340">
        <v>-1.36181</v>
      </c>
      <c r="D12340">
        <v>1.08938E-2</v>
      </c>
      <c r="E12340">
        <v>0.64115599999999995</v>
      </c>
      <c r="F12340">
        <v>1.42408E-2</v>
      </c>
      <c r="G12340">
        <v>-8.1561199999999996E-4</v>
      </c>
      <c r="H12340">
        <v>-8.3747600000000002E-3</v>
      </c>
      <c r="I12340" s="2">
        <f t="shared" si="192"/>
        <v>1.9945894172</v>
      </c>
    </row>
    <row r="12341" spans="1:9" x14ac:dyDescent="0.3">
      <c r="A12341">
        <v>749</v>
      </c>
      <c r="B12341">
        <v>179.78299999999999</v>
      </c>
      <c r="C12341">
        <v>-1.3586800000000001</v>
      </c>
      <c r="D12341">
        <v>1.08761E-2</v>
      </c>
      <c r="E12341">
        <v>0.60501099999999997</v>
      </c>
      <c r="F12341">
        <v>1.42375E-2</v>
      </c>
      <c r="G12341">
        <v>-8.78387E-4</v>
      </c>
      <c r="H12341">
        <v>-8.3573399999999996E-3</v>
      </c>
      <c r="I12341" s="2">
        <f t="shared" si="192"/>
        <v>1.9553378862999997</v>
      </c>
    </row>
    <row r="12342" spans="1:9" x14ac:dyDescent="0.3">
      <c r="A12342">
        <v>750</v>
      </c>
      <c r="B12342">
        <v>177.92400000000001</v>
      </c>
      <c r="C12342">
        <v>-6.0798499999999998E-2</v>
      </c>
      <c r="D12342">
        <v>3.5820299999999999E-3</v>
      </c>
      <c r="E12342">
        <v>0.58782199999999996</v>
      </c>
      <c r="F12342">
        <v>1.4234200000000001E-2</v>
      </c>
      <c r="G12342">
        <v>2.7158999999999999E-2</v>
      </c>
      <c r="H12342">
        <v>-1.12912E-2</v>
      </c>
      <c r="I12342" s="2">
        <f t="shared" si="192"/>
        <v>0.63732910572000001</v>
      </c>
    </row>
    <row r="12343" spans="1:9" x14ac:dyDescent="0.3">
      <c r="A12343">
        <v>751</v>
      </c>
      <c r="B12343">
        <v>182.33699999999999</v>
      </c>
      <c r="C12343">
        <v>-7.7079999999999996E-2</v>
      </c>
      <c r="D12343">
        <v>3.6715699999999999E-3</v>
      </c>
      <c r="E12343">
        <v>0.60379400000000005</v>
      </c>
      <c r="F12343">
        <v>1.4231000000000001E-2</v>
      </c>
      <c r="G12343">
        <v>2.71711E-2</v>
      </c>
      <c r="H12343">
        <v>-1.14094E-2</v>
      </c>
      <c r="I12343" s="2">
        <f t="shared" si="192"/>
        <v>0.66946305908999992</v>
      </c>
    </row>
    <row r="12344" spans="1:9" x14ac:dyDescent="0.3">
      <c r="A12344">
        <v>752</v>
      </c>
      <c r="B12344">
        <v>181.32499999999999</v>
      </c>
      <c r="C12344">
        <v>-7.09288E-2</v>
      </c>
      <c r="D12344">
        <v>3.6379099999999998E-3</v>
      </c>
      <c r="E12344">
        <v>0.60010399999999997</v>
      </c>
      <c r="F12344">
        <v>1.4227699999999999E-2</v>
      </c>
      <c r="G12344">
        <v>2.7183300000000001E-2</v>
      </c>
      <c r="H12344">
        <v>-1.13896E-2</v>
      </c>
      <c r="I12344" s="2">
        <f t="shared" si="192"/>
        <v>0.65964403074999989</v>
      </c>
    </row>
    <row r="12345" spans="1:9" x14ac:dyDescent="0.3">
      <c r="A12345">
        <v>753</v>
      </c>
      <c r="B12345">
        <v>182.78399999999999</v>
      </c>
      <c r="C12345">
        <v>-7.6464799999999999E-2</v>
      </c>
      <c r="D12345">
        <v>3.6684500000000002E-3</v>
      </c>
      <c r="E12345">
        <v>0.60544100000000001</v>
      </c>
      <c r="F12345">
        <v>1.42244E-2</v>
      </c>
      <c r="G12345">
        <v>2.7195400000000002E-2</v>
      </c>
      <c r="H12345">
        <v>-1.1373400000000001E-2</v>
      </c>
      <c r="I12345" s="2">
        <f t="shared" si="192"/>
        <v>0.67053396480000005</v>
      </c>
    </row>
    <row r="12346" spans="1:9" x14ac:dyDescent="0.3">
      <c r="A12346">
        <v>754</v>
      </c>
      <c r="B12346">
        <v>178.71100000000001</v>
      </c>
      <c r="C12346">
        <v>-6.0007199999999997E-2</v>
      </c>
      <c r="D12346">
        <v>3.57661E-3</v>
      </c>
      <c r="E12346">
        <v>0.59069499999999997</v>
      </c>
      <c r="F12346">
        <v>1.42211E-2</v>
      </c>
      <c r="G12346">
        <v>2.7207599999999998E-2</v>
      </c>
      <c r="H12346">
        <v>-1.15215E-2</v>
      </c>
      <c r="I12346" s="2">
        <f t="shared" si="192"/>
        <v>0.63917954971000002</v>
      </c>
    </row>
    <row r="12347" spans="1:9" x14ac:dyDescent="0.3">
      <c r="A12347">
        <v>755</v>
      </c>
      <c r="B12347">
        <v>176.24199999999999</v>
      </c>
      <c r="C12347">
        <v>-5.5083199999999999E-2</v>
      </c>
      <c r="D12347">
        <v>3.5489300000000001E-3</v>
      </c>
      <c r="E12347">
        <v>0.58191999999999999</v>
      </c>
      <c r="F12347">
        <v>1.4217799999999999E-2</v>
      </c>
      <c r="G12347">
        <v>2.7219699999999999E-2</v>
      </c>
      <c r="H12347">
        <v>-1.15329E-2</v>
      </c>
      <c r="I12347" s="2">
        <f t="shared" si="192"/>
        <v>0.62547052106000001</v>
      </c>
    </row>
    <row r="12348" spans="1:9" x14ac:dyDescent="0.3">
      <c r="A12348">
        <v>756</v>
      </c>
      <c r="B12348">
        <v>177.89400000000001</v>
      </c>
      <c r="C12348">
        <v>-5.9480999999999999E-2</v>
      </c>
      <c r="D12348">
        <v>3.5739000000000001E-3</v>
      </c>
      <c r="E12348">
        <v>0.58780200000000005</v>
      </c>
      <c r="F12348">
        <v>1.42145E-2</v>
      </c>
      <c r="G12348">
        <v>2.72319E-2</v>
      </c>
      <c r="H12348">
        <v>-1.15088E-2</v>
      </c>
      <c r="I12348" s="2">
        <f t="shared" si="192"/>
        <v>0.6357753666</v>
      </c>
    </row>
    <row r="12349" spans="1:9" x14ac:dyDescent="0.3">
      <c r="A12349">
        <v>757</v>
      </c>
      <c r="B12349">
        <v>180.399</v>
      </c>
      <c r="C12349">
        <v>-6.4240099999999994E-2</v>
      </c>
      <c r="D12349">
        <v>3.6005400000000002E-3</v>
      </c>
      <c r="E12349">
        <v>0.59680599999999995</v>
      </c>
      <c r="F12349">
        <v>1.42112E-2</v>
      </c>
      <c r="G12349">
        <v>2.72441E-2</v>
      </c>
      <c r="H12349">
        <v>-1.15137E-2</v>
      </c>
      <c r="I12349" s="2">
        <f t="shared" si="192"/>
        <v>0.64953381546</v>
      </c>
    </row>
    <row r="12350" spans="1:9" x14ac:dyDescent="0.3">
      <c r="A12350">
        <v>758</v>
      </c>
      <c r="B12350">
        <v>181.309</v>
      </c>
      <c r="C12350">
        <v>-6.9333599999999995E-2</v>
      </c>
      <c r="D12350">
        <v>3.6288900000000001E-3</v>
      </c>
      <c r="E12350">
        <v>0.600109</v>
      </c>
      <c r="F12350">
        <v>1.4207900000000001E-2</v>
      </c>
      <c r="G12350">
        <v>2.7256200000000001E-2</v>
      </c>
      <c r="H12350">
        <v>-1.1491400000000001E-2</v>
      </c>
      <c r="I12350" s="2">
        <f t="shared" si="192"/>
        <v>0.65795041701000001</v>
      </c>
    </row>
    <row r="12351" spans="1:9" x14ac:dyDescent="0.3">
      <c r="A12351">
        <v>759</v>
      </c>
      <c r="B12351">
        <v>177.7</v>
      </c>
      <c r="C12351">
        <v>-5.8794199999999998E-2</v>
      </c>
      <c r="D12351">
        <v>3.56983E-3</v>
      </c>
      <c r="E12351">
        <v>0.58715899999999999</v>
      </c>
      <c r="F12351">
        <v>1.4204700000000001E-2</v>
      </c>
      <c r="G12351">
        <v>2.7268400000000002E-2</v>
      </c>
      <c r="H12351">
        <v>-1.15952E-2</v>
      </c>
      <c r="I12351" s="2">
        <f t="shared" si="192"/>
        <v>0.63435879099999992</v>
      </c>
    </row>
    <row r="12352" spans="1:9" x14ac:dyDescent="0.3">
      <c r="A12352">
        <v>760</v>
      </c>
      <c r="B12352">
        <v>181.33699999999999</v>
      </c>
      <c r="C12352">
        <v>-6.89086E-2</v>
      </c>
      <c r="D12352">
        <v>3.6258599999999998E-3</v>
      </c>
      <c r="E12352">
        <v>0.60023099999999996</v>
      </c>
      <c r="F12352">
        <v>1.4201399999999999E-2</v>
      </c>
      <c r="G12352">
        <v>2.7280499999999999E-2</v>
      </c>
      <c r="H12352">
        <v>-1.16364E-2</v>
      </c>
      <c r="I12352" s="2">
        <f t="shared" si="192"/>
        <v>0.65750257481999996</v>
      </c>
    </row>
    <row r="12353" spans="1:9" x14ac:dyDescent="0.3">
      <c r="A12353">
        <v>761</v>
      </c>
      <c r="B12353">
        <v>176.58099999999999</v>
      </c>
      <c r="C12353">
        <v>-5.3924199999999999E-2</v>
      </c>
      <c r="D12353">
        <v>3.5412600000000001E-3</v>
      </c>
      <c r="E12353">
        <v>0.58322099999999999</v>
      </c>
      <c r="F12353">
        <v>1.41981E-2</v>
      </c>
      <c r="G12353">
        <v>2.72927E-2</v>
      </c>
      <c r="H12353">
        <v>-1.18269E-2</v>
      </c>
      <c r="I12353" s="2">
        <f t="shared" si="192"/>
        <v>0.62531923205999995</v>
      </c>
    </row>
    <row r="12354" spans="1:9" x14ac:dyDescent="0.3">
      <c r="A12354">
        <v>762</v>
      </c>
      <c r="B12354">
        <v>176.57</v>
      </c>
      <c r="C12354">
        <v>-5.3653899999999997E-2</v>
      </c>
      <c r="D12354">
        <v>3.5399799999999999E-3</v>
      </c>
      <c r="E12354">
        <v>0.583202</v>
      </c>
      <c r="F12354">
        <v>1.41948E-2</v>
      </c>
      <c r="G12354">
        <v>2.73049E-2</v>
      </c>
      <c r="H12354">
        <v>-1.17999E-2</v>
      </c>
      <c r="I12354" s="2">
        <f t="shared" si="192"/>
        <v>0.62505426859999991</v>
      </c>
    </row>
    <row r="12355" spans="1:9" x14ac:dyDescent="0.3">
      <c r="A12355">
        <v>763</v>
      </c>
      <c r="B12355">
        <v>177.76</v>
      </c>
      <c r="C12355">
        <v>-5.7948800000000002E-2</v>
      </c>
      <c r="D12355">
        <v>3.5644000000000001E-3</v>
      </c>
      <c r="E12355">
        <v>0.58743699999999999</v>
      </c>
      <c r="F12355">
        <v>1.4191499999999999E-2</v>
      </c>
      <c r="G12355">
        <v>2.7317000000000001E-2</v>
      </c>
      <c r="H12355">
        <v>-1.1779E-2</v>
      </c>
      <c r="I12355" s="2">
        <f t="shared" ref="I12355:I12418" si="193">D12355*B12355</f>
        <v>0.63360774399999997</v>
      </c>
    </row>
    <row r="12356" spans="1:9" x14ac:dyDescent="0.3">
      <c r="A12356">
        <v>764</v>
      </c>
      <c r="B12356">
        <v>179.14500000000001</v>
      </c>
      <c r="C12356">
        <v>-6.2575000000000006E-2</v>
      </c>
      <c r="D12356">
        <v>3.5904800000000001E-3</v>
      </c>
      <c r="E12356">
        <v>0.59239299999999995</v>
      </c>
      <c r="F12356">
        <v>1.41882E-2</v>
      </c>
      <c r="G12356">
        <v>2.7329200000000001E-2</v>
      </c>
      <c r="H12356">
        <v>-1.1750999999999999E-2</v>
      </c>
      <c r="I12356" s="2">
        <f t="shared" si="193"/>
        <v>0.64321653960000003</v>
      </c>
    </row>
    <row r="12357" spans="1:9" x14ac:dyDescent="0.3">
      <c r="A12357">
        <v>765</v>
      </c>
      <c r="B12357">
        <v>177.167</v>
      </c>
      <c r="C12357">
        <v>-5.2905300000000002E-2</v>
      </c>
      <c r="D12357">
        <v>3.5361500000000001E-3</v>
      </c>
      <c r="E12357">
        <v>0.58536600000000005</v>
      </c>
      <c r="F12357">
        <v>1.41849E-2</v>
      </c>
      <c r="G12357">
        <v>2.7341299999999999E-2</v>
      </c>
      <c r="H12357">
        <v>-1.17819E-2</v>
      </c>
      <c r="I12357" s="2">
        <f t="shared" si="193"/>
        <v>0.62648908705000006</v>
      </c>
    </row>
    <row r="12358" spans="1:9" x14ac:dyDescent="0.3">
      <c r="A12358">
        <v>766</v>
      </c>
      <c r="B12358">
        <v>176.76499999999999</v>
      </c>
      <c r="C12358">
        <v>-5.2634899999999998E-2</v>
      </c>
      <c r="D12358">
        <v>3.5348699999999999E-3</v>
      </c>
      <c r="E12358">
        <v>0.58395799999999998</v>
      </c>
      <c r="F12358">
        <v>1.4181600000000001E-2</v>
      </c>
      <c r="G12358">
        <v>2.7353499999999999E-2</v>
      </c>
      <c r="H12358">
        <v>-1.1751899999999999E-2</v>
      </c>
      <c r="I12358" s="2">
        <f t="shared" si="193"/>
        <v>0.6248412955499999</v>
      </c>
    </row>
    <row r="12359" spans="1:9" x14ac:dyDescent="0.3">
      <c r="A12359">
        <v>767</v>
      </c>
      <c r="B12359">
        <v>176.96700000000001</v>
      </c>
      <c r="C12359">
        <v>-5.23642E-2</v>
      </c>
      <c r="D12359">
        <v>3.5336E-3</v>
      </c>
      <c r="E12359">
        <v>0.58469099999999996</v>
      </c>
      <c r="F12359">
        <v>1.4178400000000001E-2</v>
      </c>
      <c r="G12359">
        <v>2.73657E-2</v>
      </c>
      <c r="H12359">
        <v>-1.17251E-2</v>
      </c>
      <c r="I12359" s="2">
        <f t="shared" si="193"/>
        <v>0.62533059120000001</v>
      </c>
    </row>
    <row r="12360" spans="1:9" x14ac:dyDescent="0.3">
      <c r="A12360">
        <v>768</v>
      </c>
      <c r="B12360">
        <v>180.55600000000001</v>
      </c>
      <c r="C12360">
        <v>-6.1546099999999999E-2</v>
      </c>
      <c r="D12360">
        <v>3.5847100000000001E-3</v>
      </c>
      <c r="E12360">
        <v>0.59750700000000001</v>
      </c>
      <c r="F12360">
        <v>1.41751E-2</v>
      </c>
      <c r="G12360">
        <v>2.7377800000000001E-2</v>
      </c>
      <c r="H12360">
        <v>-1.1815000000000001E-2</v>
      </c>
      <c r="I12360" s="2">
        <f t="shared" si="193"/>
        <v>0.64724089876000002</v>
      </c>
    </row>
    <row r="12361" spans="1:9" x14ac:dyDescent="0.3">
      <c r="A12361">
        <v>769</v>
      </c>
      <c r="B12361">
        <v>179.58699999999999</v>
      </c>
      <c r="C12361">
        <v>-6.1240900000000001E-2</v>
      </c>
      <c r="D12361">
        <v>3.58326E-3</v>
      </c>
      <c r="E12361">
        <v>0.59404100000000004</v>
      </c>
      <c r="F12361">
        <v>1.41718E-2</v>
      </c>
      <c r="G12361">
        <v>2.7390000000000001E-2</v>
      </c>
      <c r="H12361">
        <v>-1.17763E-2</v>
      </c>
      <c r="I12361" s="2">
        <f t="shared" si="193"/>
        <v>0.64350691362000001</v>
      </c>
    </row>
    <row r="12362" spans="1:9" x14ac:dyDescent="0.3">
      <c r="A12362">
        <v>770</v>
      </c>
      <c r="B12362">
        <v>178.74</v>
      </c>
      <c r="C12362">
        <v>-5.6122100000000001E-2</v>
      </c>
      <c r="D12362">
        <v>3.5548799999999998E-3</v>
      </c>
      <c r="E12362">
        <v>0.59103499999999998</v>
      </c>
      <c r="F12362">
        <v>1.4168500000000001E-2</v>
      </c>
      <c r="G12362">
        <v>2.7402099999999999E-2</v>
      </c>
      <c r="H12362">
        <v>-1.1757999999999999E-2</v>
      </c>
      <c r="I12362" s="2">
        <f t="shared" si="193"/>
        <v>0.63539925119999996</v>
      </c>
    </row>
    <row r="12363" spans="1:9" x14ac:dyDescent="0.3">
      <c r="A12363">
        <v>771</v>
      </c>
      <c r="B12363">
        <v>177.143</v>
      </c>
      <c r="C12363">
        <v>-5.1404199999999997E-2</v>
      </c>
      <c r="D12363">
        <v>3.5285E-3</v>
      </c>
      <c r="E12363">
        <v>0.58538599999999996</v>
      </c>
      <c r="F12363">
        <v>1.4165199999999999E-2</v>
      </c>
      <c r="G12363">
        <v>2.7414299999999999E-2</v>
      </c>
      <c r="H12363">
        <v>-1.1740799999999999E-2</v>
      </c>
      <c r="I12363" s="2">
        <f t="shared" si="193"/>
        <v>0.6250490755</v>
      </c>
    </row>
    <row r="12364" spans="1:9" x14ac:dyDescent="0.3">
      <c r="A12364">
        <v>772</v>
      </c>
      <c r="B12364">
        <v>176.64</v>
      </c>
      <c r="C12364">
        <v>-5.1134600000000002E-2</v>
      </c>
      <c r="D12364">
        <v>3.5272300000000001E-3</v>
      </c>
      <c r="E12364">
        <v>0.58362800000000004</v>
      </c>
      <c r="F12364">
        <v>1.41619E-2</v>
      </c>
      <c r="G12364">
        <v>2.74264E-2</v>
      </c>
      <c r="H12364">
        <v>-1.17135E-2</v>
      </c>
      <c r="I12364" s="2">
        <f t="shared" si="193"/>
        <v>0.62304990719999997</v>
      </c>
    </row>
    <row r="12365" spans="1:9" x14ac:dyDescent="0.3">
      <c r="A12365">
        <v>773</v>
      </c>
      <c r="B12365">
        <v>174.672</v>
      </c>
      <c r="C12365">
        <v>-4.68376E-2</v>
      </c>
      <c r="D12365">
        <v>3.5028799999999999E-3</v>
      </c>
      <c r="E12365">
        <v>0.57674700000000001</v>
      </c>
      <c r="F12365">
        <v>1.41586E-2</v>
      </c>
      <c r="G12365">
        <v>2.74386E-2</v>
      </c>
      <c r="H12365">
        <v>-1.1729099999999999E-2</v>
      </c>
      <c r="I12365" s="2">
        <f t="shared" si="193"/>
        <v>0.61185505535999996</v>
      </c>
    </row>
    <row r="12366" spans="1:9" x14ac:dyDescent="0.3">
      <c r="A12366">
        <v>774</v>
      </c>
      <c r="B12366">
        <v>174.12100000000001</v>
      </c>
      <c r="C12366">
        <v>-4.2881099999999998E-2</v>
      </c>
      <c r="D12366">
        <v>3.4804100000000002E-3</v>
      </c>
      <c r="E12366">
        <v>0.57484500000000005</v>
      </c>
      <c r="F12366">
        <v>1.4155299999999999E-2</v>
      </c>
      <c r="G12366">
        <v>2.7450800000000001E-2</v>
      </c>
      <c r="H12366">
        <v>-1.1712999999999999E-2</v>
      </c>
      <c r="I12366" s="2">
        <f t="shared" si="193"/>
        <v>0.6060124696100001</v>
      </c>
    </row>
    <row r="12367" spans="1:9" x14ac:dyDescent="0.3">
      <c r="A12367">
        <v>775</v>
      </c>
      <c r="B12367">
        <v>175.31100000000001</v>
      </c>
      <c r="C12367">
        <v>-4.6361300000000001E-2</v>
      </c>
      <c r="D12367">
        <v>3.50052E-3</v>
      </c>
      <c r="E12367">
        <v>0.57901999999999998</v>
      </c>
      <c r="F12367">
        <v>1.4152100000000001E-2</v>
      </c>
      <c r="G12367">
        <v>2.7462899999999998E-2</v>
      </c>
      <c r="H12367">
        <v>-1.1701400000000001E-2</v>
      </c>
      <c r="I12367" s="2">
        <f t="shared" si="193"/>
        <v>0.61367966171999999</v>
      </c>
    </row>
    <row r="12368" spans="1:9" x14ac:dyDescent="0.3">
      <c r="A12368">
        <v>776</v>
      </c>
      <c r="B12368">
        <v>177.97399999999999</v>
      </c>
      <c r="C12368">
        <v>-5.4540999999999999E-2</v>
      </c>
      <c r="D12368">
        <v>3.5467300000000001E-3</v>
      </c>
      <c r="E12368">
        <v>0.58841299999999996</v>
      </c>
      <c r="F12368">
        <v>1.41488E-2</v>
      </c>
      <c r="G12368">
        <v>2.7475099999999999E-2</v>
      </c>
      <c r="H12368">
        <v>-1.17287E-2</v>
      </c>
      <c r="I12368" s="2">
        <f t="shared" si="193"/>
        <v>0.63122572501999996</v>
      </c>
    </row>
    <row r="12369" spans="1:9" x14ac:dyDescent="0.3">
      <c r="A12369">
        <v>777</v>
      </c>
      <c r="B12369">
        <v>177.70599999999999</v>
      </c>
      <c r="C12369">
        <v>-5.42546E-2</v>
      </c>
      <c r="D12369">
        <v>3.5453699999999999E-3</v>
      </c>
      <c r="E12369">
        <v>0.58748299999999998</v>
      </c>
      <c r="F12369">
        <v>1.41455E-2</v>
      </c>
      <c r="G12369">
        <v>2.74872E-2</v>
      </c>
      <c r="H12369">
        <v>-1.17045E-2</v>
      </c>
      <c r="I12369" s="2">
        <f t="shared" si="193"/>
        <v>0.63003352122</v>
      </c>
    </row>
    <row r="12370" spans="1:9" x14ac:dyDescent="0.3">
      <c r="A12370">
        <v>778</v>
      </c>
      <c r="B12370">
        <v>176.69200000000001</v>
      </c>
      <c r="C12370">
        <v>-4.9658000000000001E-2</v>
      </c>
      <c r="D12370">
        <v>3.5196099999999998E-3</v>
      </c>
      <c r="E12370">
        <v>0.583924</v>
      </c>
      <c r="F12370">
        <v>1.4142200000000001E-2</v>
      </c>
      <c r="G12370">
        <v>2.74994E-2</v>
      </c>
      <c r="H12370">
        <v>-1.16951E-2</v>
      </c>
      <c r="I12370" s="2">
        <f t="shared" si="193"/>
        <v>0.62188693011999996</v>
      </c>
    </row>
    <row r="12371" spans="1:9" x14ac:dyDescent="0.3">
      <c r="A12371">
        <v>779</v>
      </c>
      <c r="B12371">
        <v>175.119</v>
      </c>
      <c r="C12371">
        <v>-4.5443699999999997E-2</v>
      </c>
      <c r="D12371">
        <v>3.4957999999999999E-3</v>
      </c>
      <c r="E12371">
        <v>0.57843299999999997</v>
      </c>
      <c r="F12371">
        <v>1.4138899999999999E-2</v>
      </c>
      <c r="G12371">
        <v>2.7511600000000001E-2</v>
      </c>
      <c r="H12371">
        <v>-1.16954E-2</v>
      </c>
      <c r="I12371" s="2">
        <f t="shared" si="193"/>
        <v>0.61218100019999999</v>
      </c>
    </row>
    <row r="12372" spans="1:9" x14ac:dyDescent="0.3">
      <c r="A12372">
        <v>780</v>
      </c>
      <c r="B12372">
        <v>179.17400000000001</v>
      </c>
      <c r="C12372">
        <v>-5.8221000000000002E-2</v>
      </c>
      <c r="D12372">
        <v>3.5673699999999998E-3</v>
      </c>
      <c r="E12372">
        <v>0.59273799999999999</v>
      </c>
      <c r="F12372">
        <v>1.41356E-2</v>
      </c>
      <c r="G12372">
        <v>2.7523700000000002E-2</v>
      </c>
      <c r="H12372">
        <v>-1.1780499999999999E-2</v>
      </c>
      <c r="I12372" s="2">
        <f t="shared" si="193"/>
        <v>0.63917995238000003</v>
      </c>
    </row>
    <row r="12373" spans="1:9" x14ac:dyDescent="0.3">
      <c r="A12373">
        <v>781</v>
      </c>
      <c r="B12373">
        <v>179.625</v>
      </c>
      <c r="C12373">
        <v>-5.78725E-2</v>
      </c>
      <c r="D12373">
        <v>3.5654200000000001E-3</v>
      </c>
      <c r="E12373">
        <v>0.59431100000000003</v>
      </c>
      <c r="F12373">
        <v>1.41323E-2</v>
      </c>
      <c r="G12373">
        <v>7.8630799999999999E-4</v>
      </c>
      <c r="H12373">
        <v>-1.17439E-2</v>
      </c>
      <c r="I12373" s="2">
        <f t="shared" si="193"/>
        <v>0.64043856750000006</v>
      </c>
    </row>
    <row r="12374" spans="1:9" x14ac:dyDescent="0.3">
      <c r="A12374">
        <v>782</v>
      </c>
      <c r="B12374">
        <v>176.56100000000001</v>
      </c>
      <c r="C12374">
        <v>-4.8730200000000001E-2</v>
      </c>
      <c r="D12374">
        <v>3.5136400000000002E-3</v>
      </c>
      <c r="E12374">
        <v>0.58345199999999997</v>
      </c>
      <c r="F12374">
        <v>1.4128999999999999E-2</v>
      </c>
      <c r="G12374">
        <v>7.3005399999999995E-4</v>
      </c>
      <c r="H12374">
        <v>-1.18113E-2</v>
      </c>
      <c r="I12374" s="2">
        <f t="shared" si="193"/>
        <v>0.62037179204000004</v>
      </c>
    </row>
    <row r="12375" spans="1:9" x14ac:dyDescent="0.3">
      <c r="A12375">
        <v>783</v>
      </c>
      <c r="B12375">
        <v>173.625</v>
      </c>
      <c r="C12375">
        <v>-4.1041099999999997E-2</v>
      </c>
      <c r="D12375">
        <v>3.46935E-3</v>
      </c>
      <c r="E12375">
        <v>0.57319200000000003</v>
      </c>
      <c r="F12375">
        <v>1.4125800000000001E-2</v>
      </c>
      <c r="G12375">
        <v>6.7379899999999999E-4</v>
      </c>
      <c r="H12375">
        <v>-1.18669E-2</v>
      </c>
      <c r="I12375" s="2">
        <f t="shared" si="193"/>
        <v>0.60236589374999994</v>
      </c>
    </row>
    <row r="12376" spans="1:9" x14ac:dyDescent="0.3">
      <c r="A12376">
        <v>784</v>
      </c>
      <c r="B12376">
        <v>173.06100000000001</v>
      </c>
      <c r="C12376">
        <v>-3.7541699999999997E-2</v>
      </c>
      <c r="D12376">
        <v>3.44912E-3</v>
      </c>
      <c r="E12376">
        <v>0.57121999999999995</v>
      </c>
      <c r="F12376">
        <v>1.41225E-2</v>
      </c>
      <c r="G12376">
        <v>6.1754400000000004E-4</v>
      </c>
      <c r="H12376">
        <v>-1.18528E-2</v>
      </c>
      <c r="I12376" s="2">
        <f t="shared" si="193"/>
        <v>0.59690815632000005</v>
      </c>
    </row>
    <row r="12377" spans="1:9" x14ac:dyDescent="0.3">
      <c r="A12377">
        <v>785</v>
      </c>
      <c r="B12377">
        <v>170.62700000000001</v>
      </c>
      <c r="C12377">
        <v>-3.4388799999999997E-2</v>
      </c>
      <c r="D12377">
        <v>3.43064E-3</v>
      </c>
      <c r="E12377">
        <v>0.56282299999999996</v>
      </c>
      <c r="F12377">
        <v>1.41192E-2</v>
      </c>
      <c r="G12377">
        <v>5.6128999999999999E-4</v>
      </c>
      <c r="H12377">
        <v>-1.18508E-2</v>
      </c>
      <c r="I12377" s="2">
        <f t="shared" si="193"/>
        <v>0.58535981128000003</v>
      </c>
    </row>
    <row r="12378" spans="1:9" x14ac:dyDescent="0.3">
      <c r="A12378">
        <v>786</v>
      </c>
      <c r="B12378">
        <v>170.149</v>
      </c>
      <c r="C12378">
        <v>-3.1526199999999997E-2</v>
      </c>
      <c r="D12378">
        <v>3.4138200000000001E-3</v>
      </c>
      <c r="E12378">
        <v>0.56116999999999995</v>
      </c>
      <c r="F12378">
        <v>1.4115900000000001E-2</v>
      </c>
      <c r="G12378">
        <v>5.0503500000000003E-4</v>
      </c>
      <c r="H12378">
        <v>-1.1839000000000001E-2</v>
      </c>
      <c r="I12378" s="2">
        <f t="shared" si="193"/>
        <v>0.58085805918</v>
      </c>
    </row>
    <row r="12379" spans="1:9" x14ac:dyDescent="0.3">
      <c r="A12379">
        <v>787</v>
      </c>
      <c r="B12379">
        <v>167.74100000000001</v>
      </c>
      <c r="C12379">
        <v>-2.8966599999999999E-2</v>
      </c>
      <c r="D12379">
        <v>3.3985500000000002E-3</v>
      </c>
      <c r="E12379">
        <v>0.55294399999999999</v>
      </c>
      <c r="F12379">
        <v>1.4112599999999999E-2</v>
      </c>
      <c r="G12379">
        <v>4.4878099999999998E-4</v>
      </c>
      <c r="H12379">
        <v>-1.18356E-2</v>
      </c>
      <c r="I12379" s="2">
        <f t="shared" si="193"/>
        <v>0.57007617555000012</v>
      </c>
    </row>
    <row r="12380" spans="1:9" x14ac:dyDescent="0.3">
      <c r="A12380">
        <v>788</v>
      </c>
      <c r="B12380">
        <v>169.47200000000001</v>
      </c>
      <c r="C12380">
        <v>-3.11513E-2</v>
      </c>
      <c r="D12380">
        <v>3.41144E-3</v>
      </c>
      <c r="E12380">
        <v>0.55882399999999999</v>
      </c>
      <c r="F12380">
        <v>1.41093E-2</v>
      </c>
      <c r="G12380">
        <v>3.9252599999999998E-4</v>
      </c>
      <c r="H12380">
        <v>-1.18306E-2</v>
      </c>
      <c r="I12380" s="2">
        <f t="shared" si="193"/>
        <v>0.57814355967999997</v>
      </c>
    </row>
    <row r="12381" spans="1:9" x14ac:dyDescent="0.3">
      <c r="A12381">
        <v>789</v>
      </c>
      <c r="B12381">
        <v>170.00299999999999</v>
      </c>
      <c r="C12381">
        <v>-3.0951099999999999E-2</v>
      </c>
      <c r="D12381">
        <v>3.41026E-3</v>
      </c>
      <c r="E12381">
        <v>0.56062199999999995</v>
      </c>
      <c r="F12381">
        <v>1.4106E-2</v>
      </c>
      <c r="G12381">
        <v>3.3627199999999998E-4</v>
      </c>
      <c r="H12381">
        <v>-1.18192E-2</v>
      </c>
      <c r="I12381" s="2">
        <f t="shared" si="193"/>
        <v>0.57975443078</v>
      </c>
    </row>
    <row r="12382" spans="1:9" x14ac:dyDescent="0.3">
      <c r="A12382">
        <v>790</v>
      </c>
      <c r="B12382">
        <v>169.59200000000001</v>
      </c>
      <c r="C12382">
        <v>-3.0752100000000001E-2</v>
      </c>
      <c r="D12382">
        <v>3.4090800000000001E-3</v>
      </c>
      <c r="E12382">
        <v>0.55920199999999998</v>
      </c>
      <c r="F12382">
        <v>1.4102699999999999E-2</v>
      </c>
      <c r="G12382">
        <v>2.8001700000000003E-4</v>
      </c>
      <c r="H12382">
        <v>-1.1801499999999999E-2</v>
      </c>
      <c r="I12382" s="2">
        <f t="shared" si="193"/>
        <v>0.57815269536000002</v>
      </c>
    </row>
    <row r="12383" spans="1:9" x14ac:dyDescent="0.3">
      <c r="A12383">
        <v>791</v>
      </c>
      <c r="B12383">
        <v>168.41300000000001</v>
      </c>
      <c r="C12383">
        <v>-2.82483E-2</v>
      </c>
      <c r="D12383">
        <v>3.3942099999999999E-3</v>
      </c>
      <c r="E12383">
        <v>0.55517499999999997</v>
      </c>
      <c r="F12383">
        <v>1.4099499999999999E-2</v>
      </c>
      <c r="G12383">
        <v>2.2376300000000001E-4</v>
      </c>
      <c r="H12383">
        <v>-1.1794199999999999E-2</v>
      </c>
      <c r="I12383" s="2">
        <f t="shared" si="193"/>
        <v>0.57162908873000007</v>
      </c>
    </row>
    <row r="12384" spans="1:9" x14ac:dyDescent="0.3">
      <c r="A12384">
        <v>792</v>
      </c>
      <c r="B12384">
        <v>171.15600000000001</v>
      </c>
      <c r="C12384">
        <v>-3.2951899999999999E-2</v>
      </c>
      <c r="D12384">
        <v>3.4216899999999998E-3</v>
      </c>
      <c r="E12384">
        <v>0.56451499999999999</v>
      </c>
      <c r="F12384">
        <v>1.40962E-2</v>
      </c>
      <c r="G12384">
        <v>1.67508E-4</v>
      </c>
      <c r="H12384">
        <v>-1.18245E-2</v>
      </c>
      <c r="I12384" s="2">
        <f t="shared" si="193"/>
        <v>0.58564277363999995</v>
      </c>
    </row>
    <row r="12385" spans="1:9" x14ac:dyDescent="0.3">
      <c r="A12385">
        <v>793</v>
      </c>
      <c r="B12385">
        <v>170.97499999999999</v>
      </c>
      <c r="C12385">
        <v>-3.2736599999999998E-2</v>
      </c>
      <c r="D12385">
        <v>3.42042E-3</v>
      </c>
      <c r="E12385">
        <v>0.56387600000000004</v>
      </c>
      <c r="F12385">
        <v>1.40929E-2</v>
      </c>
      <c r="G12385">
        <v>1.11253E-4</v>
      </c>
      <c r="H12385">
        <v>-1.1807099999999999E-2</v>
      </c>
      <c r="I12385" s="2">
        <f t="shared" si="193"/>
        <v>0.58480630950000001</v>
      </c>
    </row>
    <row r="12386" spans="1:9" x14ac:dyDescent="0.3">
      <c r="A12386">
        <v>794</v>
      </c>
      <c r="B12386">
        <v>172.202</v>
      </c>
      <c r="C12386">
        <v>-3.5305599999999999E-2</v>
      </c>
      <c r="D12386">
        <v>3.4353299999999999E-3</v>
      </c>
      <c r="E12386">
        <v>0.56806500000000004</v>
      </c>
      <c r="F12386">
        <v>1.4089600000000001E-2</v>
      </c>
      <c r="G12386" s="1">
        <v>5.49989E-5</v>
      </c>
      <c r="H12386">
        <v>-1.17991E-2</v>
      </c>
      <c r="I12386" s="2">
        <f t="shared" si="193"/>
        <v>0.59157069665999995</v>
      </c>
    </row>
    <row r="12387" spans="1:9" x14ac:dyDescent="0.3">
      <c r="A12387">
        <v>795</v>
      </c>
      <c r="B12387">
        <v>170.92500000000001</v>
      </c>
      <c r="C12387">
        <v>-3.2327500000000002E-2</v>
      </c>
      <c r="D12387">
        <v>3.4179000000000002E-3</v>
      </c>
      <c r="E12387">
        <v>0.56367100000000003</v>
      </c>
      <c r="F12387">
        <v>1.40863E-2</v>
      </c>
      <c r="G12387" s="1">
        <v>-1.2556600000000001E-6</v>
      </c>
      <c r="H12387">
        <v>-1.1794199999999999E-2</v>
      </c>
      <c r="I12387" s="2">
        <f t="shared" si="193"/>
        <v>0.58420455750000011</v>
      </c>
    </row>
    <row r="12388" spans="1:9" x14ac:dyDescent="0.3">
      <c r="A12388">
        <v>796</v>
      </c>
      <c r="B12388">
        <v>166.297</v>
      </c>
      <c r="C12388">
        <v>-2.5507700000000001E-2</v>
      </c>
      <c r="D12388">
        <v>3.3768800000000001E-3</v>
      </c>
      <c r="E12388">
        <v>0.54794299999999996</v>
      </c>
      <c r="F12388">
        <v>1.4083E-2</v>
      </c>
      <c r="G12388" s="1">
        <v>-5.7510199999999997E-5</v>
      </c>
      <c r="H12388">
        <v>-1.1884799999999999E-2</v>
      </c>
      <c r="I12388" s="2">
        <f t="shared" si="193"/>
        <v>0.56156501335999998</v>
      </c>
    </row>
    <row r="12389" spans="1:9" x14ac:dyDescent="0.3">
      <c r="A12389">
        <v>797</v>
      </c>
      <c r="B12389">
        <v>166.90299999999999</v>
      </c>
      <c r="C12389">
        <v>-2.5347100000000001E-2</v>
      </c>
      <c r="D12389">
        <v>3.3759100000000002E-3</v>
      </c>
      <c r="E12389">
        <v>0.54997799999999997</v>
      </c>
      <c r="F12389">
        <v>1.4079700000000001E-2</v>
      </c>
      <c r="G12389">
        <v>-1.1376500000000001E-4</v>
      </c>
      <c r="H12389">
        <v>-1.1875200000000001E-2</v>
      </c>
      <c r="I12389" s="2">
        <f t="shared" si="193"/>
        <v>0.56344950673000005</v>
      </c>
    </row>
    <row r="12390" spans="1:9" x14ac:dyDescent="0.3">
      <c r="A12390">
        <v>798</v>
      </c>
      <c r="B12390">
        <v>170.54</v>
      </c>
      <c r="C12390">
        <v>-3.18687E-2</v>
      </c>
      <c r="D12390">
        <v>3.4141499999999999E-3</v>
      </c>
      <c r="E12390">
        <v>0.562307</v>
      </c>
      <c r="F12390">
        <v>1.4076399999999999E-2</v>
      </c>
      <c r="G12390">
        <v>-1.7001900000000001E-4</v>
      </c>
      <c r="H12390">
        <v>-1.1928599999999999E-2</v>
      </c>
      <c r="I12390" s="2">
        <f t="shared" si="193"/>
        <v>0.58224914099999991</v>
      </c>
    </row>
    <row r="12391" spans="1:9" x14ac:dyDescent="0.3">
      <c r="A12391">
        <v>799</v>
      </c>
      <c r="B12391">
        <v>169.49799999999999</v>
      </c>
      <c r="C12391">
        <v>-2.9241900000000001E-2</v>
      </c>
      <c r="D12391">
        <v>3.3986400000000001E-3</v>
      </c>
      <c r="E12391">
        <v>0.55874299999999999</v>
      </c>
      <c r="F12391">
        <v>1.4073199999999999E-2</v>
      </c>
      <c r="G12391">
        <v>-2.26274E-4</v>
      </c>
      <c r="H12391">
        <v>-1.19229E-2</v>
      </c>
      <c r="I12391" s="2">
        <f t="shared" si="193"/>
        <v>0.57606268271999994</v>
      </c>
    </row>
    <row r="12392" spans="1:9" x14ac:dyDescent="0.3">
      <c r="A12392">
        <v>800</v>
      </c>
      <c r="B12392">
        <v>169.399</v>
      </c>
      <c r="C12392">
        <v>-2.9050099999999999E-2</v>
      </c>
      <c r="D12392">
        <v>3.3974999999999999E-3</v>
      </c>
      <c r="E12392">
        <v>0.558392</v>
      </c>
      <c r="F12392">
        <v>1.40699E-2</v>
      </c>
      <c r="G12392">
        <v>-2.8252799999999999E-4</v>
      </c>
      <c r="H12392">
        <v>-1.19089E-2</v>
      </c>
      <c r="I12392" s="2">
        <f t="shared" si="193"/>
        <v>0.5755331025</v>
      </c>
    </row>
    <row r="12393" spans="1:9" x14ac:dyDescent="0.3">
      <c r="A12393">
        <v>801</v>
      </c>
      <c r="B12393">
        <v>168.92500000000001</v>
      </c>
      <c r="C12393">
        <v>-2.8859599999999999E-2</v>
      </c>
      <c r="D12393">
        <v>3.3963600000000002E-3</v>
      </c>
      <c r="E12393">
        <v>0.55676999999999999</v>
      </c>
      <c r="F12393">
        <v>1.40666E-2</v>
      </c>
      <c r="G12393">
        <v>-3.38783E-4</v>
      </c>
      <c r="H12393">
        <v>-1.18992E-2</v>
      </c>
      <c r="I12393" s="2">
        <f t="shared" si="193"/>
        <v>0.5737301130000001</v>
      </c>
    </row>
    <row r="12394" spans="1:9" x14ac:dyDescent="0.3">
      <c r="A12394">
        <v>802</v>
      </c>
      <c r="B12394">
        <v>169.70699999999999</v>
      </c>
      <c r="C12394">
        <v>-2.8668900000000001E-2</v>
      </c>
      <c r="D12394">
        <v>3.3952299999999999E-3</v>
      </c>
      <c r="E12394">
        <v>0.55940900000000005</v>
      </c>
      <c r="F12394">
        <v>1.4063300000000001E-2</v>
      </c>
      <c r="G12394">
        <v>-3.9503800000000001E-4</v>
      </c>
      <c r="H12394">
        <v>-1.1884199999999999E-2</v>
      </c>
      <c r="I12394" s="2">
        <f t="shared" si="193"/>
        <v>0.57619429760999996</v>
      </c>
    </row>
    <row r="12395" spans="1:9" x14ac:dyDescent="0.3">
      <c r="A12395">
        <v>803</v>
      </c>
      <c r="B12395">
        <v>168.42500000000001</v>
      </c>
      <c r="C12395">
        <v>-2.63632E-2</v>
      </c>
      <c r="D12395">
        <v>3.3815300000000002E-3</v>
      </c>
      <c r="E12395">
        <v>0.55504600000000004</v>
      </c>
      <c r="F12395">
        <v>1.406E-2</v>
      </c>
      <c r="G12395">
        <v>-4.51292E-4</v>
      </c>
      <c r="H12395">
        <v>-1.18767E-2</v>
      </c>
      <c r="I12395" s="2">
        <f t="shared" si="193"/>
        <v>0.56953419025000007</v>
      </c>
    </row>
    <row r="12396" spans="1:9" x14ac:dyDescent="0.3">
      <c r="A12396">
        <v>804</v>
      </c>
      <c r="B12396">
        <v>168.20400000000001</v>
      </c>
      <c r="C12396">
        <v>-2.6191300000000001E-2</v>
      </c>
      <c r="D12396">
        <v>3.3804999999999998E-3</v>
      </c>
      <c r="E12396">
        <v>0.55428500000000003</v>
      </c>
      <c r="F12396">
        <v>1.40567E-2</v>
      </c>
      <c r="G12396">
        <v>-5.0754700000000001E-4</v>
      </c>
      <c r="H12396">
        <v>-1.1863500000000001E-2</v>
      </c>
      <c r="I12396" s="2">
        <f t="shared" si="193"/>
        <v>0.56861362199999999</v>
      </c>
    </row>
    <row r="12397" spans="1:9" x14ac:dyDescent="0.3">
      <c r="A12397">
        <v>805</v>
      </c>
      <c r="B12397">
        <v>170.74799999999999</v>
      </c>
      <c r="C12397">
        <v>-3.0466900000000002E-2</v>
      </c>
      <c r="D12397">
        <v>3.40552E-3</v>
      </c>
      <c r="E12397">
        <v>0.56290099999999998</v>
      </c>
      <c r="F12397">
        <v>1.4053400000000001E-2</v>
      </c>
      <c r="G12397">
        <v>-5.6380099999999995E-4</v>
      </c>
      <c r="H12397">
        <v>-1.18814E-2</v>
      </c>
      <c r="I12397" s="2">
        <f t="shared" si="193"/>
        <v>0.58148572895999995</v>
      </c>
    </row>
    <row r="12398" spans="1:9" x14ac:dyDescent="0.3">
      <c r="A12398">
        <v>806</v>
      </c>
      <c r="B12398">
        <v>169.583</v>
      </c>
      <c r="C12398">
        <v>-2.79603E-2</v>
      </c>
      <c r="D12398">
        <v>3.3907299999999998E-3</v>
      </c>
      <c r="E12398">
        <v>0.55892799999999998</v>
      </c>
      <c r="F12398">
        <v>1.4050099999999999E-2</v>
      </c>
      <c r="G12398">
        <v>-6.2005600000000001E-4</v>
      </c>
      <c r="H12398">
        <v>-1.18767E-2</v>
      </c>
      <c r="I12398" s="2">
        <f t="shared" si="193"/>
        <v>0.57501016558999996</v>
      </c>
    </row>
    <row r="12399" spans="1:9" x14ac:dyDescent="0.3">
      <c r="A12399">
        <v>807</v>
      </c>
      <c r="B12399">
        <v>170.58600000000001</v>
      </c>
      <c r="C12399">
        <v>-3.00717E-2</v>
      </c>
      <c r="D12399">
        <v>3.4031E-3</v>
      </c>
      <c r="E12399">
        <v>0.56231799999999998</v>
      </c>
      <c r="F12399">
        <v>1.40468E-2</v>
      </c>
      <c r="G12399">
        <v>-6.7630999999999995E-4</v>
      </c>
      <c r="H12399">
        <v>-1.1868999999999999E-2</v>
      </c>
      <c r="I12399" s="2">
        <f t="shared" si="193"/>
        <v>0.5805212166</v>
      </c>
    </row>
    <row r="12400" spans="1:9" x14ac:dyDescent="0.3">
      <c r="A12400">
        <v>808</v>
      </c>
      <c r="B12400">
        <v>170.41800000000001</v>
      </c>
      <c r="C12400">
        <v>-2.9868100000000002E-2</v>
      </c>
      <c r="D12400">
        <v>3.4018899999999999E-3</v>
      </c>
      <c r="E12400">
        <v>0.56172999999999995</v>
      </c>
      <c r="F12400">
        <v>1.40436E-2</v>
      </c>
      <c r="G12400">
        <v>-7.3256500000000002E-4</v>
      </c>
      <c r="H12400">
        <v>-1.18564E-2</v>
      </c>
      <c r="I12400" s="2">
        <f t="shared" si="193"/>
        <v>0.57974329002000002</v>
      </c>
    </row>
    <row r="12401" spans="1:9" x14ac:dyDescent="0.3">
      <c r="A12401">
        <v>809</v>
      </c>
      <c r="B12401">
        <v>169.309</v>
      </c>
      <c r="C12401">
        <v>-2.7417500000000001E-2</v>
      </c>
      <c r="D12401">
        <v>3.3874E-3</v>
      </c>
      <c r="E12401">
        <v>0.55795399999999995</v>
      </c>
      <c r="F12401">
        <v>1.40403E-2</v>
      </c>
      <c r="G12401">
        <v>-7.8881899999999996E-4</v>
      </c>
      <c r="H12401">
        <v>-1.18531E-2</v>
      </c>
      <c r="I12401" s="2">
        <f t="shared" si="193"/>
        <v>0.5735173066</v>
      </c>
    </row>
    <row r="12402" spans="1:9" x14ac:dyDescent="0.3">
      <c r="A12402">
        <v>810</v>
      </c>
      <c r="B12402">
        <v>168.21100000000001</v>
      </c>
      <c r="C12402">
        <v>-2.52299E-2</v>
      </c>
      <c r="D12402">
        <v>3.3743800000000002E-3</v>
      </c>
      <c r="E12402">
        <v>0.55422499999999997</v>
      </c>
      <c r="F12402">
        <v>1.4037000000000001E-2</v>
      </c>
      <c r="G12402">
        <v>-8.4507400000000002E-4</v>
      </c>
      <c r="H12402">
        <v>-1.18488E-2</v>
      </c>
      <c r="I12402" s="2">
        <f t="shared" si="193"/>
        <v>0.56760783418000005</v>
      </c>
    </row>
    <row r="12403" spans="1:9" x14ac:dyDescent="0.3">
      <c r="A12403">
        <v>811</v>
      </c>
      <c r="B12403">
        <v>166.642</v>
      </c>
      <c r="C12403">
        <v>-2.32926E-2</v>
      </c>
      <c r="D12403">
        <v>3.3627599999999998E-3</v>
      </c>
      <c r="E12403">
        <v>0.54892700000000005</v>
      </c>
      <c r="F12403">
        <v>1.40337E-2</v>
      </c>
      <c r="G12403">
        <v>7.3353199999999996E-4</v>
      </c>
      <c r="H12403">
        <v>-1.18447E-2</v>
      </c>
      <c r="I12403" s="2">
        <f t="shared" si="193"/>
        <v>0.56037705191999998</v>
      </c>
    </row>
    <row r="12404" spans="1:9" x14ac:dyDescent="0.3">
      <c r="A12404">
        <v>812</v>
      </c>
      <c r="B12404">
        <v>170.67699999999999</v>
      </c>
      <c r="C12404">
        <v>-2.9160800000000001E-2</v>
      </c>
      <c r="D12404">
        <v>3.3971399999999999E-3</v>
      </c>
      <c r="E12404">
        <v>0.56255100000000002</v>
      </c>
      <c r="F12404">
        <v>1.40304E-2</v>
      </c>
      <c r="G12404">
        <v>6.8130399999999998E-4</v>
      </c>
      <c r="H12404">
        <v>-1.1897599999999999E-2</v>
      </c>
      <c r="I12404" s="2">
        <f t="shared" si="193"/>
        <v>0.57981366377999999</v>
      </c>
    </row>
    <row r="12405" spans="1:9" x14ac:dyDescent="0.3">
      <c r="A12405">
        <v>813</v>
      </c>
      <c r="B12405">
        <v>172.99299999999999</v>
      </c>
      <c r="C12405">
        <v>-3.1421900000000003E-2</v>
      </c>
      <c r="D12405">
        <v>3.4102099999999999E-3</v>
      </c>
      <c r="E12405">
        <v>0.57042199999999998</v>
      </c>
      <c r="F12405">
        <v>1.4027100000000001E-2</v>
      </c>
      <c r="G12405">
        <v>6.2907700000000002E-4</v>
      </c>
      <c r="H12405">
        <v>-1.1903E-2</v>
      </c>
      <c r="I12405" s="2">
        <f t="shared" si="193"/>
        <v>0.58994245852999994</v>
      </c>
    </row>
    <row r="12406" spans="1:9" x14ac:dyDescent="0.3">
      <c r="A12406">
        <v>814</v>
      </c>
      <c r="B12406">
        <v>171.59800000000001</v>
      </c>
      <c r="C12406">
        <v>-2.8779800000000001E-2</v>
      </c>
      <c r="D12406">
        <v>3.3948099999999998E-3</v>
      </c>
      <c r="E12406">
        <v>0.56565299999999996</v>
      </c>
      <c r="F12406">
        <v>1.4023799999999999E-2</v>
      </c>
      <c r="G12406">
        <v>5.7684900000000005E-4</v>
      </c>
      <c r="H12406">
        <v>-1.18899E-2</v>
      </c>
      <c r="I12406" s="2">
        <f t="shared" si="193"/>
        <v>0.58254260637999999</v>
      </c>
    </row>
    <row r="12407" spans="1:9" x14ac:dyDescent="0.3">
      <c r="A12407">
        <v>815</v>
      </c>
      <c r="B12407">
        <v>172.851</v>
      </c>
      <c r="C12407">
        <v>-3.10058E-2</v>
      </c>
      <c r="D12407">
        <v>3.4076900000000001E-3</v>
      </c>
      <c r="E12407">
        <v>0.56990399999999997</v>
      </c>
      <c r="F12407">
        <v>1.40205E-2</v>
      </c>
      <c r="G12407">
        <v>5.2462099999999996E-4</v>
      </c>
      <c r="H12407">
        <v>-1.18891E-2</v>
      </c>
      <c r="I12407" s="2">
        <f t="shared" si="193"/>
        <v>0.58902262419000007</v>
      </c>
    </row>
    <row r="12408" spans="1:9" x14ac:dyDescent="0.3">
      <c r="A12408">
        <v>816</v>
      </c>
      <c r="B12408">
        <v>172.55500000000001</v>
      </c>
      <c r="C12408">
        <v>-3.07896E-2</v>
      </c>
      <c r="D12408">
        <v>3.4064299999999998E-3</v>
      </c>
      <c r="E12408">
        <v>0.56887900000000002</v>
      </c>
      <c r="F12408">
        <v>1.40173E-2</v>
      </c>
      <c r="G12408">
        <v>4.7239299999999999E-4</v>
      </c>
      <c r="H12408">
        <v>-1.18715E-2</v>
      </c>
      <c r="I12408" s="2">
        <f t="shared" si="193"/>
        <v>0.58779652864999998</v>
      </c>
    </row>
    <row r="12409" spans="1:9" x14ac:dyDescent="0.3">
      <c r="A12409">
        <v>817</v>
      </c>
      <c r="B12409">
        <v>173.30600000000001</v>
      </c>
      <c r="C12409">
        <v>-3.3214599999999997E-2</v>
      </c>
      <c r="D12409">
        <v>3.42042E-3</v>
      </c>
      <c r="E12409">
        <v>0.57142499999999996</v>
      </c>
      <c r="F12409">
        <v>1.4014E-2</v>
      </c>
      <c r="G12409">
        <v>4.2016500000000001E-4</v>
      </c>
      <c r="H12409">
        <v>-1.18607E-2</v>
      </c>
      <c r="I12409" s="2">
        <f t="shared" si="193"/>
        <v>0.59277930852000005</v>
      </c>
    </row>
    <row r="12410" spans="1:9" x14ac:dyDescent="0.3">
      <c r="A12410">
        <v>818</v>
      </c>
      <c r="B12410">
        <v>172.816</v>
      </c>
      <c r="C12410">
        <v>-3.0365799999999998E-2</v>
      </c>
      <c r="D12410">
        <v>3.4039299999999999E-3</v>
      </c>
      <c r="E12410">
        <v>0.569739</v>
      </c>
      <c r="F12410">
        <v>1.4010699999999999E-2</v>
      </c>
      <c r="G12410">
        <v>3.67938E-4</v>
      </c>
      <c r="H12410">
        <v>-1.18491E-2</v>
      </c>
      <c r="I12410" s="2">
        <f t="shared" si="193"/>
        <v>0.58825356687999997</v>
      </c>
    </row>
    <row r="12411" spans="1:9" x14ac:dyDescent="0.3">
      <c r="A12411">
        <v>819</v>
      </c>
      <c r="B12411">
        <v>173.09700000000001</v>
      </c>
      <c r="C12411">
        <v>-3.01512E-2</v>
      </c>
      <c r="D12411">
        <v>3.4026899999999999E-3</v>
      </c>
      <c r="E12411">
        <v>0.57067900000000005</v>
      </c>
      <c r="F12411">
        <v>1.40074E-2</v>
      </c>
      <c r="G12411">
        <v>3.1571000000000002E-4</v>
      </c>
      <c r="H12411">
        <v>-1.18353E-2</v>
      </c>
      <c r="I12411" s="2">
        <f t="shared" si="193"/>
        <v>0.58899543093000006</v>
      </c>
    </row>
    <row r="12412" spans="1:9" x14ac:dyDescent="0.3">
      <c r="A12412">
        <v>820</v>
      </c>
      <c r="B12412">
        <v>172</v>
      </c>
      <c r="C12412">
        <v>-2.9938599999999999E-2</v>
      </c>
      <c r="D12412">
        <v>3.4014499999999999E-3</v>
      </c>
      <c r="E12412">
        <v>0.56692900000000002</v>
      </c>
      <c r="F12412">
        <v>1.40041E-2</v>
      </c>
      <c r="G12412">
        <v>2.63482E-4</v>
      </c>
      <c r="H12412">
        <v>-1.18187E-2</v>
      </c>
      <c r="I12412" s="2">
        <f t="shared" si="193"/>
        <v>0.58504939999999994</v>
      </c>
    </row>
    <row r="12413" spans="1:9" x14ac:dyDescent="0.3">
      <c r="A12413">
        <v>821</v>
      </c>
      <c r="B12413">
        <v>173.35</v>
      </c>
      <c r="C12413">
        <v>-3.2294999999999997E-2</v>
      </c>
      <c r="D12413">
        <v>3.4150399999999998E-3</v>
      </c>
      <c r="E12413">
        <v>0.57150800000000002</v>
      </c>
      <c r="F12413">
        <v>1.4000800000000001E-2</v>
      </c>
      <c r="G12413">
        <v>2.1125399999999999E-4</v>
      </c>
      <c r="H12413">
        <v>-1.1806799999999999E-2</v>
      </c>
      <c r="I12413" s="2">
        <f t="shared" si="193"/>
        <v>0.5919971839999999</v>
      </c>
    </row>
    <row r="12414" spans="1:9" x14ac:dyDescent="0.3">
      <c r="A12414">
        <v>822</v>
      </c>
      <c r="B12414">
        <v>174.53200000000001</v>
      </c>
      <c r="C12414">
        <v>-3.2074900000000003E-2</v>
      </c>
      <c r="D12414">
        <v>3.41377E-3</v>
      </c>
      <c r="E12414">
        <v>0.57552999999999999</v>
      </c>
      <c r="F12414">
        <v>1.39975E-2</v>
      </c>
      <c r="G12414">
        <v>1.5902599999999999E-4</v>
      </c>
      <c r="H12414">
        <v>-1.1791599999999999E-2</v>
      </c>
      <c r="I12414" s="2">
        <f t="shared" si="193"/>
        <v>0.59581210564000009</v>
      </c>
    </row>
    <row r="12415" spans="1:9" x14ac:dyDescent="0.3">
      <c r="A12415">
        <v>823</v>
      </c>
      <c r="B12415">
        <v>174.524</v>
      </c>
      <c r="C12415">
        <v>-3.1855500000000002E-2</v>
      </c>
      <c r="D12415">
        <v>3.4125100000000001E-3</v>
      </c>
      <c r="E12415">
        <v>0.575484</v>
      </c>
      <c r="F12415">
        <v>1.39942E-2</v>
      </c>
      <c r="G12415">
        <v>1.0679900000000001E-4</v>
      </c>
      <c r="H12415">
        <v>-1.1775300000000001E-2</v>
      </c>
      <c r="I12415" s="2">
        <f t="shared" si="193"/>
        <v>0.59556489524</v>
      </c>
    </row>
    <row r="12416" spans="1:9" x14ac:dyDescent="0.3">
      <c r="A12416">
        <v>824</v>
      </c>
      <c r="B12416">
        <v>172.905</v>
      </c>
      <c r="C12416">
        <v>-2.91265E-2</v>
      </c>
      <c r="D12416">
        <v>3.3967200000000002E-3</v>
      </c>
      <c r="E12416">
        <v>0.56994699999999998</v>
      </c>
      <c r="F12416">
        <v>1.3991E-2</v>
      </c>
      <c r="G12416" s="1">
        <v>5.4570800000000003E-5</v>
      </c>
      <c r="H12416">
        <v>-1.1763600000000001E-2</v>
      </c>
      <c r="I12416" s="2">
        <f t="shared" si="193"/>
        <v>0.58730987160000003</v>
      </c>
    </row>
    <row r="12417" spans="1:9" x14ac:dyDescent="0.3">
      <c r="A12417">
        <v>825</v>
      </c>
      <c r="B12417">
        <v>172.21199999999999</v>
      </c>
      <c r="C12417">
        <v>-2.8928100000000002E-2</v>
      </c>
      <c r="D12417">
        <v>3.3955600000000002E-3</v>
      </c>
      <c r="E12417">
        <v>0.56757500000000005</v>
      </c>
      <c r="F12417">
        <v>1.39877E-2</v>
      </c>
      <c r="G12417" s="1">
        <v>2.3430100000000001E-6</v>
      </c>
      <c r="H12417">
        <v>-1.1748E-2</v>
      </c>
      <c r="I12417" s="2">
        <f t="shared" si="193"/>
        <v>0.58475617871999996</v>
      </c>
    </row>
    <row r="12418" spans="1:9" x14ac:dyDescent="0.3">
      <c r="A12418">
        <v>826</v>
      </c>
      <c r="B12418">
        <v>172.23699999999999</v>
      </c>
      <c r="C12418">
        <v>-2.87304E-2</v>
      </c>
      <c r="D12418">
        <v>3.3944000000000001E-3</v>
      </c>
      <c r="E12418">
        <v>0.56764700000000001</v>
      </c>
      <c r="F12418">
        <v>1.3984399999999999E-2</v>
      </c>
      <c r="G12418" s="1">
        <v>-4.9884800000000001E-5</v>
      </c>
      <c r="H12418">
        <v>-1.17346E-2</v>
      </c>
      <c r="I12418" s="2">
        <f t="shared" si="193"/>
        <v>0.5846412728</v>
      </c>
    </row>
    <row r="12419" spans="1:9" x14ac:dyDescent="0.3">
      <c r="A12419">
        <v>827</v>
      </c>
      <c r="B12419">
        <v>173.27199999999999</v>
      </c>
      <c r="C12419">
        <v>-3.0998299999999999E-2</v>
      </c>
      <c r="D12419">
        <v>3.4074800000000001E-3</v>
      </c>
      <c r="E12419">
        <v>0.57114799999999999</v>
      </c>
      <c r="F12419">
        <v>1.39811E-2</v>
      </c>
      <c r="G12419">
        <v>-1.02113E-4</v>
      </c>
      <c r="H12419">
        <v>-1.1725299999999999E-2</v>
      </c>
      <c r="I12419" s="2">
        <f t="shared" ref="I12419:I12482" si="194">D12419*B12419</f>
        <v>0.59042087456000003</v>
      </c>
    </row>
    <row r="12420" spans="1:9" x14ac:dyDescent="0.3">
      <c r="A12420">
        <v>828</v>
      </c>
      <c r="B12420">
        <v>174.99600000000001</v>
      </c>
      <c r="C12420">
        <v>-3.3508700000000002E-2</v>
      </c>
      <c r="D12420">
        <v>3.4218199999999999E-3</v>
      </c>
      <c r="E12420">
        <v>0.57700799999999997</v>
      </c>
      <c r="F12420">
        <v>1.39778E-2</v>
      </c>
      <c r="G12420">
        <v>-1.5433999999999999E-4</v>
      </c>
      <c r="H12420">
        <v>-1.17129E-2</v>
      </c>
      <c r="I12420" s="2">
        <f t="shared" si="194"/>
        <v>0.59880481271999997</v>
      </c>
    </row>
    <row r="12421" spans="1:9" x14ac:dyDescent="0.3">
      <c r="A12421">
        <v>829</v>
      </c>
      <c r="B12421">
        <v>175.72900000000001</v>
      </c>
      <c r="C12421">
        <v>-3.3273799999999999E-2</v>
      </c>
      <c r="D12421">
        <v>3.42048E-3</v>
      </c>
      <c r="E12421">
        <v>0.57949899999999999</v>
      </c>
      <c r="F12421">
        <v>1.3974500000000001E-2</v>
      </c>
      <c r="G12421">
        <v>-2.0656799999999999E-4</v>
      </c>
      <c r="H12421">
        <v>-1.16959E-2</v>
      </c>
      <c r="I12421" s="2">
        <f t="shared" si="194"/>
        <v>0.60107752992000008</v>
      </c>
    </row>
    <row r="12422" spans="1:9" x14ac:dyDescent="0.3">
      <c r="A12422">
        <v>830</v>
      </c>
      <c r="B12422">
        <v>176.422</v>
      </c>
      <c r="C12422">
        <v>-3.6021499999999998E-2</v>
      </c>
      <c r="D12422">
        <v>3.43604E-3</v>
      </c>
      <c r="E12422">
        <v>0.58185600000000004</v>
      </c>
      <c r="F12422">
        <v>1.39712E-2</v>
      </c>
      <c r="G12422">
        <v>-2.5879599999999999E-4</v>
      </c>
      <c r="H12422">
        <v>-1.1683499999999999E-2</v>
      </c>
      <c r="I12422" s="2">
        <f t="shared" si="194"/>
        <v>0.60619304888000003</v>
      </c>
    </row>
    <row r="12423" spans="1:9" x14ac:dyDescent="0.3">
      <c r="A12423">
        <v>831</v>
      </c>
      <c r="B12423">
        <v>173.071</v>
      </c>
      <c r="C12423">
        <v>-2.7825699999999998E-2</v>
      </c>
      <c r="D12423">
        <v>3.3886799999999998E-3</v>
      </c>
      <c r="E12423">
        <v>0.57040299999999999</v>
      </c>
      <c r="F12423">
        <v>1.39679E-2</v>
      </c>
      <c r="G12423">
        <v>-3.1102400000000002E-4</v>
      </c>
      <c r="H12423">
        <v>-1.17485E-2</v>
      </c>
      <c r="I12423" s="2">
        <f t="shared" si="194"/>
        <v>0.58648223627999996</v>
      </c>
    </row>
    <row r="12424" spans="1:9" x14ac:dyDescent="0.3">
      <c r="A12424">
        <v>832</v>
      </c>
      <c r="B12424">
        <v>172.47399999999999</v>
      </c>
      <c r="C12424">
        <v>-2.76314E-2</v>
      </c>
      <c r="D12424">
        <v>3.3875400000000001E-3</v>
      </c>
      <c r="E12424">
        <v>0.56836299999999995</v>
      </c>
      <c r="F12424">
        <v>1.39647E-2</v>
      </c>
      <c r="G12424">
        <v>-3.63252E-4</v>
      </c>
      <c r="H12424">
        <v>-1.1731699999999999E-2</v>
      </c>
      <c r="I12424" s="2">
        <f t="shared" si="194"/>
        <v>0.58426257396000003</v>
      </c>
    </row>
    <row r="12425" spans="1:9" x14ac:dyDescent="0.3">
      <c r="A12425">
        <v>833</v>
      </c>
      <c r="B12425">
        <v>173.29599999999999</v>
      </c>
      <c r="C12425">
        <v>-2.98006E-2</v>
      </c>
      <c r="D12425">
        <v>3.4000499999999999E-3</v>
      </c>
      <c r="E12425">
        <v>0.57113599999999998</v>
      </c>
      <c r="F12425">
        <v>1.3961400000000001E-2</v>
      </c>
      <c r="G12425">
        <v>-4.1547900000000001E-4</v>
      </c>
      <c r="H12425">
        <v>-1.1723300000000001E-2</v>
      </c>
      <c r="I12425" s="2">
        <f t="shared" si="194"/>
        <v>0.58921506479999997</v>
      </c>
    </row>
    <row r="12426" spans="1:9" x14ac:dyDescent="0.3">
      <c r="A12426">
        <v>834</v>
      </c>
      <c r="B12426">
        <v>175.57400000000001</v>
      </c>
      <c r="C12426">
        <v>-3.2215599999999997E-2</v>
      </c>
      <c r="D12426">
        <v>3.4137899999999999E-3</v>
      </c>
      <c r="E12426">
        <v>0.57887500000000003</v>
      </c>
      <c r="F12426">
        <v>1.3958099999999999E-2</v>
      </c>
      <c r="G12426">
        <v>-4.6770699999999999E-4</v>
      </c>
      <c r="H12426">
        <v>-1.1718299999999999E-2</v>
      </c>
      <c r="I12426" s="2">
        <f t="shared" si="194"/>
        <v>0.59937276546000007</v>
      </c>
    </row>
    <row r="12427" spans="1:9" x14ac:dyDescent="0.3">
      <c r="A12427">
        <v>835</v>
      </c>
      <c r="B12427">
        <v>175.92500000000001</v>
      </c>
      <c r="C12427">
        <v>-3.1983999999999999E-2</v>
      </c>
      <c r="D12427">
        <v>3.41246E-3</v>
      </c>
      <c r="E12427">
        <v>0.58005700000000004</v>
      </c>
      <c r="F12427">
        <v>1.39548E-2</v>
      </c>
      <c r="G12427">
        <v>-5.1993500000000002E-4</v>
      </c>
      <c r="H12427">
        <v>-1.17044E-2</v>
      </c>
      <c r="I12427" s="2">
        <f t="shared" si="194"/>
        <v>0.60033702550000001</v>
      </c>
    </row>
    <row r="12428" spans="1:9" x14ac:dyDescent="0.3">
      <c r="A12428">
        <v>836</v>
      </c>
      <c r="B12428">
        <v>177.322</v>
      </c>
      <c r="C12428">
        <v>-3.4638000000000002E-2</v>
      </c>
      <c r="D12428">
        <v>3.42742E-3</v>
      </c>
      <c r="E12428">
        <v>0.58482199999999995</v>
      </c>
      <c r="F12428">
        <v>1.39515E-2</v>
      </c>
      <c r="G12428">
        <v>-5.7216299999999999E-4</v>
      </c>
      <c r="H12428">
        <v>-1.1704900000000001E-2</v>
      </c>
      <c r="I12428" s="2">
        <f t="shared" si="194"/>
        <v>0.60775696924</v>
      </c>
    </row>
    <row r="12429" spans="1:9" x14ac:dyDescent="0.3">
      <c r="A12429">
        <v>837</v>
      </c>
      <c r="B12429">
        <v>177.369</v>
      </c>
      <c r="C12429">
        <v>-3.4387099999999997E-2</v>
      </c>
      <c r="D12429">
        <v>3.4259899999999999E-3</v>
      </c>
      <c r="E12429">
        <v>0.58496499999999996</v>
      </c>
      <c r="F12429">
        <v>1.3948199999999999E-2</v>
      </c>
      <c r="G12429">
        <v>-6.2439099999999997E-4</v>
      </c>
      <c r="H12429">
        <v>-1.16869E-2</v>
      </c>
      <c r="I12429" s="2">
        <f t="shared" si="194"/>
        <v>0.60766442031000001</v>
      </c>
    </row>
    <row r="12430" spans="1:9" x14ac:dyDescent="0.3">
      <c r="A12430">
        <v>838</v>
      </c>
      <c r="B12430">
        <v>174.405</v>
      </c>
      <c r="C12430">
        <v>-2.87981E-2</v>
      </c>
      <c r="D12430">
        <v>3.3939299999999999E-3</v>
      </c>
      <c r="E12430">
        <v>0.57482500000000003</v>
      </c>
      <c r="F12430">
        <v>1.39449E-2</v>
      </c>
      <c r="G12430">
        <v>-6.7661800000000003E-4</v>
      </c>
      <c r="H12430">
        <v>-1.17036E-2</v>
      </c>
      <c r="I12430" s="2">
        <f t="shared" si="194"/>
        <v>0.59191836165</v>
      </c>
    </row>
    <row r="12431" spans="1:9" x14ac:dyDescent="0.3">
      <c r="A12431">
        <v>839</v>
      </c>
      <c r="B12431">
        <v>172.12200000000001</v>
      </c>
      <c r="C12431">
        <v>-2.63463E-2</v>
      </c>
      <c r="D12431">
        <v>3.37967E-3</v>
      </c>
      <c r="E12431">
        <v>0.56707300000000005</v>
      </c>
      <c r="F12431">
        <v>1.39416E-2</v>
      </c>
      <c r="G12431">
        <v>-7.2884600000000001E-4</v>
      </c>
      <c r="H12431">
        <v>-1.17036E-2</v>
      </c>
      <c r="I12431" s="2">
        <f t="shared" si="194"/>
        <v>0.58171555974</v>
      </c>
    </row>
    <row r="12432" spans="1:9" x14ac:dyDescent="0.3">
      <c r="A12432">
        <v>840</v>
      </c>
      <c r="B12432">
        <v>169.88</v>
      </c>
      <c r="C12432">
        <v>-2.2423999999999999E-2</v>
      </c>
      <c r="D12432">
        <v>3.3565700000000001E-3</v>
      </c>
      <c r="E12432">
        <v>0.55951099999999998</v>
      </c>
      <c r="F12432">
        <v>1.39384E-2</v>
      </c>
      <c r="G12432">
        <v>-7.8107399999999998E-4</v>
      </c>
      <c r="H12432">
        <v>-1.17193E-2</v>
      </c>
      <c r="I12432" s="2">
        <f t="shared" si="194"/>
        <v>0.57021411160000002</v>
      </c>
    </row>
    <row r="12433" spans="1:9" x14ac:dyDescent="0.3">
      <c r="A12433">
        <v>841</v>
      </c>
      <c r="B12433">
        <v>166.65</v>
      </c>
      <c r="C12433">
        <v>-1.94796E-2</v>
      </c>
      <c r="D12433">
        <v>3.3407200000000001E-3</v>
      </c>
      <c r="E12433">
        <v>0.54898400000000003</v>
      </c>
      <c r="F12433">
        <v>1.3935100000000001E-2</v>
      </c>
      <c r="G12433">
        <v>0.197821</v>
      </c>
      <c r="H12433">
        <v>-1.17333E-2</v>
      </c>
      <c r="I12433" s="2">
        <f t="shared" si="194"/>
        <v>0.55673098800000009</v>
      </c>
    </row>
    <row r="12434" spans="1:9" x14ac:dyDescent="0.3">
      <c r="A12434">
        <v>842</v>
      </c>
      <c r="B12434">
        <v>167.00299999999999</v>
      </c>
      <c r="C12434">
        <v>-1.9435600000000001E-2</v>
      </c>
      <c r="D12434">
        <v>3.3422600000000001E-3</v>
      </c>
      <c r="E12434">
        <v>0.55045999999999995</v>
      </c>
      <c r="F12434">
        <v>1.3931799999999999E-2</v>
      </c>
      <c r="G12434">
        <v>0.198241</v>
      </c>
      <c r="H12434">
        <v>-1.1727700000000001E-2</v>
      </c>
      <c r="I12434" s="2">
        <f t="shared" si="194"/>
        <v>0.55816744677999997</v>
      </c>
    </row>
    <row r="12435" spans="1:9" x14ac:dyDescent="0.3">
      <c r="A12435">
        <v>843</v>
      </c>
      <c r="B12435">
        <v>166.51599999999999</v>
      </c>
      <c r="C12435">
        <v>-1.9391499999999999E-2</v>
      </c>
      <c r="D12435">
        <v>3.34381E-3</v>
      </c>
      <c r="E12435">
        <v>0.54912499999999997</v>
      </c>
      <c r="F12435">
        <v>1.39285E-2</v>
      </c>
      <c r="G12435">
        <v>0.198661</v>
      </c>
      <c r="H12435">
        <v>-1.1719E-2</v>
      </c>
      <c r="I12435" s="2">
        <f t="shared" si="194"/>
        <v>0.55679786596000003</v>
      </c>
    </row>
    <row r="12436" spans="1:9" x14ac:dyDescent="0.3">
      <c r="A12436">
        <v>844</v>
      </c>
      <c r="B12436">
        <v>166.73099999999999</v>
      </c>
      <c r="C12436">
        <v>-1.9347300000000001E-2</v>
      </c>
      <c r="D12436">
        <v>3.3453699999999999E-3</v>
      </c>
      <c r="E12436">
        <v>0.55014300000000005</v>
      </c>
      <c r="F12436">
        <v>1.39252E-2</v>
      </c>
      <c r="G12436">
        <v>0.19908000000000001</v>
      </c>
      <c r="H12436">
        <v>-1.1712999999999999E-2</v>
      </c>
      <c r="I12436" s="2">
        <f t="shared" si="194"/>
        <v>0.55777688546999993</v>
      </c>
    </row>
    <row r="12437" spans="1:9" x14ac:dyDescent="0.3">
      <c r="A12437">
        <v>845</v>
      </c>
      <c r="B12437">
        <v>166.44399999999999</v>
      </c>
      <c r="C12437">
        <v>-1.93031E-2</v>
      </c>
      <c r="D12437">
        <v>3.3469300000000001E-3</v>
      </c>
      <c r="E12437">
        <v>0.54947699999999999</v>
      </c>
      <c r="F12437">
        <v>1.3921899999999999E-2</v>
      </c>
      <c r="G12437">
        <v>0.19950000000000001</v>
      </c>
      <c r="H12437">
        <v>-1.17051E-2</v>
      </c>
      <c r="I12437" s="2">
        <f t="shared" si="194"/>
        <v>0.55707641691999998</v>
      </c>
    </row>
    <row r="12438" spans="1:9" x14ac:dyDescent="0.3">
      <c r="A12438">
        <v>846</v>
      </c>
      <c r="B12438">
        <v>161.96100000000001</v>
      </c>
      <c r="C12438">
        <v>-1.6228900000000001E-2</v>
      </c>
      <c r="D12438">
        <v>3.3297800000000001E-3</v>
      </c>
      <c r="E12438">
        <v>0.53481100000000004</v>
      </c>
      <c r="F12438">
        <v>1.39186E-2</v>
      </c>
      <c r="G12438">
        <v>0.19991900000000001</v>
      </c>
      <c r="H12438">
        <v>-1.17453E-2</v>
      </c>
      <c r="I12438" s="2">
        <f t="shared" si="194"/>
        <v>0.53929449858</v>
      </c>
    </row>
    <row r="12439" spans="1:9" x14ac:dyDescent="0.3">
      <c r="A12439">
        <v>847</v>
      </c>
      <c r="B12439">
        <v>164.11799999999999</v>
      </c>
      <c r="C12439">
        <v>-1.7078599999999999E-2</v>
      </c>
      <c r="D12439">
        <v>3.3367800000000001E-3</v>
      </c>
      <c r="E12439">
        <v>0.54229700000000003</v>
      </c>
      <c r="F12439">
        <v>1.39153E-2</v>
      </c>
      <c r="G12439">
        <v>0.20033899999999999</v>
      </c>
      <c r="H12439">
        <v>-1.17497E-2</v>
      </c>
      <c r="I12439" s="2">
        <f t="shared" si="194"/>
        <v>0.54762566004000002</v>
      </c>
    </row>
    <row r="12440" spans="1:9" x14ac:dyDescent="0.3">
      <c r="A12440">
        <v>848</v>
      </c>
      <c r="B12440">
        <v>165.512</v>
      </c>
      <c r="C12440">
        <v>-1.8062999999999999E-2</v>
      </c>
      <c r="D12440">
        <v>3.3445599999999999E-3</v>
      </c>
      <c r="E12440">
        <v>0.54725400000000002</v>
      </c>
      <c r="F12440">
        <v>1.39121E-2</v>
      </c>
      <c r="G12440">
        <v>0.20075899999999999</v>
      </c>
      <c r="H12440">
        <v>-1.17521E-2</v>
      </c>
      <c r="I12440" s="2">
        <f t="shared" si="194"/>
        <v>0.55356481471999996</v>
      </c>
    </row>
    <row r="12441" spans="1:9" x14ac:dyDescent="0.3">
      <c r="A12441">
        <v>849</v>
      </c>
      <c r="B12441">
        <v>161.80199999999999</v>
      </c>
      <c r="C12441">
        <v>-1.61613E-2</v>
      </c>
      <c r="D12441">
        <v>3.3346399999999998E-3</v>
      </c>
      <c r="E12441">
        <v>0.53515599999999997</v>
      </c>
      <c r="F12441">
        <v>1.3908800000000001E-2</v>
      </c>
      <c r="G12441">
        <v>0.201178</v>
      </c>
      <c r="H12441">
        <v>-1.1766199999999999E-2</v>
      </c>
      <c r="I12441" s="2">
        <f t="shared" si="194"/>
        <v>0.53955142128</v>
      </c>
    </row>
    <row r="12442" spans="1:9" x14ac:dyDescent="0.3">
      <c r="A12442">
        <v>850</v>
      </c>
      <c r="B12442">
        <v>160.97399999999999</v>
      </c>
      <c r="C12442">
        <v>-1.53872E-2</v>
      </c>
      <c r="D12442">
        <v>3.3316700000000001E-3</v>
      </c>
      <c r="E12442">
        <v>0.53268899999999997</v>
      </c>
      <c r="F12442">
        <v>1.3905499999999999E-2</v>
      </c>
      <c r="G12442">
        <v>0.201598</v>
      </c>
      <c r="H12442">
        <v>-1.17644E-2</v>
      </c>
      <c r="I12442" s="2">
        <f t="shared" si="194"/>
        <v>0.53631224657999998</v>
      </c>
    </row>
    <row r="12443" spans="1:9" x14ac:dyDescent="0.3">
      <c r="A12443">
        <v>851</v>
      </c>
      <c r="B12443">
        <v>159.63999999999999</v>
      </c>
      <c r="C12443">
        <v>-1.47292E-2</v>
      </c>
      <c r="D12443">
        <v>3.3293900000000002E-3</v>
      </c>
      <c r="E12443">
        <v>0.52853700000000003</v>
      </c>
      <c r="F12443">
        <v>1.39022E-2</v>
      </c>
      <c r="G12443">
        <v>0.202018</v>
      </c>
      <c r="H12443">
        <v>-1.1762E-2</v>
      </c>
      <c r="I12443" s="2">
        <f t="shared" si="194"/>
        <v>0.53150381960000004</v>
      </c>
    </row>
    <row r="12444" spans="1:9" x14ac:dyDescent="0.3">
      <c r="A12444">
        <v>852</v>
      </c>
      <c r="B12444">
        <v>160.02199999999999</v>
      </c>
      <c r="C12444">
        <v>-1.5329499999999999E-2</v>
      </c>
      <c r="D12444">
        <v>3.3349899999999999E-3</v>
      </c>
      <c r="E12444">
        <v>0.53010000000000002</v>
      </c>
      <c r="F12444">
        <v>1.38989E-2</v>
      </c>
      <c r="G12444">
        <v>0.20243700000000001</v>
      </c>
      <c r="H12444">
        <v>-1.1759800000000001E-2</v>
      </c>
      <c r="I12444" s="2">
        <f t="shared" si="194"/>
        <v>0.53367176977999997</v>
      </c>
    </row>
    <row r="12445" spans="1:9" x14ac:dyDescent="0.3">
      <c r="A12445">
        <v>853</v>
      </c>
      <c r="B12445">
        <v>162.08199999999999</v>
      </c>
      <c r="C12445">
        <v>-1.60362E-2</v>
      </c>
      <c r="D12445">
        <v>3.3411999999999999E-3</v>
      </c>
      <c r="E12445">
        <v>0.537269</v>
      </c>
      <c r="F12445">
        <v>1.3895599999999999E-2</v>
      </c>
      <c r="G12445">
        <v>0.20285700000000001</v>
      </c>
      <c r="H12445">
        <v>-1.1758899999999999E-2</v>
      </c>
      <c r="I12445" s="2">
        <f t="shared" si="194"/>
        <v>0.54154837839999992</v>
      </c>
    </row>
    <row r="12446" spans="1:9" x14ac:dyDescent="0.3">
      <c r="A12446">
        <v>854</v>
      </c>
      <c r="B12446">
        <v>160.626</v>
      </c>
      <c r="C12446">
        <v>-1.52756E-2</v>
      </c>
      <c r="D12446">
        <v>3.3383200000000001E-3</v>
      </c>
      <c r="E12446">
        <v>0.53270499999999998</v>
      </c>
      <c r="F12446">
        <v>1.38923E-2</v>
      </c>
      <c r="G12446">
        <v>0.20327700000000001</v>
      </c>
      <c r="H12446">
        <v>-1.1758299999999999E-2</v>
      </c>
      <c r="I12446" s="2">
        <f t="shared" si="194"/>
        <v>0.53622098831999998</v>
      </c>
    </row>
    <row r="12447" spans="1:9" x14ac:dyDescent="0.3">
      <c r="A12447">
        <v>855</v>
      </c>
      <c r="B12447">
        <v>161.041</v>
      </c>
      <c r="C12447">
        <v>-1.52456E-2</v>
      </c>
      <c r="D12447">
        <v>3.3399900000000001E-3</v>
      </c>
      <c r="E12447">
        <v>0.53438600000000003</v>
      </c>
      <c r="F12447">
        <v>1.3889E-2</v>
      </c>
      <c r="G12447">
        <v>0.20369599999999999</v>
      </c>
      <c r="H12447">
        <v>-1.17558E-2</v>
      </c>
      <c r="I12447" s="2">
        <f t="shared" si="194"/>
        <v>0.53787532959000006</v>
      </c>
    </row>
    <row r="12448" spans="1:9" x14ac:dyDescent="0.3">
      <c r="A12448">
        <v>856</v>
      </c>
      <c r="B12448">
        <v>161.636</v>
      </c>
      <c r="C12448">
        <v>-1.5941E-2</v>
      </c>
      <c r="D12448">
        <v>3.3461599999999999E-3</v>
      </c>
      <c r="E12448">
        <v>0.53667299999999996</v>
      </c>
      <c r="F12448">
        <v>1.38858E-2</v>
      </c>
      <c r="G12448">
        <v>0.20411599999999999</v>
      </c>
      <c r="H12448">
        <v>-1.17535E-2</v>
      </c>
      <c r="I12448" s="2">
        <f t="shared" si="194"/>
        <v>0.54085991775999998</v>
      </c>
    </row>
    <row r="12449" spans="1:9" x14ac:dyDescent="0.3">
      <c r="A12449">
        <v>857</v>
      </c>
      <c r="B12449">
        <v>161.345</v>
      </c>
      <c r="C12449">
        <v>-1.5907399999999999E-2</v>
      </c>
      <c r="D12449">
        <v>3.34782E-3</v>
      </c>
      <c r="E12449">
        <v>0.535999</v>
      </c>
      <c r="F12449">
        <v>1.3882500000000001E-2</v>
      </c>
      <c r="G12449">
        <v>0.20453499999999999</v>
      </c>
      <c r="H12449">
        <v>-1.1750399999999999E-2</v>
      </c>
      <c r="I12449" s="2">
        <f t="shared" si="194"/>
        <v>0.54015401789999995</v>
      </c>
    </row>
    <row r="12450" spans="1:9" x14ac:dyDescent="0.3">
      <c r="A12450">
        <v>858</v>
      </c>
      <c r="B12450">
        <v>161.98500000000001</v>
      </c>
      <c r="C12450">
        <v>-1.5873700000000001E-2</v>
      </c>
      <c r="D12450">
        <v>3.3494900000000001E-3</v>
      </c>
      <c r="E12450">
        <v>0.53844000000000003</v>
      </c>
      <c r="F12450">
        <v>1.38792E-2</v>
      </c>
      <c r="G12450">
        <v>0.204955</v>
      </c>
      <c r="H12450">
        <v>-1.1745E-2</v>
      </c>
      <c r="I12450" s="2">
        <f t="shared" si="194"/>
        <v>0.54256713765000009</v>
      </c>
    </row>
    <row r="12451" spans="1:9" x14ac:dyDescent="0.3">
      <c r="A12451">
        <v>859</v>
      </c>
      <c r="B12451">
        <v>162.928</v>
      </c>
      <c r="C12451">
        <v>-1.6679800000000002E-2</v>
      </c>
      <c r="D12451">
        <v>3.3563199999999999E-3</v>
      </c>
      <c r="E12451">
        <v>0.54190199999999999</v>
      </c>
      <c r="F12451">
        <v>1.38759E-2</v>
      </c>
      <c r="G12451">
        <v>0.205375</v>
      </c>
      <c r="H12451">
        <v>-1.1743099999999999E-2</v>
      </c>
      <c r="I12451" s="2">
        <f t="shared" si="194"/>
        <v>0.54683850495999997</v>
      </c>
    </row>
    <row r="12452" spans="1:9" x14ac:dyDescent="0.3">
      <c r="A12452">
        <v>860</v>
      </c>
      <c r="B12452">
        <v>159.05199999999999</v>
      </c>
      <c r="C12452">
        <v>-1.45253E-2</v>
      </c>
      <c r="D12452">
        <v>3.3446600000000002E-3</v>
      </c>
      <c r="E12452">
        <v>0.52922000000000002</v>
      </c>
      <c r="F12452">
        <v>1.3872600000000001E-2</v>
      </c>
      <c r="G12452">
        <v>0.205794</v>
      </c>
      <c r="H12452">
        <v>-1.1769999999999999E-2</v>
      </c>
      <c r="I12452" s="2">
        <f t="shared" si="194"/>
        <v>0.53197486232000002</v>
      </c>
    </row>
    <row r="12453" spans="1:9" x14ac:dyDescent="0.3">
      <c r="A12453">
        <v>861</v>
      </c>
      <c r="B12453">
        <v>160.17400000000001</v>
      </c>
      <c r="C12453">
        <v>-1.5099100000000001E-2</v>
      </c>
      <c r="D12453">
        <v>3.3501300000000002E-3</v>
      </c>
      <c r="E12453">
        <v>0.53327500000000005</v>
      </c>
      <c r="F12453">
        <v>1.3869299999999999E-2</v>
      </c>
      <c r="G12453">
        <v>0.20621400000000001</v>
      </c>
      <c r="H12453">
        <v>-1.17692E-2</v>
      </c>
      <c r="I12453" s="2">
        <f t="shared" si="194"/>
        <v>0.53660372262</v>
      </c>
    </row>
    <row r="12454" spans="1:9" x14ac:dyDescent="0.3">
      <c r="A12454">
        <v>862</v>
      </c>
      <c r="B12454">
        <v>159.84299999999999</v>
      </c>
      <c r="C12454">
        <v>-1.5069300000000001E-2</v>
      </c>
      <c r="D12454">
        <v>3.35184E-3</v>
      </c>
      <c r="E12454">
        <v>0.53246499999999997</v>
      </c>
      <c r="F12454">
        <v>1.3866E-2</v>
      </c>
      <c r="G12454">
        <v>0.20663400000000001</v>
      </c>
      <c r="H12454">
        <v>-1.1766799999999999E-2</v>
      </c>
      <c r="I12454" s="2">
        <f t="shared" si="194"/>
        <v>0.53576816111999992</v>
      </c>
    </row>
    <row r="12455" spans="1:9" x14ac:dyDescent="0.3">
      <c r="A12455">
        <v>863</v>
      </c>
      <c r="B12455">
        <v>161.239</v>
      </c>
      <c r="C12455">
        <v>-1.5039200000000001E-2</v>
      </c>
      <c r="D12455">
        <v>3.3535499999999998E-3</v>
      </c>
      <c r="E12455">
        <v>0.53744800000000004</v>
      </c>
      <c r="F12455">
        <v>1.38627E-2</v>
      </c>
      <c r="G12455">
        <v>0.20705299999999999</v>
      </c>
      <c r="H12455">
        <v>-1.1763600000000001E-2</v>
      </c>
      <c r="I12455" s="2">
        <f t="shared" si="194"/>
        <v>0.54072304844999997</v>
      </c>
    </row>
    <row r="12456" spans="1:9" x14ac:dyDescent="0.3">
      <c r="A12456">
        <v>864</v>
      </c>
      <c r="B12456">
        <v>160.22</v>
      </c>
      <c r="C12456">
        <v>-1.50092E-2</v>
      </c>
      <c r="D12456">
        <v>3.35527E-3</v>
      </c>
      <c r="E12456">
        <v>0.53433299999999995</v>
      </c>
      <c r="F12456">
        <v>1.38595E-2</v>
      </c>
      <c r="G12456">
        <v>0.20747299999999999</v>
      </c>
      <c r="H12456">
        <v>-1.17596E-2</v>
      </c>
      <c r="I12456" s="2">
        <f t="shared" si="194"/>
        <v>0.53758135939999996</v>
      </c>
    </row>
    <row r="12457" spans="1:9" x14ac:dyDescent="0.3">
      <c r="A12457">
        <v>865</v>
      </c>
      <c r="B12457">
        <v>161.369</v>
      </c>
      <c r="C12457">
        <v>-1.5674500000000001E-2</v>
      </c>
      <c r="D12457">
        <v>3.3612999999999998E-3</v>
      </c>
      <c r="E12457">
        <v>0.53849400000000003</v>
      </c>
      <c r="F12457">
        <v>1.3856200000000001E-2</v>
      </c>
      <c r="G12457">
        <v>0.20789299999999999</v>
      </c>
      <c r="H12457">
        <v>-1.1757500000000001E-2</v>
      </c>
      <c r="I12457" s="2">
        <f t="shared" si="194"/>
        <v>0.54240961970000001</v>
      </c>
    </row>
    <row r="12458" spans="1:9" x14ac:dyDescent="0.3">
      <c r="A12458">
        <v>866</v>
      </c>
      <c r="B12458">
        <v>161.13800000000001</v>
      </c>
      <c r="C12458">
        <v>-1.49496E-2</v>
      </c>
      <c r="D12458">
        <v>3.3587199999999999E-3</v>
      </c>
      <c r="E12458">
        <v>0.53802300000000003</v>
      </c>
      <c r="F12458">
        <v>1.38529E-2</v>
      </c>
      <c r="G12458">
        <v>0.208312</v>
      </c>
      <c r="H12458">
        <v>-1.17544E-2</v>
      </c>
      <c r="I12458" s="2">
        <f t="shared" si="194"/>
        <v>0.54121742336000001</v>
      </c>
    </row>
    <row r="12459" spans="1:9" x14ac:dyDescent="0.3">
      <c r="A12459">
        <v>867</v>
      </c>
      <c r="B12459">
        <v>160.261</v>
      </c>
      <c r="C12459">
        <v>-1.4919699999999999E-2</v>
      </c>
      <c r="D12459">
        <v>3.3604500000000001E-3</v>
      </c>
      <c r="E12459">
        <v>0.53537900000000005</v>
      </c>
      <c r="F12459">
        <v>1.38496E-2</v>
      </c>
      <c r="G12459">
        <v>0.208732</v>
      </c>
      <c r="H12459">
        <v>-1.17506E-2</v>
      </c>
      <c r="I12459" s="2">
        <f t="shared" si="194"/>
        <v>0.53854907745000002</v>
      </c>
    </row>
    <row r="12460" spans="1:9" x14ac:dyDescent="0.3">
      <c r="A12460">
        <v>868</v>
      </c>
      <c r="B12460">
        <v>160.571</v>
      </c>
      <c r="C12460">
        <v>-1.4889700000000001E-2</v>
      </c>
      <c r="D12460">
        <v>3.3621800000000002E-3</v>
      </c>
      <c r="E12460">
        <v>0.53672600000000004</v>
      </c>
      <c r="F12460">
        <v>1.3846300000000001E-2</v>
      </c>
      <c r="G12460">
        <v>0.209151</v>
      </c>
      <c r="H12460">
        <v>-1.1747199999999999E-2</v>
      </c>
      <c r="I12460" s="2">
        <f t="shared" si="194"/>
        <v>0.53986860477999998</v>
      </c>
    </row>
    <row r="12461" spans="1:9" x14ac:dyDescent="0.3">
      <c r="A12461">
        <v>869</v>
      </c>
      <c r="B12461">
        <v>159.74</v>
      </c>
      <c r="C12461">
        <v>-1.42866E-2</v>
      </c>
      <c r="D12461">
        <v>3.3603299999999999E-3</v>
      </c>
      <c r="E12461">
        <v>0.53423799999999999</v>
      </c>
      <c r="F12461">
        <v>1.3842999999999999E-2</v>
      </c>
      <c r="G12461">
        <v>0.20957100000000001</v>
      </c>
      <c r="H12461">
        <v>-1.17456E-2</v>
      </c>
      <c r="I12461" s="2">
        <f t="shared" si="194"/>
        <v>0.53677911420000002</v>
      </c>
    </row>
    <row r="12462" spans="1:9" x14ac:dyDescent="0.3">
      <c r="A12462">
        <v>870</v>
      </c>
      <c r="B12462">
        <v>161.55199999999999</v>
      </c>
      <c r="C12462">
        <v>-1.54688E-2</v>
      </c>
      <c r="D12462">
        <v>3.3676600000000002E-3</v>
      </c>
      <c r="E12462">
        <v>0.54033299999999995</v>
      </c>
      <c r="F12462">
        <v>1.38397E-2</v>
      </c>
      <c r="G12462">
        <v>9.1340699999999998E-4</v>
      </c>
      <c r="H12462">
        <v>-1.17492E-2</v>
      </c>
      <c r="I12462" s="2">
        <f t="shared" si="194"/>
        <v>0.54405220832000001</v>
      </c>
    </row>
    <row r="12463" spans="1:9" x14ac:dyDescent="0.3">
      <c r="A12463">
        <v>871</v>
      </c>
      <c r="B12463">
        <v>160.09700000000001</v>
      </c>
      <c r="C12463">
        <v>-1.47355E-2</v>
      </c>
      <c r="D12463">
        <v>3.3630800000000001E-3</v>
      </c>
      <c r="E12463">
        <v>0.53543399999999997</v>
      </c>
      <c r="F12463">
        <v>1.38364E-2</v>
      </c>
      <c r="G12463">
        <v>8.5240499999999998E-4</v>
      </c>
      <c r="H12463">
        <v>-1.1751299999999999E-2</v>
      </c>
      <c r="I12463" s="2">
        <f t="shared" si="194"/>
        <v>0.53841901876000009</v>
      </c>
    </row>
    <row r="12464" spans="1:9" x14ac:dyDescent="0.3">
      <c r="A12464">
        <v>872</v>
      </c>
      <c r="B12464">
        <v>159.43100000000001</v>
      </c>
      <c r="C12464">
        <v>-1.41259E-2</v>
      </c>
      <c r="D12464">
        <v>3.3592600000000002E-3</v>
      </c>
      <c r="E12464">
        <v>0.53319499999999997</v>
      </c>
      <c r="F12464">
        <v>1.38332E-2</v>
      </c>
      <c r="G12464">
        <v>7.91404E-4</v>
      </c>
      <c r="H12464">
        <v>-1.1750200000000001E-2</v>
      </c>
      <c r="I12464" s="2">
        <f t="shared" si="194"/>
        <v>0.53557018106000009</v>
      </c>
    </row>
    <row r="12465" spans="1:9" x14ac:dyDescent="0.3">
      <c r="A12465">
        <v>873</v>
      </c>
      <c r="B12465">
        <v>160.13499999999999</v>
      </c>
      <c r="C12465">
        <v>-1.4605099999999999E-2</v>
      </c>
      <c r="D12465">
        <v>3.3622600000000002E-3</v>
      </c>
      <c r="E12465">
        <v>0.53555900000000001</v>
      </c>
      <c r="F12465">
        <v>1.3829899999999999E-2</v>
      </c>
      <c r="G12465">
        <v>7.3040300000000002E-4</v>
      </c>
      <c r="H12465">
        <v>-1.17486E-2</v>
      </c>
      <c r="I12465" s="2">
        <f t="shared" si="194"/>
        <v>0.53841550510000002</v>
      </c>
    </row>
    <row r="12466" spans="1:9" x14ac:dyDescent="0.3">
      <c r="A12466">
        <v>874</v>
      </c>
      <c r="B12466">
        <v>161.75899999999999</v>
      </c>
      <c r="C12466">
        <v>-1.51678E-2</v>
      </c>
      <c r="D12466">
        <v>3.3657399999999999E-3</v>
      </c>
      <c r="E12466">
        <v>0.541018</v>
      </c>
      <c r="F12466">
        <v>1.38266E-2</v>
      </c>
      <c r="G12466">
        <v>6.6940100000000002E-4</v>
      </c>
      <c r="H12466">
        <v>-1.1747E-2</v>
      </c>
      <c r="I12466" s="2">
        <f t="shared" si="194"/>
        <v>0.54443873665999998</v>
      </c>
    </row>
    <row r="12467" spans="1:9" x14ac:dyDescent="0.3">
      <c r="A12467">
        <v>875</v>
      </c>
      <c r="B12467">
        <v>159.92599999999999</v>
      </c>
      <c r="C12467">
        <v>-1.44818E-2</v>
      </c>
      <c r="D12467">
        <v>3.3614500000000002E-3</v>
      </c>
      <c r="E12467">
        <v>0.53485199999999999</v>
      </c>
      <c r="F12467">
        <v>1.38233E-2</v>
      </c>
      <c r="G12467">
        <v>6.0840000000000004E-4</v>
      </c>
      <c r="H12467">
        <v>-1.1750399999999999E-2</v>
      </c>
      <c r="I12467" s="2">
        <f t="shared" si="194"/>
        <v>0.53758325269999996</v>
      </c>
    </row>
    <row r="12468" spans="1:9" x14ac:dyDescent="0.3">
      <c r="A12468">
        <v>876</v>
      </c>
      <c r="B12468">
        <v>161.304</v>
      </c>
      <c r="C12468">
        <v>-1.5023099999999999E-2</v>
      </c>
      <c r="D12468">
        <v>3.3648100000000002E-3</v>
      </c>
      <c r="E12468">
        <v>0.53948099999999999</v>
      </c>
      <c r="F12468">
        <v>1.3820000000000001E-2</v>
      </c>
      <c r="G12468">
        <v>5.4739899999999995E-4</v>
      </c>
      <c r="H12468">
        <v>-1.17479E-2</v>
      </c>
      <c r="I12468" s="2">
        <f t="shared" si="194"/>
        <v>0.54275731224000001</v>
      </c>
    </row>
    <row r="12469" spans="1:9" x14ac:dyDescent="0.3">
      <c r="A12469">
        <v>877</v>
      </c>
      <c r="B12469">
        <v>161.81299999999999</v>
      </c>
      <c r="C12469">
        <v>-1.4948899999999999E-2</v>
      </c>
      <c r="D12469">
        <v>3.3643499999999999E-3</v>
      </c>
      <c r="E12469">
        <v>0.54118900000000003</v>
      </c>
      <c r="F12469">
        <v>1.3816699999999999E-2</v>
      </c>
      <c r="G12469">
        <v>4.8639799999999997E-4</v>
      </c>
      <c r="H12469">
        <v>-1.1743699999999999E-2</v>
      </c>
      <c r="I12469" s="2">
        <f t="shared" si="194"/>
        <v>0.54439556654999999</v>
      </c>
    </row>
    <row r="12470" spans="1:9" x14ac:dyDescent="0.3">
      <c r="A12470">
        <v>878</v>
      </c>
      <c r="B12470">
        <v>161.91</v>
      </c>
      <c r="C12470">
        <v>-1.4875599999999999E-2</v>
      </c>
      <c r="D12470">
        <v>3.3639E-3</v>
      </c>
      <c r="E12470">
        <v>0.54151300000000002</v>
      </c>
      <c r="F12470">
        <v>1.38134E-2</v>
      </c>
      <c r="G12470">
        <v>4.2539599999999998E-4</v>
      </c>
      <c r="H12470">
        <v>-1.1740499999999999E-2</v>
      </c>
      <c r="I12470" s="2">
        <f t="shared" si="194"/>
        <v>0.544649049</v>
      </c>
    </row>
    <row r="12471" spans="1:9" x14ac:dyDescent="0.3">
      <c r="A12471">
        <v>879</v>
      </c>
      <c r="B12471">
        <v>160.828</v>
      </c>
      <c r="C12471">
        <v>-1.4231499999999999E-2</v>
      </c>
      <c r="D12471">
        <v>3.3598899999999999E-3</v>
      </c>
      <c r="E12471">
        <v>0.53787300000000005</v>
      </c>
      <c r="F12471">
        <v>1.3810100000000001E-2</v>
      </c>
      <c r="G12471">
        <v>3.64395E-4</v>
      </c>
      <c r="H12471">
        <v>-1.174E-2</v>
      </c>
      <c r="I12471" s="2">
        <f t="shared" si="194"/>
        <v>0.54036438892000005</v>
      </c>
    </row>
    <row r="12472" spans="1:9" x14ac:dyDescent="0.3">
      <c r="A12472">
        <v>880</v>
      </c>
      <c r="B12472">
        <v>162.10300000000001</v>
      </c>
      <c r="C12472">
        <v>-1.47365E-2</v>
      </c>
      <c r="D12472">
        <v>3.36301E-3</v>
      </c>
      <c r="E12472">
        <v>0.54215500000000005</v>
      </c>
      <c r="F12472">
        <v>1.3806799999999999E-2</v>
      </c>
      <c r="G12472">
        <v>3.0339400000000002E-4</v>
      </c>
      <c r="H12472">
        <v>-1.17395E-2</v>
      </c>
      <c r="I12472" s="2">
        <f t="shared" si="194"/>
        <v>0.54515401003000008</v>
      </c>
    </row>
    <row r="12473" spans="1:9" x14ac:dyDescent="0.3">
      <c r="A12473">
        <v>881</v>
      </c>
      <c r="B12473">
        <v>157.13900000000001</v>
      </c>
      <c r="C12473">
        <v>-1.3299800000000001E-2</v>
      </c>
      <c r="D12473">
        <v>3.3538600000000002E-3</v>
      </c>
      <c r="E12473">
        <v>0.52548700000000004</v>
      </c>
      <c r="F12473">
        <v>1.3803599999999999E-2</v>
      </c>
      <c r="G12473">
        <v>2.4239199999999999E-4</v>
      </c>
      <c r="H12473">
        <v>-1.17638E-2</v>
      </c>
      <c r="I12473" s="2">
        <f t="shared" si="194"/>
        <v>0.52702220654000009</v>
      </c>
    </row>
    <row r="12474" spans="1:9" x14ac:dyDescent="0.3">
      <c r="A12474">
        <v>882</v>
      </c>
      <c r="B12474">
        <v>157.27799999999999</v>
      </c>
      <c r="C12474">
        <v>-1.3258799999999999E-2</v>
      </c>
      <c r="D12474">
        <v>3.3536E-3</v>
      </c>
      <c r="E12474">
        <v>0.525953</v>
      </c>
      <c r="F12474">
        <v>1.38003E-2</v>
      </c>
      <c r="G12474">
        <v>1.8139100000000001E-4</v>
      </c>
      <c r="H12474">
        <v>-1.17623E-2</v>
      </c>
      <c r="I12474" s="2">
        <f t="shared" si="194"/>
        <v>0.52744750080000002</v>
      </c>
    </row>
    <row r="12475" spans="1:9" x14ac:dyDescent="0.3">
      <c r="A12475">
        <v>883</v>
      </c>
      <c r="B12475">
        <v>153.93899999999999</v>
      </c>
      <c r="C12475">
        <v>-1.2684900000000001E-2</v>
      </c>
      <c r="D12475">
        <v>3.34987E-3</v>
      </c>
      <c r="E12475">
        <v>0.51476200000000005</v>
      </c>
      <c r="F12475">
        <v>1.3797E-2</v>
      </c>
      <c r="G12475">
        <v>1.2039E-4</v>
      </c>
      <c r="H12475">
        <v>-1.17699E-2</v>
      </c>
      <c r="I12475" s="2">
        <f t="shared" si="194"/>
        <v>0.51567563792999993</v>
      </c>
    </row>
    <row r="12476" spans="1:9" x14ac:dyDescent="0.3">
      <c r="A12476">
        <v>884</v>
      </c>
      <c r="B12476">
        <v>153.042</v>
      </c>
      <c r="C12476">
        <v>-1.2467199999999999E-2</v>
      </c>
      <c r="D12476">
        <v>3.3484500000000002E-3</v>
      </c>
      <c r="E12476">
        <v>0.51175700000000002</v>
      </c>
      <c r="F12476">
        <v>1.3793700000000001E-2</v>
      </c>
      <c r="G12476" s="1">
        <v>5.9388300000000002E-5</v>
      </c>
      <c r="H12476">
        <v>-1.17701E-2</v>
      </c>
      <c r="I12476" s="2">
        <f t="shared" si="194"/>
        <v>0.51245348490000009</v>
      </c>
    </row>
    <row r="12477" spans="1:9" x14ac:dyDescent="0.3">
      <c r="A12477">
        <v>885</v>
      </c>
      <c r="B12477">
        <v>151.714</v>
      </c>
      <c r="C12477">
        <v>-1.22965E-2</v>
      </c>
      <c r="D12477">
        <v>3.34732E-3</v>
      </c>
      <c r="E12477">
        <v>0.50731099999999996</v>
      </c>
      <c r="F12477">
        <v>1.37904E-2</v>
      </c>
      <c r="G12477" s="1">
        <v>-1.61306E-6</v>
      </c>
      <c r="H12477">
        <v>-1.17705E-2</v>
      </c>
      <c r="I12477" s="2">
        <f t="shared" si="194"/>
        <v>0.50783530647999997</v>
      </c>
    </row>
    <row r="12478" spans="1:9" x14ac:dyDescent="0.3">
      <c r="A12478">
        <v>886</v>
      </c>
      <c r="B12478">
        <v>153.392</v>
      </c>
      <c r="C12478">
        <v>-1.24268E-2</v>
      </c>
      <c r="D12478">
        <v>3.3481600000000002E-3</v>
      </c>
      <c r="E12478">
        <v>0.51292700000000002</v>
      </c>
      <c r="F12478">
        <v>1.37871E-2</v>
      </c>
      <c r="G12478" s="1">
        <v>-6.2614399999999995E-5</v>
      </c>
      <c r="H12478">
        <v>-1.1771200000000001E-2</v>
      </c>
      <c r="I12478" s="2">
        <f t="shared" si="194"/>
        <v>0.51358095871999998</v>
      </c>
    </row>
    <row r="12479" spans="1:9" x14ac:dyDescent="0.3">
      <c r="A12479">
        <v>887</v>
      </c>
      <c r="B12479">
        <v>152.863</v>
      </c>
      <c r="C12479">
        <v>-1.24064E-2</v>
      </c>
      <c r="D12479">
        <v>3.3480300000000001E-3</v>
      </c>
      <c r="E12479">
        <v>0.51115299999999997</v>
      </c>
      <c r="F12479">
        <v>1.3783800000000001E-2</v>
      </c>
      <c r="G12479">
        <v>-1.23616E-4</v>
      </c>
      <c r="H12479">
        <v>-1.17707E-2</v>
      </c>
      <c r="I12479" s="2">
        <f t="shared" si="194"/>
        <v>0.51178990989000006</v>
      </c>
    </row>
    <row r="12480" spans="1:9" x14ac:dyDescent="0.3">
      <c r="A12480">
        <v>888</v>
      </c>
      <c r="B12480">
        <v>151.85900000000001</v>
      </c>
      <c r="C12480">
        <v>-1.22484E-2</v>
      </c>
      <c r="D12480">
        <v>3.3469799999999998E-3</v>
      </c>
      <c r="E12480">
        <v>0.50779099999999999</v>
      </c>
      <c r="F12480">
        <v>1.3780499999999999E-2</v>
      </c>
      <c r="G12480">
        <v>-1.8461700000000001E-4</v>
      </c>
      <c r="H12480">
        <v>-1.1771E-2</v>
      </c>
      <c r="I12480" s="2">
        <f t="shared" si="194"/>
        <v>0.50826903582000005</v>
      </c>
    </row>
    <row r="12481" spans="1:9" x14ac:dyDescent="0.3">
      <c r="A12481">
        <v>889</v>
      </c>
      <c r="B12481">
        <v>152.28200000000001</v>
      </c>
      <c r="C12481">
        <v>-1.22326E-2</v>
      </c>
      <c r="D12481">
        <v>3.3468700000000001E-3</v>
      </c>
      <c r="E12481">
        <v>0.50920699999999997</v>
      </c>
      <c r="F12481">
        <v>1.3777299999999999E-2</v>
      </c>
      <c r="G12481">
        <v>-2.4561800000000002E-4</v>
      </c>
      <c r="H12481">
        <v>-1.1770900000000001E-2</v>
      </c>
      <c r="I12481" s="2">
        <f t="shared" si="194"/>
        <v>0.50966805734000009</v>
      </c>
    </row>
    <row r="12482" spans="1:9" x14ac:dyDescent="0.3">
      <c r="A12482">
        <v>890</v>
      </c>
      <c r="B12482">
        <v>149.90700000000001</v>
      </c>
      <c r="C12482">
        <v>-1.2114400000000001E-2</v>
      </c>
      <c r="D12482">
        <v>3.34608E-3</v>
      </c>
      <c r="E12482">
        <v>0.50125699999999995</v>
      </c>
      <c r="F12482">
        <v>1.3774E-2</v>
      </c>
      <c r="G12482">
        <v>-3.0662000000000002E-4</v>
      </c>
      <c r="H12482">
        <v>-1.17714E-2</v>
      </c>
      <c r="I12482" s="2">
        <f t="shared" si="194"/>
        <v>0.50160081456000005</v>
      </c>
    </row>
    <row r="12483" spans="1:9" x14ac:dyDescent="0.3">
      <c r="A12483">
        <v>891</v>
      </c>
      <c r="B12483">
        <v>149.298</v>
      </c>
      <c r="C12483">
        <v>-1.2023600000000001E-2</v>
      </c>
      <c r="D12483">
        <v>3.3454600000000002E-3</v>
      </c>
      <c r="E12483">
        <v>0.499218</v>
      </c>
      <c r="F12483">
        <v>1.37707E-2</v>
      </c>
      <c r="G12483">
        <v>-3.67621E-4</v>
      </c>
      <c r="H12483">
        <v>-1.17716E-2</v>
      </c>
      <c r="I12483" s="2">
        <f t="shared" ref="I12483:I12546" si="195">D12483*B12483</f>
        <v>0.49947048708000003</v>
      </c>
    </row>
    <row r="12484" spans="1:9" x14ac:dyDescent="0.3">
      <c r="A12484">
        <v>892</v>
      </c>
      <c r="B12484">
        <v>148.71</v>
      </c>
      <c r="C12484">
        <v>-1.20146E-2</v>
      </c>
      <c r="D12484">
        <v>3.3454000000000001E-3</v>
      </c>
      <c r="E12484">
        <v>0.49725200000000003</v>
      </c>
      <c r="F12484">
        <v>1.3767400000000001E-2</v>
      </c>
      <c r="G12484">
        <v>-4.2862199999999998E-4</v>
      </c>
      <c r="H12484">
        <v>-1.17716E-2</v>
      </c>
      <c r="I12484" s="2">
        <f t="shared" si="195"/>
        <v>0.49749443400000004</v>
      </c>
    </row>
    <row r="12485" spans="1:9" x14ac:dyDescent="0.3">
      <c r="A12485">
        <v>893</v>
      </c>
      <c r="B12485">
        <v>148.583</v>
      </c>
      <c r="C12485">
        <v>-1.20059E-2</v>
      </c>
      <c r="D12485">
        <v>3.3453300000000001E-3</v>
      </c>
      <c r="E12485">
        <v>0.49682599999999999</v>
      </c>
      <c r="F12485">
        <v>1.37641E-2</v>
      </c>
      <c r="G12485">
        <v>-4.8962400000000003E-4</v>
      </c>
      <c r="H12485">
        <v>-1.17717E-2</v>
      </c>
      <c r="I12485" s="2">
        <f t="shared" si="195"/>
        <v>0.49705916739</v>
      </c>
    </row>
    <row r="12486" spans="1:9" x14ac:dyDescent="0.3">
      <c r="A12486">
        <v>894</v>
      </c>
      <c r="B12486">
        <v>148.72</v>
      </c>
      <c r="C12486">
        <v>-1.19974E-2</v>
      </c>
      <c r="D12486">
        <v>3.3452600000000001E-3</v>
      </c>
      <c r="E12486">
        <v>0.497284</v>
      </c>
      <c r="F12486">
        <v>1.37608E-2</v>
      </c>
      <c r="G12486">
        <v>-5.5062500000000001E-4</v>
      </c>
      <c r="H12486">
        <v>-1.1771800000000001E-2</v>
      </c>
      <c r="I12486" s="2">
        <f t="shared" si="195"/>
        <v>0.49750706719999999</v>
      </c>
    </row>
    <row r="12487" spans="1:9" x14ac:dyDescent="0.3">
      <c r="A12487">
        <v>895</v>
      </c>
      <c r="B12487">
        <v>148.93700000000001</v>
      </c>
      <c r="C12487">
        <v>-1.19892E-2</v>
      </c>
      <c r="D12487">
        <v>3.3452E-3</v>
      </c>
      <c r="E12487">
        <v>0.498006</v>
      </c>
      <c r="F12487">
        <v>1.3757500000000001E-2</v>
      </c>
      <c r="G12487">
        <v>-6.1162599999999999E-4</v>
      </c>
      <c r="H12487">
        <v>-1.17719E-2</v>
      </c>
      <c r="I12487" s="2">
        <f t="shared" si="195"/>
        <v>0.49822405240000006</v>
      </c>
    </row>
    <row r="12488" spans="1:9" x14ac:dyDescent="0.3">
      <c r="A12488">
        <v>896</v>
      </c>
      <c r="B12488">
        <v>145.935</v>
      </c>
      <c r="C12488">
        <v>-1.18899E-2</v>
      </c>
      <c r="D12488">
        <v>3.3445100000000002E-3</v>
      </c>
      <c r="E12488">
        <v>0.48796400000000001</v>
      </c>
      <c r="F12488">
        <v>1.3754199999999999E-2</v>
      </c>
      <c r="G12488">
        <v>-6.7262799999999998E-4</v>
      </c>
      <c r="H12488">
        <v>-1.17731E-2</v>
      </c>
      <c r="I12488" s="2">
        <f t="shared" si="195"/>
        <v>0.48808106685000002</v>
      </c>
    </row>
    <row r="12489" spans="1:9" x14ac:dyDescent="0.3">
      <c r="A12489">
        <v>897</v>
      </c>
      <c r="B12489">
        <v>146.714</v>
      </c>
      <c r="C12489">
        <v>-1.19241E-2</v>
      </c>
      <c r="D12489">
        <v>3.3447300000000002E-3</v>
      </c>
      <c r="E12489">
        <v>0.49057000000000001</v>
      </c>
      <c r="F12489">
        <v>1.3750999999999999E-2</v>
      </c>
      <c r="G12489">
        <v>-7.3362899999999997E-4</v>
      </c>
      <c r="H12489">
        <v>-1.17734E-2</v>
      </c>
      <c r="I12489" s="2">
        <f t="shared" si="195"/>
        <v>0.49071871722000004</v>
      </c>
    </row>
    <row r="12490" spans="1:9" x14ac:dyDescent="0.3">
      <c r="A12490">
        <v>898</v>
      </c>
      <c r="B12490">
        <v>146.262</v>
      </c>
      <c r="C12490">
        <v>-1.18811E-2</v>
      </c>
      <c r="D12490">
        <v>3.3444299999999998E-3</v>
      </c>
      <c r="E12490">
        <v>0.48905599999999999</v>
      </c>
      <c r="F12490">
        <v>1.37477E-2</v>
      </c>
      <c r="G12490">
        <v>-7.9463000000000005E-4</v>
      </c>
      <c r="H12490">
        <v>-1.17737E-2</v>
      </c>
      <c r="I12490" s="2">
        <f t="shared" si="195"/>
        <v>0.48916302065999995</v>
      </c>
    </row>
    <row r="12491" spans="1:9" x14ac:dyDescent="0.3">
      <c r="A12491">
        <v>899</v>
      </c>
      <c r="B12491">
        <v>147.31100000000001</v>
      </c>
      <c r="C12491">
        <v>-1.1913099999999999E-2</v>
      </c>
      <c r="D12491">
        <v>3.3446399999999999E-3</v>
      </c>
      <c r="E12491">
        <v>0.49256299999999997</v>
      </c>
      <c r="F12491">
        <v>1.37444E-2</v>
      </c>
      <c r="G12491">
        <v>-8.5563200000000005E-4</v>
      </c>
      <c r="H12491">
        <v>-1.1774099999999999E-2</v>
      </c>
      <c r="I12491" s="2">
        <f t="shared" si="195"/>
        <v>0.49270226303999998</v>
      </c>
    </row>
    <row r="12492" spans="1:9" x14ac:dyDescent="0.3">
      <c r="A12492">
        <v>900</v>
      </c>
      <c r="B12492">
        <v>144.93</v>
      </c>
      <c r="C12492">
        <v>-1.18735E-2</v>
      </c>
      <c r="D12492">
        <v>3.3443700000000002E-3</v>
      </c>
      <c r="E12492">
        <v>0.48459999999999998</v>
      </c>
      <c r="F12492">
        <v>1.3741099999999999E-2</v>
      </c>
      <c r="G12492">
        <v>8.5653200000000002E-4</v>
      </c>
      <c r="H12492">
        <v>-1.17748E-2</v>
      </c>
      <c r="I12492" s="2">
        <f t="shared" si="195"/>
        <v>0.48469954410000005</v>
      </c>
    </row>
    <row r="12493" spans="1:9" x14ac:dyDescent="0.3">
      <c r="A12493">
        <v>901</v>
      </c>
      <c r="B12493">
        <v>145.55000000000001</v>
      </c>
      <c r="C12493">
        <v>-1.1869599999999999E-2</v>
      </c>
      <c r="D12493">
        <v>3.3443499999999998E-3</v>
      </c>
      <c r="E12493">
        <v>0.486674</v>
      </c>
      <c r="F12493">
        <v>1.37378E-2</v>
      </c>
      <c r="G12493">
        <v>7.9947099999999995E-4</v>
      </c>
      <c r="H12493">
        <v>-1.17751E-2</v>
      </c>
      <c r="I12493" s="2">
        <f t="shared" si="195"/>
        <v>0.4867701425</v>
      </c>
    </row>
    <row r="12494" spans="1:9" x14ac:dyDescent="0.3">
      <c r="A12494">
        <v>902</v>
      </c>
      <c r="B12494">
        <v>145.905</v>
      </c>
      <c r="C12494">
        <v>-1.18659E-2</v>
      </c>
      <c r="D12494">
        <v>3.34432E-3</v>
      </c>
      <c r="E12494">
        <v>0.48786400000000002</v>
      </c>
      <c r="F12494">
        <v>1.37345E-2</v>
      </c>
      <c r="G12494">
        <v>7.4240999999999999E-4</v>
      </c>
      <c r="H12494">
        <v>-1.17754E-2</v>
      </c>
      <c r="I12494" s="2">
        <f t="shared" si="195"/>
        <v>0.48795300959999999</v>
      </c>
    </row>
    <row r="12495" spans="1:9" x14ac:dyDescent="0.3">
      <c r="A12495">
        <v>903</v>
      </c>
      <c r="B12495">
        <v>145.62200000000001</v>
      </c>
      <c r="C12495">
        <v>-1.1862299999999999E-2</v>
      </c>
      <c r="D12495">
        <v>3.3443000000000001E-3</v>
      </c>
      <c r="E12495">
        <v>0.48691899999999999</v>
      </c>
      <c r="F12495">
        <v>1.3731200000000001E-2</v>
      </c>
      <c r="G12495">
        <v>6.8534900000000003E-4</v>
      </c>
      <c r="H12495">
        <v>-1.17757E-2</v>
      </c>
      <c r="I12495" s="2">
        <f t="shared" si="195"/>
        <v>0.48700365460000006</v>
      </c>
    </row>
    <row r="12496" spans="1:9" x14ac:dyDescent="0.3">
      <c r="A12496">
        <v>904</v>
      </c>
      <c r="B12496">
        <v>143.16999999999999</v>
      </c>
      <c r="C12496">
        <v>-1.18201E-2</v>
      </c>
      <c r="D12496">
        <v>3.3440100000000001E-3</v>
      </c>
      <c r="E12496">
        <v>0.47871900000000001</v>
      </c>
      <c r="F12496">
        <v>1.3727899999999999E-2</v>
      </c>
      <c r="G12496">
        <v>6.2828799999999996E-4</v>
      </c>
      <c r="H12496">
        <v>-1.1776399999999999E-2</v>
      </c>
      <c r="I12496" s="2">
        <f t="shared" si="195"/>
        <v>0.47876191169999999</v>
      </c>
    </row>
    <row r="12497" spans="1:9" x14ac:dyDescent="0.3">
      <c r="A12497">
        <v>905</v>
      </c>
      <c r="B12497">
        <v>143.173</v>
      </c>
      <c r="C12497">
        <v>-1.18184E-2</v>
      </c>
      <c r="D12497">
        <v>3.3440000000000002E-3</v>
      </c>
      <c r="E12497">
        <v>0.47872799999999999</v>
      </c>
      <c r="F12497">
        <v>1.3724699999999999E-2</v>
      </c>
      <c r="G12497">
        <v>5.71227E-4</v>
      </c>
      <c r="H12497">
        <v>-1.17768E-2</v>
      </c>
      <c r="I12497" s="2">
        <f t="shared" si="195"/>
        <v>0.47877051200000004</v>
      </c>
    </row>
    <row r="12498" spans="1:9" x14ac:dyDescent="0.3">
      <c r="A12498">
        <v>906</v>
      </c>
      <c r="B12498">
        <v>144.17400000000001</v>
      </c>
      <c r="C12498">
        <v>-1.1832199999999999E-2</v>
      </c>
      <c r="D12498">
        <v>3.3441E-3</v>
      </c>
      <c r="E12498">
        <v>0.48207699999999998</v>
      </c>
      <c r="F12498">
        <v>1.37214E-2</v>
      </c>
      <c r="G12498">
        <v>5.1416600000000004E-4</v>
      </c>
      <c r="H12498">
        <v>-1.17772E-2</v>
      </c>
      <c r="I12498" s="2">
        <f t="shared" si="195"/>
        <v>0.48213227340000003</v>
      </c>
    </row>
    <row r="12499" spans="1:9" x14ac:dyDescent="0.3">
      <c r="A12499">
        <v>907</v>
      </c>
      <c r="B12499">
        <v>147.251</v>
      </c>
      <c r="C12499">
        <v>-1.18765E-2</v>
      </c>
      <c r="D12499">
        <v>3.3444E-3</v>
      </c>
      <c r="E12499">
        <v>0.492369</v>
      </c>
      <c r="F12499">
        <v>1.37181E-2</v>
      </c>
      <c r="G12499">
        <v>4.5710500000000002E-4</v>
      </c>
      <c r="H12499">
        <v>-1.1777899999999999E-2</v>
      </c>
      <c r="I12499" s="2">
        <f t="shared" si="195"/>
        <v>0.49246624440000003</v>
      </c>
    </row>
    <row r="12500" spans="1:9" x14ac:dyDescent="0.3">
      <c r="A12500">
        <v>908</v>
      </c>
      <c r="B12500">
        <v>148.68799999999999</v>
      </c>
      <c r="C12500">
        <v>-1.19062E-2</v>
      </c>
      <c r="D12500">
        <v>3.3446000000000001E-3</v>
      </c>
      <c r="E12500">
        <v>0.49717299999999998</v>
      </c>
      <c r="F12500">
        <v>1.3714799999999999E-2</v>
      </c>
      <c r="G12500">
        <v>4.0004400000000001E-4</v>
      </c>
      <c r="H12500">
        <v>-1.17783E-2</v>
      </c>
      <c r="I12500" s="2">
        <f t="shared" si="195"/>
        <v>0.49730188479999998</v>
      </c>
    </row>
    <row r="12501" spans="1:9" x14ac:dyDescent="0.3">
      <c r="A12501">
        <v>909</v>
      </c>
      <c r="B12501">
        <v>147.71100000000001</v>
      </c>
      <c r="C12501">
        <v>-1.1868699999999999E-2</v>
      </c>
      <c r="D12501">
        <v>3.3443499999999998E-3</v>
      </c>
      <c r="E12501">
        <v>0.49390800000000001</v>
      </c>
      <c r="F12501">
        <v>1.37115E-2</v>
      </c>
      <c r="G12501">
        <v>3.4298299999999999E-4</v>
      </c>
      <c r="H12501">
        <v>-1.17787E-2</v>
      </c>
      <c r="I12501" s="2">
        <f t="shared" si="195"/>
        <v>0.49399728285</v>
      </c>
    </row>
    <row r="12502" spans="1:9" x14ac:dyDescent="0.3">
      <c r="A12502">
        <v>910</v>
      </c>
      <c r="B12502">
        <v>145.15</v>
      </c>
      <c r="C12502">
        <v>-1.1841900000000001E-2</v>
      </c>
      <c r="D12502">
        <v>3.3441600000000001E-3</v>
      </c>
      <c r="E12502">
        <v>0.485342</v>
      </c>
      <c r="F12502">
        <v>1.37082E-2</v>
      </c>
      <c r="G12502">
        <v>2.8592199999999998E-4</v>
      </c>
      <c r="H12502">
        <v>-1.1779299999999999E-2</v>
      </c>
      <c r="I12502" s="2">
        <f t="shared" si="195"/>
        <v>0.48540482400000001</v>
      </c>
    </row>
    <row r="12503" spans="1:9" x14ac:dyDescent="0.3">
      <c r="A12503">
        <v>911</v>
      </c>
      <c r="B12503">
        <v>145.76499999999999</v>
      </c>
      <c r="C12503">
        <v>-1.1839300000000001E-2</v>
      </c>
      <c r="D12503">
        <v>3.3441399999999998E-3</v>
      </c>
      <c r="E12503">
        <v>0.4874</v>
      </c>
      <c r="F12503">
        <v>1.3704900000000001E-2</v>
      </c>
      <c r="G12503">
        <v>2.2886200000000001E-4</v>
      </c>
      <c r="H12503">
        <v>-1.1779599999999999E-2</v>
      </c>
      <c r="I12503" s="2">
        <f t="shared" si="195"/>
        <v>0.48745856709999991</v>
      </c>
    </row>
    <row r="12504" spans="1:9" x14ac:dyDescent="0.3">
      <c r="A12504">
        <v>912</v>
      </c>
      <c r="B12504">
        <v>147.97300000000001</v>
      </c>
      <c r="C12504">
        <v>-1.1887099999999999E-2</v>
      </c>
      <c r="D12504">
        <v>3.3444600000000001E-3</v>
      </c>
      <c r="E12504">
        <v>0.494784</v>
      </c>
      <c r="F12504">
        <v>1.37016E-2</v>
      </c>
      <c r="G12504">
        <v>1.7180099999999999E-4</v>
      </c>
      <c r="H12504">
        <v>-1.17801E-2</v>
      </c>
      <c r="I12504" s="2">
        <f t="shared" si="195"/>
        <v>0.49488977958000008</v>
      </c>
    </row>
    <row r="12505" spans="1:9" x14ac:dyDescent="0.3">
      <c r="A12505">
        <v>913</v>
      </c>
      <c r="B12505">
        <v>150.167</v>
      </c>
      <c r="C12505">
        <v>-1.19191E-2</v>
      </c>
      <c r="D12505">
        <v>3.34468E-3</v>
      </c>
      <c r="E12505">
        <v>0.50212199999999996</v>
      </c>
      <c r="F12505">
        <v>1.41989E-2</v>
      </c>
      <c r="G12505">
        <v>1.1474E-4</v>
      </c>
      <c r="H12505">
        <v>-1.1780499999999999E-2</v>
      </c>
      <c r="I12505" s="2">
        <f t="shared" si="195"/>
        <v>0.50226056155999999</v>
      </c>
    </row>
    <row r="12506" spans="1:9" x14ac:dyDescent="0.3">
      <c r="A12506">
        <v>914</v>
      </c>
      <c r="B12506">
        <v>148.71299999999999</v>
      </c>
      <c r="C12506">
        <v>-1.18785E-2</v>
      </c>
      <c r="D12506">
        <v>3.3444E-3</v>
      </c>
      <c r="E12506">
        <v>0.497257</v>
      </c>
      <c r="F12506">
        <v>1.41967E-2</v>
      </c>
      <c r="G12506" s="1">
        <v>5.76786E-5</v>
      </c>
      <c r="H12506">
        <v>-1.1781E-2</v>
      </c>
      <c r="I12506" s="2">
        <f t="shared" si="195"/>
        <v>0.49735575719999997</v>
      </c>
    </row>
    <row r="12507" spans="1:9" x14ac:dyDescent="0.3">
      <c r="A12507">
        <v>915</v>
      </c>
      <c r="B12507">
        <v>148.80799999999999</v>
      </c>
      <c r="C12507">
        <v>-1.1874300000000001E-2</v>
      </c>
      <c r="D12507">
        <v>3.3443700000000002E-3</v>
      </c>
      <c r="E12507">
        <v>0.49757499999999999</v>
      </c>
      <c r="F12507">
        <v>1.4194500000000001E-2</v>
      </c>
      <c r="G12507" s="1">
        <v>6.17672E-7</v>
      </c>
      <c r="H12507">
        <v>-1.17813E-2</v>
      </c>
      <c r="I12507" s="2">
        <f t="shared" si="195"/>
        <v>0.49766901095999999</v>
      </c>
    </row>
    <row r="12508" spans="1:9" x14ac:dyDescent="0.3">
      <c r="A12508">
        <v>916</v>
      </c>
      <c r="B12508">
        <v>148.876</v>
      </c>
      <c r="C12508">
        <v>-1.18703E-2</v>
      </c>
      <c r="D12508">
        <v>3.3443399999999999E-3</v>
      </c>
      <c r="E12508">
        <v>0.49780400000000002</v>
      </c>
      <c r="F12508">
        <v>1.41923E-2</v>
      </c>
      <c r="G12508" s="1">
        <v>-5.6443300000000002E-5</v>
      </c>
      <c r="H12508">
        <v>-1.17816E-2</v>
      </c>
      <c r="I12508" s="2">
        <f t="shared" si="195"/>
        <v>0.49789196184000001</v>
      </c>
    </row>
    <row r="12509" spans="1:9" x14ac:dyDescent="0.3">
      <c r="A12509">
        <v>917</v>
      </c>
      <c r="B12509">
        <v>150.565</v>
      </c>
      <c r="C12509">
        <v>-1.18975E-2</v>
      </c>
      <c r="D12509">
        <v>3.3445100000000002E-3</v>
      </c>
      <c r="E12509">
        <v>0.50344999999999995</v>
      </c>
      <c r="F12509">
        <v>1.4190100000000001E-2</v>
      </c>
      <c r="G12509">
        <v>-1.13504E-4</v>
      </c>
      <c r="H12509">
        <v>-1.17821E-2</v>
      </c>
      <c r="I12509" s="2">
        <f t="shared" si="195"/>
        <v>0.50356614815</v>
      </c>
    </row>
    <row r="12510" spans="1:9" x14ac:dyDescent="0.3">
      <c r="A12510">
        <v>918</v>
      </c>
      <c r="B12510">
        <v>149.173</v>
      </c>
      <c r="C12510">
        <v>-1.1862899999999999E-2</v>
      </c>
      <c r="D12510">
        <v>3.3442799999999998E-3</v>
      </c>
      <c r="E12510">
        <v>0.49879600000000002</v>
      </c>
      <c r="F12510">
        <v>1.41879E-2</v>
      </c>
      <c r="G12510">
        <v>-1.7056499999999999E-4</v>
      </c>
      <c r="H12510">
        <v>-1.17825E-2</v>
      </c>
      <c r="I12510" s="2">
        <f t="shared" si="195"/>
        <v>0.49887628043999999</v>
      </c>
    </row>
    <row r="12511" spans="1:9" x14ac:dyDescent="0.3">
      <c r="A12511">
        <v>919</v>
      </c>
      <c r="B12511">
        <v>149.13999999999999</v>
      </c>
      <c r="C12511">
        <v>-1.1859400000000001E-2</v>
      </c>
      <c r="D12511">
        <v>3.34425E-3</v>
      </c>
      <c r="E12511">
        <v>0.49868600000000002</v>
      </c>
      <c r="F12511">
        <v>1.41858E-2</v>
      </c>
      <c r="G12511">
        <v>-2.2762600000000001E-4</v>
      </c>
      <c r="H12511">
        <v>-1.17828E-2</v>
      </c>
      <c r="I12511" s="2">
        <f t="shared" si="195"/>
        <v>0.49876144499999997</v>
      </c>
    </row>
    <row r="12512" spans="1:9" x14ac:dyDescent="0.3">
      <c r="A12512">
        <v>920</v>
      </c>
      <c r="B12512">
        <v>148.01599999999999</v>
      </c>
      <c r="C12512">
        <v>-1.1856E-2</v>
      </c>
      <c r="D12512">
        <v>3.3442200000000002E-3</v>
      </c>
      <c r="E12512">
        <v>0.494925</v>
      </c>
      <c r="F12512">
        <v>1.4183599999999999E-2</v>
      </c>
      <c r="G12512">
        <v>-2.8468699999999999E-4</v>
      </c>
      <c r="H12512">
        <v>-1.1783099999999999E-2</v>
      </c>
      <c r="I12512" s="2">
        <f t="shared" si="195"/>
        <v>0.49499806751999997</v>
      </c>
    </row>
    <row r="12513" spans="1:9" x14ac:dyDescent="0.3">
      <c r="A12513">
        <v>921</v>
      </c>
      <c r="B12513">
        <v>145.501</v>
      </c>
      <c r="C12513">
        <v>-1.18196E-2</v>
      </c>
      <c r="D12513">
        <v>3.34396E-3</v>
      </c>
      <c r="E12513">
        <v>0.48651299999999997</v>
      </c>
      <c r="F12513">
        <v>1.41814E-2</v>
      </c>
      <c r="G12513">
        <v>-3.4174800000000001E-4</v>
      </c>
      <c r="H12513">
        <v>-1.17839E-2</v>
      </c>
      <c r="I12513" s="2">
        <f t="shared" si="195"/>
        <v>0.48654952396000001</v>
      </c>
    </row>
    <row r="12514" spans="1:9" x14ac:dyDescent="0.3">
      <c r="A12514">
        <v>922</v>
      </c>
      <c r="B12514">
        <v>144.64400000000001</v>
      </c>
      <c r="C12514">
        <v>-1.1808300000000001E-2</v>
      </c>
      <c r="D12514">
        <v>3.34388E-3</v>
      </c>
      <c r="E12514">
        <v>0.48364699999999999</v>
      </c>
      <c r="F12514">
        <v>1.4179199999999999E-2</v>
      </c>
      <c r="G12514">
        <v>-3.9880900000000002E-4</v>
      </c>
      <c r="H12514">
        <v>-1.17844E-2</v>
      </c>
      <c r="I12514" s="2">
        <f t="shared" si="195"/>
        <v>0.48367217872000001</v>
      </c>
    </row>
    <row r="12515" spans="1:9" x14ac:dyDescent="0.3">
      <c r="A12515">
        <v>923</v>
      </c>
      <c r="B12515">
        <v>144.25399999999999</v>
      </c>
      <c r="C12515">
        <v>-1.18073E-2</v>
      </c>
      <c r="D12515">
        <v>3.3438700000000001E-3</v>
      </c>
      <c r="E12515">
        <v>0.48234399999999999</v>
      </c>
      <c r="F12515">
        <v>1.4177E-2</v>
      </c>
      <c r="G12515">
        <v>-4.5586999999999998E-4</v>
      </c>
      <c r="H12515">
        <v>-1.17848E-2</v>
      </c>
      <c r="I12515" s="2">
        <f t="shared" si="195"/>
        <v>0.48236662297999999</v>
      </c>
    </row>
    <row r="12516" spans="1:9" x14ac:dyDescent="0.3">
      <c r="A12516">
        <v>924</v>
      </c>
      <c r="B12516">
        <v>146.261</v>
      </c>
      <c r="C12516">
        <v>-1.18155E-2</v>
      </c>
      <c r="D12516">
        <v>3.3439099999999999E-3</v>
      </c>
      <c r="E12516">
        <v>0.48905500000000002</v>
      </c>
      <c r="F12516">
        <v>1.41748E-2</v>
      </c>
      <c r="G12516">
        <v>-5.12931E-4</v>
      </c>
      <c r="H12516">
        <v>-1.17853E-2</v>
      </c>
      <c r="I12516" s="2">
        <f t="shared" si="195"/>
        <v>0.48908362050999998</v>
      </c>
    </row>
    <row r="12517" spans="1:9" x14ac:dyDescent="0.3">
      <c r="A12517">
        <v>925</v>
      </c>
      <c r="B12517">
        <v>144.745</v>
      </c>
      <c r="C12517">
        <v>-1.18058E-2</v>
      </c>
      <c r="D12517">
        <v>3.3438399999999998E-3</v>
      </c>
      <c r="E12517">
        <v>0.48398400000000003</v>
      </c>
      <c r="F12517">
        <v>1.41726E-2</v>
      </c>
      <c r="G12517">
        <v>-5.6999199999999996E-4</v>
      </c>
      <c r="H12517">
        <v>-1.17857E-2</v>
      </c>
      <c r="I12517" s="2">
        <f t="shared" si="195"/>
        <v>0.48400412079999999</v>
      </c>
    </row>
    <row r="12518" spans="1:9" x14ac:dyDescent="0.3">
      <c r="A12518">
        <v>926</v>
      </c>
      <c r="B12518">
        <v>144.71199999999999</v>
      </c>
      <c r="C12518">
        <v>-1.1805E-2</v>
      </c>
      <c r="D12518">
        <v>3.34382E-3</v>
      </c>
      <c r="E12518">
        <v>0.483871</v>
      </c>
      <c r="F12518">
        <v>1.41704E-2</v>
      </c>
      <c r="G12518">
        <v>-6.2705300000000003E-4</v>
      </c>
      <c r="H12518">
        <v>-1.1786100000000001E-2</v>
      </c>
      <c r="I12518" s="2">
        <f t="shared" si="195"/>
        <v>0.48389087983999995</v>
      </c>
    </row>
    <row r="12519" spans="1:9" x14ac:dyDescent="0.3">
      <c r="A12519">
        <v>927</v>
      </c>
      <c r="B12519">
        <v>144.54599999999999</v>
      </c>
      <c r="C12519">
        <v>-1.18043E-2</v>
      </c>
      <c r="D12519">
        <v>3.34381E-3</v>
      </c>
      <c r="E12519">
        <v>0.48331800000000003</v>
      </c>
      <c r="F12519">
        <v>1.4168200000000001E-2</v>
      </c>
      <c r="G12519">
        <v>-6.8411399999999999E-4</v>
      </c>
      <c r="H12519">
        <v>-1.17866E-2</v>
      </c>
      <c r="I12519" s="2">
        <f t="shared" si="195"/>
        <v>0.48333436025999998</v>
      </c>
    </row>
    <row r="12520" spans="1:9" x14ac:dyDescent="0.3">
      <c r="A12520">
        <v>928</v>
      </c>
      <c r="B12520">
        <v>146.19999999999999</v>
      </c>
      <c r="C12520">
        <v>-1.1811E-2</v>
      </c>
      <c r="D12520">
        <v>3.3438399999999998E-3</v>
      </c>
      <c r="E12520">
        <v>0.488846</v>
      </c>
      <c r="F12520">
        <v>1.4166E-2</v>
      </c>
      <c r="G12520">
        <v>-7.4117499999999995E-4</v>
      </c>
      <c r="H12520">
        <v>-1.1787000000000001E-2</v>
      </c>
      <c r="I12520" s="2">
        <f t="shared" si="195"/>
        <v>0.48886940799999995</v>
      </c>
    </row>
    <row r="12521" spans="1:9" x14ac:dyDescent="0.3">
      <c r="A12521">
        <v>929</v>
      </c>
      <c r="B12521">
        <v>147.762</v>
      </c>
      <c r="C12521">
        <v>-1.18195E-2</v>
      </c>
      <c r="D12521">
        <v>3.34389E-3</v>
      </c>
      <c r="E12521">
        <v>0.49406699999999998</v>
      </c>
      <c r="F12521">
        <v>1.4163800000000001E-2</v>
      </c>
      <c r="G12521">
        <v>-7.9823600000000002E-4</v>
      </c>
      <c r="H12521">
        <v>-1.1787499999999999E-2</v>
      </c>
      <c r="I12521" s="2">
        <f t="shared" si="195"/>
        <v>0.49409987418000001</v>
      </c>
    </row>
    <row r="12522" spans="1:9" x14ac:dyDescent="0.3">
      <c r="A12522">
        <v>930</v>
      </c>
      <c r="B12522">
        <v>148.98400000000001</v>
      </c>
      <c r="C12522">
        <v>-1.18306E-2</v>
      </c>
      <c r="D12522">
        <v>3.34396E-3</v>
      </c>
      <c r="E12522">
        <v>0.49815500000000001</v>
      </c>
      <c r="F12522">
        <v>1.41616E-2</v>
      </c>
      <c r="G12522">
        <v>-8.5529699999999998E-4</v>
      </c>
      <c r="H12522">
        <v>-1.1788E-2</v>
      </c>
      <c r="I12522" s="2">
        <f t="shared" si="195"/>
        <v>0.49819653664000002</v>
      </c>
    </row>
    <row r="12523" spans="1:9" x14ac:dyDescent="0.3">
      <c r="A12523">
        <v>931</v>
      </c>
      <c r="B12523">
        <v>148.58199999999999</v>
      </c>
      <c r="C12523">
        <v>-1.1828699999999999E-2</v>
      </c>
      <c r="D12523">
        <v>3.3441899999999999E-3</v>
      </c>
      <c r="E12523">
        <v>0.49684600000000001</v>
      </c>
      <c r="F12523">
        <v>1.41595E-2</v>
      </c>
      <c r="G12523">
        <v>2.6821299999999999E-2</v>
      </c>
      <c r="H12523">
        <v>-1.17883E-2</v>
      </c>
      <c r="I12523" s="2">
        <f t="shared" si="195"/>
        <v>0.49688643857999998</v>
      </c>
    </row>
    <row r="12524" spans="1:9" x14ac:dyDescent="0.3">
      <c r="A12524">
        <v>932</v>
      </c>
      <c r="B12524">
        <v>149.24799999999999</v>
      </c>
      <c r="C12524">
        <v>-1.1827000000000001E-2</v>
      </c>
      <c r="D12524">
        <v>3.3444199999999999E-3</v>
      </c>
      <c r="E12524">
        <v>0.49911</v>
      </c>
      <c r="F12524">
        <v>1.4157299999999999E-2</v>
      </c>
      <c r="G12524">
        <v>2.6823699999999999E-2</v>
      </c>
      <c r="H12524">
        <v>-1.1788699999999999E-2</v>
      </c>
      <c r="I12524" s="2">
        <f t="shared" si="195"/>
        <v>0.49914799615999994</v>
      </c>
    </row>
    <row r="12525" spans="1:9" x14ac:dyDescent="0.3">
      <c r="A12525">
        <v>933</v>
      </c>
      <c r="B12525">
        <v>149.73699999999999</v>
      </c>
      <c r="C12525">
        <v>-1.184E-2</v>
      </c>
      <c r="D12525">
        <v>3.3447500000000001E-3</v>
      </c>
      <c r="E12525">
        <v>0.50078100000000003</v>
      </c>
      <c r="F12525">
        <v>1.41551E-2</v>
      </c>
      <c r="G12525">
        <v>2.6826200000000001E-2</v>
      </c>
      <c r="H12525">
        <v>-1.17891E-2</v>
      </c>
      <c r="I12525" s="2">
        <f t="shared" si="195"/>
        <v>0.50083283074999996</v>
      </c>
    </row>
    <row r="12526" spans="1:9" x14ac:dyDescent="0.3">
      <c r="A12526">
        <v>934</v>
      </c>
      <c r="B12526">
        <v>149.566</v>
      </c>
      <c r="C12526">
        <v>-1.18377E-2</v>
      </c>
      <c r="D12526">
        <v>3.3449700000000001E-3</v>
      </c>
      <c r="E12526">
        <v>0.50024599999999997</v>
      </c>
      <c r="F12526">
        <v>1.41529E-2</v>
      </c>
      <c r="G12526">
        <v>2.6828600000000001E-2</v>
      </c>
      <c r="H12526">
        <v>-1.17895E-2</v>
      </c>
      <c r="I12526" s="2">
        <f t="shared" si="195"/>
        <v>0.50029378302000005</v>
      </c>
    </row>
    <row r="12527" spans="1:9" x14ac:dyDescent="0.3">
      <c r="A12527">
        <v>935</v>
      </c>
      <c r="B12527">
        <v>149.07599999999999</v>
      </c>
      <c r="C12527">
        <v>-1.18222E-2</v>
      </c>
      <c r="D12527">
        <v>3.3451100000000001E-3</v>
      </c>
      <c r="E12527">
        <v>0.498645</v>
      </c>
      <c r="F12527">
        <v>1.41507E-2</v>
      </c>
      <c r="G12527">
        <v>2.68311E-2</v>
      </c>
      <c r="H12527">
        <v>-1.1789900000000001E-2</v>
      </c>
      <c r="I12527" s="2">
        <f t="shared" si="195"/>
        <v>0.49867561836000002</v>
      </c>
    </row>
    <row r="12528" spans="1:9" x14ac:dyDescent="0.3">
      <c r="A12528">
        <v>936</v>
      </c>
      <c r="B12528">
        <v>150.54</v>
      </c>
      <c r="C12528">
        <v>-1.18335E-2</v>
      </c>
      <c r="D12528">
        <v>3.3454299999999999E-3</v>
      </c>
      <c r="E12528">
        <v>0.50357700000000005</v>
      </c>
      <c r="F12528">
        <v>1.41485E-2</v>
      </c>
      <c r="G12528">
        <v>2.68335E-2</v>
      </c>
      <c r="H12528">
        <v>-1.1790399999999999E-2</v>
      </c>
      <c r="I12528" s="2">
        <f t="shared" si="195"/>
        <v>0.50362103219999999</v>
      </c>
    </row>
    <row r="12529" spans="1:9" x14ac:dyDescent="0.3">
      <c r="A12529">
        <v>937</v>
      </c>
      <c r="B12529">
        <v>151.083</v>
      </c>
      <c r="C12529">
        <v>-1.18481E-2</v>
      </c>
      <c r="D12529">
        <v>3.3457700000000001E-3</v>
      </c>
      <c r="E12529">
        <v>0.50543099999999996</v>
      </c>
      <c r="F12529">
        <v>1.4146300000000001E-2</v>
      </c>
      <c r="G12529">
        <v>2.6835999999999999E-2</v>
      </c>
      <c r="H12529">
        <v>-1.1790800000000001E-2</v>
      </c>
      <c r="I12529" s="2">
        <f t="shared" si="195"/>
        <v>0.50548896891000006</v>
      </c>
    </row>
    <row r="12530" spans="1:9" x14ac:dyDescent="0.3">
      <c r="A12530">
        <v>938</v>
      </c>
      <c r="B12530">
        <v>150.03</v>
      </c>
      <c r="C12530">
        <v>-1.18297E-2</v>
      </c>
      <c r="D12530">
        <v>3.3458899999999998E-3</v>
      </c>
      <c r="E12530">
        <v>0.50194499999999997</v>
      </c>
      <c r="F12530">
        <v>1.41441E-2</v>
      </c>
      <c r="G12530">
        <v>2.6838399999999998E-2</v>
      </c>
      <c r="H12530">
        <v>-1.1791299999999999E-2</v>
      </c>
      <c r="I12530" s="2">
        <f t="shared" si="195"/>
        <v>0.5019838767</v>
      </c>
    </row>
    <row r="12531" spans="1:9" x14ac:dyDescent="0.3">
      <c r="A12531">
        <v>939</v>
      </c>
      <c r="B12531">
        <v>151.803</v>
      </c>
      <c r="C12531">
        <v>-1.18429E-2</v>
      </c>
      <c r="D12531">
        <v>3.34622E-3</v>
      </c>
      <c r="E12531">
        <v>0.50791399999999998</v>
      </c>
      <c r="F12531">
        <v>1.4141900000000001E-2</v>
      </c>
      <c r="G12531">
        <v>2.6840900000000001E-2</v>
      </c>
      <c r="H12531">
        <v>-1.17917E-2</v>
      </c>
      <c r="I12531" s="2">
        <f t="shared" si="195"/>
        <v>0.50796623466000002</v>
      </c>
    </row>
    <row r="12532" spans="1:9" x14ac:dyDescent="0.3">
      <c r="A12532">
        <v>940</v>
      </c>
      <c r="B12532">
        <v>151.70599999999999</v>
      </c>
      <c r="C12532">
        <v>-1.18405E-2</v>
      </c>
      <c r="D12532">
        <v>3.3464499999999999E-3</v>
      </c>
      <c r="E12532">
        <v>0.50762700000000005</v>
      </c>
      <c r="F12532">
        <v>1.41397E-2</v>
      </c>
      <c r="G12532">
        <v>2.68434E-2</v>
      </c>
      <c r="H12532">
        <v>-1.17921E-2</v>
      </c>
      <c r="I12532" s="2">
        <f t="shared" si="195"/>
        <v>0.50767654369999993</v>
      </c>
    </row>
    <row r="12533" spans="1:9" x14ac:dyDescent="0.3">
      <c r="A12533">
        <v>941</v>
      </c>
      <c r="B12533">
        <v>153.80799999999999</v>
      </c>
      <c r="C12533">
        <v>-1.1856800000000001E-2</v>
      </c>
      <c r="D12533">
        <v>3.3468E-3</v>
      </c>
      <c r="E12533">
        <v>0.51470000000000005</v>
      </c>
      <c r="F12533">
        <v>1.4137500000000001E-2</v>
      </c>
      <c r="G12533">
        <v>2.68458E-2</v>
      </c>
      <c r="H12533">
        <v>-1.17926E-2</v>
      </c>
      <c r="I12533" s="2">
        <f t="shared" si="195"/>
        <v>0.51476461439999999</v>
      </c>
    </row>
    <row r="12534" spans="1:9" x14ac:dyDescent="0.3">
      <c r="A12534">
        <v>942</v>
      </c>
      <c r="B12534">
        <v>152.864</v>
      </c>
      <c r="C12534">
        <v>-1.1853600000000001E-2</v>
      </c>
      <c r="D12534">
        <v>3.34702E-3</v>
      </c>
      <c r="E12534">
        <v>0.51157699999999995</v>
      </c>
      <c r="F12534">
        <v>1.41353E-2</v>
      </c>
      <c r="G12534">
        <v>2.6848299999999999E-2</v>
      </c>
      <c r="H12534">
        <v>-1.17929E-2</v>
      </c>
      <c r="I12534" s="2">
        <f t="shared" si="195"/>
        <v>0.51163886528000002</v>
      </c>
    </row>
    <row r="12535" spans="1:9" x14ac:dyDescent="0.3">
      <c r="A12535">
        <v>943</v>
      </c>
      <c r="B12535">
        <v>150.30099999999999</v>
      </c>
      <c r="C12535">
        <v>-1.18221E-2</v>
      </c>
      <c r="D12535">
        <v>3.3470499999999999E-3</v>
      </c>
      <c r="E12535">
        <v>0.50303799999999999</v>
      </c>
      <c r="F12535">
        <v>1.41332E-2</v>
      </c>
      <c r="G12535">
        <v>2.6850700000000002E-2</v>
      </c>
      <c r="H12535">
        <v>-1.17936E-2</v>
      </c>
      <c r="I12535" s="2">
        <f t="shared" si="195"/>
        <v>0.50306496204999995</v>
      </c>
    </row>
    <row r="12536" spans="1:9" x14ac:dyDescent="0.3">
      <c r="A12536">
        <v>944</v>
      </c>
      <c r="B12536">
        <v>151.20099999999999</v>
      </c>
      <c r="C12536">
        <v>-1.18323E-2</v>
      </c>
      <c r="D12536">
        <v>3.3473600000000002E-3</v>
      </c>
      <c r="E12536">
        <v>0.50608500000000001</v>
      </c>
      <c r="F12536">
        <v>1.4130999999999999E-2</v>
      </c>
      <c r="G12536">
        <v>2.6853200000000001E-2</v>
      </c>
      <c r="H12536">
        <v>-1.1794000000000001E-2</v>
      </c>
      <c r="I12536" s="2">
        <f t="shared" si="195"/>
        <v>0.50612417935999998</v>
      </c>
    </row>
    <row r="12537" spans="1:9" x14ac:dyDescent="0.3">
      <c r="A12537">
        <v>945</v>
      </c>
      <c r="B12537">
        <v>151.023</v>
      </c>
      <c r="C12537">
        <v>-1.18304E-2</v>
      </c>
      <c r="D12537">
        <v>3.3475900000000001E-3</v>
      </c>
      <c r="E12537">
        <v>0.50552699999999995</v>
      </c>
      <c r="F12537">
        <v>1.41288E-2</v>
      </c>
      <c r="G12537">
        <v>2.68556E-2</v>
      </c>
      <c r="H12537">
        <v>-1.17944E-2</v>
      </c>
      <c r="I12537" s="2">
        <f t="shared" si="195"/>
        <v>0.50556308456999999</v>
      </c>
    </row>
    <row r="12538" spans="1:9" x14ac:dyDescent="0.3">
      <c r="A12538">
        <v>946</v>
      </c>
      <c r="B12538">
        <v>151.24</v>
      </c>
      <c r="C12538">
        <v>-1.18286E-2</v>
      </c>
      <c r="D12538">
        <v>3.34783E-3</v>
      </c>
      <c r="E12538">
        <v>0.50629000000000002</v>
      </c>
      <c r="F12538">
        <v>1.41266E-2</v>
      </c>
      <c r="G12538">
        <v>2.6858099999999999E-2</v>
      </c>
      <c r="H12538">
        <v>-1.1794799999999999E-2</v>
      </c>
      <c r="I12538" s="2">
        <f t="shared" si="195"/>
        <v>0.50632580920000003</v>
      </c>
    </row>
    <row r="12539" spans="1:9" x14ac:dyDescent="0.3">
      <c r="A12539">
        <v>947</v>
      </c>
      <c r="B12539">
        <v>149.34100000000001</v>
      </c>
      <c r="C12539">
        <v>-1.1810599999999999E-2</v>
      </c>
      <c r="D12539">
        <v>3.3479500000000001E-3</v>
      </c>
      <c r="E12539">
        <v>0.499969</v>
      </c>
      <c r="F12539">
        <v>1.41244E-2</v>
      </c>
      <c r="G12539">
        <v>2.6860499999999999E-2</v>
      </c>
      <c r="H12539">
        <v>-1.1795399999999999E-2</v>
      </c>
      <c r="I12539" s="2">
        <f t="shared" si="195"/>
        <v>0.49998620095000007</v>
      </c>
    </row>
    <row r="12540" spans="1:9" x14ac:dyDescent="0.3">
      <c r="A12540">
        <v>948</v>
      </c>
      <c r="B12540">
        <v>150.53800000000001</v>
      </c>
      <c r="C12540">
        <v>-1.1816500000000001E-2</v>
      </c>
      <c r="D12540">
        <v>3.3482300000000002E-3</v>
      </c>
      <c r="E12540">
        <v>0.50401600000000002</v>
      </c>
      <c r="F12540">
        <v>1.41222E-2</v>
      </c>
      <c r="G12540">
        <v>2.6863000000000001E-2</v>
      </c>
      <c r="H12540">
        <v>-1.17958E-2</v>
      </c>
      <c r="I12540" s="2">
        <f t="shared" si="195"/>
        <v>0.5040358477400001</v>
      </c>
    </row>
    <row r="12541" spans="1:9" x14ac:dyDescent="0.3">
      <c r="A12541">
        <v>949</v>
      </c>
      <c r="B12541">
        <v>151.619</v>
      </c>
      <c r="C12541">
        <v>-1.18242E-2</v>
      </c>
      <c r="D12541">
        <v>3.3485300000000002E-3</v>
      </c>
      <c r="E12541">
        <v>0.50767200000000001</v>
      </c>
      <c r="F12541">
        <v>1.4120000000000001E-2</v>
      </c>
      <c r="G12541">
        <v>2.6865400000000001E-2</v>
      </c>
      <c r="H12541">
        <v>-1.17962E-2</v>
      </c>
      <c r="I12541" s="2">
        <f t="shared" si="195"/>
        <v>0.50770077007000003</v>
      </c>
    </row>
    <row r="12542" spans="1:9" x14ac:dyDescent="0.3">
      <c r="A12542">
        <v>950</v>
      </c>
      <c r="B12542">
        <v>152.13399999999999</v>
      </c>
      <c r="C12542">
        <v>-1.18228E-2</v>
      </c>
      <c r="D12542">
        <v>3.3487600000000001E-3</v>
      </c>
      <c r="E12542">
        <v>0.50943300000000002</v>
      </c>
      <c r="F12542">
        <v>1.41178E-2</v>
      </c>
      <c r="G12542">
        <v>2.68679E-2</v>
      </c>
      <c r="H12542">
        <v>-1.17967E-2</v>
      </c>
      <c r="I12542" s="2">
        <f t="shared" si="195"/>
        <v>0.50946025383999993</v>
      </c>
    </row>
    <row r="12543" spans="1:9" x14ac:dyDescent="0.3">
      <c r="A12543">
        <v>951</v>
      </c>
      <c r="B12543">
        <v>155.07900000000001</v>
      </c>
      <c r="C12543">
        <v>-1.18475E-2</v>
      </c>
      <c r="D12543">
        <v>3.3491599999999999E-3</v>
      </c>
      <c r="E12543">
        <v>0.51933600000000002</v>
      </c>
      <c r="F12543">
        <v>1.4115600000000001E-2</v>
      </c>
      <c r="G12543">
        <v>2.68703E-2</v>
      </c>
      <c r="H12543">
        <v>-1.17973E-2</v>
      </c>
      <c r="I12543" s="2">
        <f t="shared" si="195"/>
        <v>0.51938438364000006</v>
      </c>
    </row>
    <row r="12544" spans="1:9" x14ac:dyDescent="0.3">
      <c r="A12544">
        <v>952</v>
      </c>
      <c r="B12544">
        <v>152.91399999999999</v>
      </c>
      <c r="C12544">
        <v>-1.1830800000000001E-2</v>
      </c>
      <c r="D12544">
        <v>3.3492999999999999E-3</v>
      </c>
      <c r="E12544">
        <v>0.51212299999999999</v>
      </c>
      <c r="F12544">
        <v>1.41134E-2</v>
      </c>
      <c r="G12544">
        <v>2.6872799999999999E-2</v>
      </c>
      <c r="H12544">
        <v>-1.1797800000000001E-2</v>
      </c>
      <c r="I12544" s="2">
        <f t="shared" si="195"/>
        <v>0.5121548601999999</v>
      </c>
    </row>
    <row r="12545" spans="1:9" x14ac:dyDescent="0.3">
      <c r="A12545">
        <v>953</v>
      </c>
      <c r="B12545">
        <v>154.483</v>
      </c>
      <c r="C12545">
        <v>-1.1842500000000001E-2</v>
      </c>
      <c r="D12545">
        <v>3.3496200000000002E-3</v>
      </c>
      <c r="E12545">
        <v>0.51741499999999996</v>
      </c>
      <c r="F12545">
        <v>1.4111200000000001E-2</v>
      </c>
      <c r="G12545">
        <v>2.6875300000000001E-2</v>
      </c>
      <c r="H12545">
        <v>-1.17982E-2</v>
      </c>
      <c r="I12545" s="2">
        <f t="shared" si="195"/>
        <v>0.51745934646000002</v>
      </c>
    </row>
    <row r="12546" spans="1:9" x14ac:dyDescent="0.3">
      <c r="A12546">
        <v>954</v>
      </c>
      <c r="B12546">
        <v>154.583</v>
      </c>
      <c r="C12546">
        <v>-1.1840099999999999E-2</v>
      </c>
      <c r="D12546">
        <v>3.3498400000000002E-3</v>
      </c>
      <c r="E12546">
        <v>0.517787</v>
      </c>
      <c r="F12546">
        <v>1.4109E-2</v>
      </c>
      <c r="G12546">
        <v>2.6877700000000001E-2</v>
      </c>
      <c r="H12546">
        <v>-1.1798599999999999E-2</v>
      </c>
      <c r="I12546" s="2">
        <f t="shared" si="195"/>
        <v>0.51782831672000007</v>
      </c>
    </row>
    <row r="12547" spans="1:9" x14ac:dyDescent="0.3">
      <c r="A12547">
        <v>955</v>
      </c>
      <c r="B12547">
        <v>153.554</v>
      </c>
      <c r="C12547">
        <v>-1.1826E-2</v>
      </c>
      <c r="D12547">
        <v>3.3500000000000001E-3</v>
      </c>
      <c r="E12547">
        <v>0.514378</v>
      </c>
      <c r="F12547">
        <v>1.4106799999999999E-2</v>
      </c>
      <c r="G12547">
        <v>2.68802E-2</v>
      </c>
      <c r="H12547">
        <v>-1.1799E-2</v>
      </c>
      <c r="I12547" s="2">
        <f t="shared" ref="I12547:I12610" si="196">D12547*B12547</f>
        <v>0.51440589999999997</v>
      </c>
    </row>
    <row r="12548" spans="1:9" x14ac:dyDescent="0.3">
      <c r="A12548">
        <v>956</v>
      </c>
      <c r="B12548">
        <v>152.911</v>
      </c>
      <c r="C12548">
        <v>-1.1824599999999999E-2</v>
      </c>
      <c r="D12548">
        <v>3.35023E-3</v>
      </c>
      <c r="E12548">
        <v>0.512262</v>
      </c>
      <c r="F12548">
        <v>1.41047E-2</v>
      </c>
      <c r="G12548">
        <v>2.68826E-2</v>
      </c>
      <c r="H12548">
        <v>-1.17994E-2</v>
      </c>
      <c r="I12548" s="2">
        <f t="shared" si="196"/>
        <v>0.51228701953</v>
      </c>
    </row>
    <row r="12549" spans="1:9" x14ac:dyDescent="0.3">
      <c r="A12549">
        <v>957</v>
      </c>
      <c r="B12549">
        <v>155.726</v>
      </c>
      <c r="C12549">
        <v>-1.1848600000000001E-2</v>
      </c>
      <c r="D12549">
        <v>3.3506299999999998E-3</v>
      </c>
      <c r="E12549">
        <v>0.52173199999999997</v>
      </c>
      <c r="F12549">
        <v>1.41025E-2</v>
      </c>
      <c r="G12549">
        <v>2.6885099999999999E-2</v>
      </c>
      <c r="H12549">
        <v>-1.18E-2</v>
      </c>
      <c r="I12549" s="2">
        <f t="shared" si="196"/>
        <v>0.52178020737999997</v>
      </c>
    </row>
    <row r="12550" spans="1:9" x14ac:dyDescent="0.3">
      <c r="A12550">
        <v>958</v>
      </c>
      <c r="B12550">
        <v>157.46199999999999</v>
      </c>
      <c r="C12550">
        <v>-1.1865199999999999E-2</v>
      </c>
      <c r="D12550">
        <v>3.3509799999999999E-3</v>
      </c>
      <c r="E12550">
        <v>0.527586</v>
      </c>
      <c r="F12550">
        <v>1.41003E-2</v>
      </c>
      <c r="G12550">
        <v>2.6887500000000002E-2</v>
      </c>
      <c r="H12550">
        <v>-1.18003E-2</v>
      </c>
      <c r="I12550" s="2">
        <f t="shared" si="196"/>
        <v>0.52765201275999996</v>
      </c>
    </row>
    <row r="12551" spans="1:9" x14ac:dyDescent="0.3">
      <c r="A12551">
        <v>959</v>
      </c>
      <c r="B12551">
        <v>155.23699999999999</v>
      </c>
      <c r="C12551">
        <v>-1.18306E-2</v>
      </c>
      <c r="D12551">
        <v>3.3509999999999998E-3</v>
      </c>
      <c r="E12551">
        <v>0.52016899999999999</v>
      </c>
      <c r="F12551">
        <v>1.4098100000000001E-2</v>
      </c>
      <c r="G12551">
        <v>2.6890000000000001E-2</v>
      </c>
      <c r="H12551">
        <v>-1.1801000000000001E-2</v>
      </c>
      <c r="I12551" s="2">
        <f t="shared" si="196"/>
        <v>0.52019918700000001</v>
      </c>
    </row>
    <row r="12552" spans="1:9" x14ac:dyDescent="0.3">
      <c r="A12552">
        <v>960</v>
      </c>
      <c r="B12552">
        <v>153.82400000000001</v>
      </c>
      <c r="C12552">
        <v>-1.1828999999999999E-2</v>
      </c>
      <c r="D12552">
        <v>3.3512300000000002E-3</v>
      </c>
      <c r="E12552">
        <v>0.51547200000000004</v>
      </c>
      <c r="F12552">
        <v>1.40959E-2</v>
      </c>
      <c r="G12552">
        <v>2.68924E-2</v>
      </c>
      <c r="H12552">
        <v>-1.18014E-2</v>
      </c>
      <c r="I12552" s="2">
        <f t="shared" si="196"/>
        <v>0.51549960352000002</v>
      </c>
    </row>
    <row r="12553" spans="1:9" x14ac:dyDescent="0.3">
      <c r="A12553">
        <v>961</v>
      </c>
      <c r="B12553">
        <v>151.983</v>
      </c>
      <c r="C12553">
        <v>-1.1813799999999999E-2</v>
      </c>
      <c r="D12553">
        <v>3.3511399999999998E-3</v>
      </c>
      <c r="E12553">
        <v>0.50930299999999995</v>
      </c>
      <c r="F12553">
        <v>1.4093700000000001E-2</v>
      </c>
      <c r="G12553">
        <v>7.2473399999999999E-4</v>
      </c>
      <c r="H12553">
        <v>-1.1801900000000001E-2</v>
      </c>
      <c r="I12553" s="2">
        <f t="shared" si="196"/>
        <v>0.50931631062000005</v>
      </c>
    </row>
    <row r="12554" spans="1:9" x14ac:dyDescent="0.3">
      <c r="A12554">
        <v>962</v>
      </c>
      <c r="B12554">
        <v>152.67400000000001</v>
      </c>
      <c r="C12554">
        <v>-1.18186E-2</v>
      </c>
      <c r="D12554">
        <v>3.3511700000000001E-3</v>
      </c>
      <c r="E12554">
        <v>0.51161900000000005</v>
      </c>
      <c r="F12554">
        <v>1.40915E-2</v>
      </c>
      <c r="G12554">
        <v>6.7277899999999998E-4</v>
      </c>
      <c r="H12554">
        <v>-1.1802399999999999E-2</v>
      </c>
      <c r="I12554" s="2">
        <f t="shared" si="196"/>
        <v>0.51163652858000008</v>
      </c>
    </row>
    <row r="12555" spans="1:9" x14ac:dyDescent="0.3">
      <c r="A12555">
        <v>963</v>
      </c>
      <c r="B12555">
        <v>150.547</v>
      </c>
      <c r="C12555">
        <v>-1.18096E-2</v>
      </c>
      <c r="D12555">
        <v>3.35111E-3</v>
      </c>
      <c r="E12555">
        <v>0.50449200000000005</v>
      </c>
      <c r="F12555">
        <v>1.4089300000000001E-2</v>
      </c>
      <c r="G12555">
        <v>6.2082499999999998E-4</v>
      </c>
      <c r="H12555">
        <v>-1.18029E-2</v>
      </c>
      <c r="I12555" s="2">
        <f t="shared" si="196"/>
        <v>0.50449955716999995</v>
      </c>
    </row>
    <row r="12556" spans="1:9" x14ac:dyDescent="0.3">
      <c r="A12556">
        <v>964</v>
      </c>
      <c r="B12556">
        <v>150.65</v>
      </c>
      <c r="C12556">
        <v>-1.1809500000000001E-2</v>
      </c>
      <c r="D12556">
        <v>3.35112E-3</v>
      </c>
      <c r="E12556">
        <v>0.50483800000000001</v>
      </c>
      <c r="F12556">
        <v>1.40871E-2</v>
      </c>
      <c r="G12556">
        <v>5.6886999999999997E-4</v>
      </c>
      <c r="H12556">
        <v>-1.1803299999999999E-2</v>
      </c>
      <c r="I12556" s="2">
        <f t="shared" si="196"/>
        <v>0.50484622800000001</v>
      </c>
    </row>
    <row r="12557" spans="1:9" x14ac:dyDescent="0.3">
      <c r="A12557">
        <v>965</v>
      </c>
      <c r="B12557">
        <v>150.87899999999999</v>
      </c>
      <c r="C12557">
        <v>-1.18123E-2</v>
      </c>
      <c r="D12557">
        <v>3.3511399999999998E-3</v>
      </c>
      <c r="E12557">
        <v>0.50560799999999995</v>
      </c>
      <c r="F12557">
        <v>1.4084899999999999E-2</v>
      </c>
      <c r="G12557">
        <v>5.1691599999999997E-4</v>
      </c>
      <c r="H12557">
        <v>-1.18037E-2</v>
      </c>
      <c r="I12557" s="2">
        <f t="shared" si="196"/>
        <v>0.50561665205999995</v>
      </c>
    </row>
    <row r="12558" spans="1:9" x14ac:dyDescent="0.3">
      <c r="A12558">
        <v>966</v>
      </c>
      <c r="B12558">
        <v>150.77699999999999</v>
      </c>
      <c r="C12558">
        <v>-1.1809399999999999E-2</v>
      </c>
      <c r="D12558">
        <v>3.35112E-3</v>
      </c>
      <c r="E12558">
        <v>0.50526599999999999</v>
      </c>
      <c r="F12558">
        <v>1.40827E-2</v>
      </c>
      <c r="G12558">
        <v>4.6496100000000001E-4</v>
      </c>
      <c r="H12558">
        <v>-1.1804200000000001E-2</v>
      </c>
      <c r="I12558" s="2">
        <f t="shared" si="196"/>
        <v>0.50527182023999995</v>
      </c>
    </row>
    <row r="12559" spans="1:9" x14ac:dyDescent="0.3">
      <c r="A12559">
        <v>967</v>
      </c>
      <c r="B12559">
        <v>150.315</v>
      </c>
      <c r="C12559">
        <v>-1.18093E-2</v>
      </c>
      <c r="D12559">
        <v>3.35112E-3</v>
      </c>
      <c r="E12559">
        <v>0.50371999999999995</v>
      </c>
      <c r="F12559">
        <v>1.4080499999999999E-2</v>
      </c>
      <c r="G12559">
        <v>4.1300700000000001E-4</v>
      </c>
      <c r="H12559">
        <v>-1.18046E-2</v>
      </c>
      <c r="I12559" s="2">
        <f t="shared" si="196"/>
        <v>0.50372360279999995</v>
      </c>
    </row>
    <row r="12560" spans="1:9" x14ac:dyDescent="0.3">
      <c r="A12560">
        <v>968</v>
      </c>
      <c r="B12560">
        <v>149.71600000000001</v>
      </c>
      <c r="C12560">
        <v>-1.1809399999999999E-2</v>
      </c>
      <c r="D12560">
        <v>3.35112E-3</v>
      </c>
      <c r="E12560">
        <v>0.50171299999999996</v>
      </c>
      <c r="F12560">
        <v>1.40784E-2</v>
      </c>
      <c r="G12560">
        <v>3.6105300000000001E-4</v>
      </c>
      <c r="H12560">
        <v>-1.1805100000000001E-2</v>
      </c>
      <c r="I12560" s="2">
        <f t="shared" si="196"/>
        <v>0.50171628192000006</v>
      </c>
    </row>
    <row r="12561" spans="1:9" x14ac:dyDescent="0.3">
      <c r="A12561">
        <v>969</v>
      </c>
      <c r="B12561">
        <v>148.88999999999999</v>
      </c>
      <c r="C12561">
        <v>-1.18081E-2</v>
      </c>
      <c r="D12561">
        <v>3.35111E-3</v>
      </c>
      <c r="E12561">
        <v>0.49894500000000003</v>
      </c>
      <c r="F12561">
        <v>1.4076200000000001E-2</v>
      </c>
      <c r="G12561">
        <v>3.09098E-4</v>
      </c>
      <c r="H12561">
        <v>-1.18055E-2</v>
      </c>
      <c r="I12561" s="2">
        <f t="shared" si="196"/>
        <v>0.49894676789999998</v>
      </c>
    </row>
    <row r="12562" spans="1:9" x14ac:dyDescent="0.3">
      <c r="A12562">
        <v>970</v>
      </c>
      <c r="B12562">
        <v>148.76300000000001</v>
      </c>
      <c r="C12562">
        <v>-1.1808300000000001E-2</v>
      </c>
      <c r="D12562">
        <v>3.35111E-3</v>
      </c>
      <c r="E12562">
        <v>0.49851899999999999</v>
      </c>
      <c r="F12562">
        <v>1.4074E-2</v>
      </c>
      <c r="G12562">
        <v>2.57144E-4</v>
      </c>
      <c r="H12562">
        <v>-1.1806000000000001E-2</v>
      </c>
      <c r="I12562" s="2">
        <f t="shared" si="196"/>
        <v>0.49852117693000003</v>
      </c>
    </row>
    <row r="12563" spans="1:9" x14ac:dyDescent="0.3">
      <c r="A12563">
        <v>971</v>
      </c>
      <c r="B12563">
        <v>148.59299999999999</v>
      </c>
      <c r="C12563">
        <v>-1.18085E-2</v>
      </c>
      <c r="D12563">
        <v>3.35111E-3</v>
      </c>
      <c r="E12563">
        <v>0.49794899999999997</v>
      </c>
      <c r="F12563">
        <v>1.4071800000000001E-2</v>
      </c>
      <c r="G12563">
        <v>2.0518899999999999E-4</v>
      </c>
      <c r="H12563">
        <v>-1.18064E-2</v>
      </c>
      <c r="I12563" s="2">
        <f t="shared" si="196"/>
        <v>0.49795148822999996</v>
      </c>
    </row>
    <row r="12564" spans="1:9" x14ac:dyDescent="0.3">
      <c r="A12564">
        <v>972</v>
      </c>
      <c r="B12564">
        <v>150.495</v>
      </c>
      <c r="C12564">
        <v>-1.1809800000000001E-2</v>
      </c>
      <c r="D12564">
        <v>3.35112E-3</v>
      </c>
      <c r="E12564">
        <v>0.50432399999999999</v>
      </c>
      <c r="F12564">
        <v>1.40696E-2</v>
      </c>
      <c r="G12564">
        <v>1.5323499999999999E-4</v>
      </c>
      <c r="H12564">
        <v>-1.18069E-2</v>
      </c>
      <c r="I12564" s="2">
        <f t="shared" si="196"/>
        <v>0.50432680439999999</v>
      </c>
    </row>
    <row r="12565" spans="1:9" x14ac:dyDescent="0.3">
      <c r="A12565">
        <v>973</v>
      </c>
      <c r="B12565">
        <v>153.964</v>
      </c>
      <c r="C12565">
        <v>-1.1816800000000001E-2</v>
      </c>
      <c r="D12565">
        <v>3.3511600000000002E-3</v>
      </c>
      <c r="E12565">
        <v>0.51594899999999999</v>
      </c>
      <c r="F12565">
        <v>1.4067400000000001E-2</v>
      </c>
      <c r="G12565">
        <v>1.0128000000000001E-4</v>
      </c>
      <c r="H12565">
        <v>-1.1807399999999999E-2</v>
      </c>
      <c r="I12565" s="2">
        <f t="shared" si="196"/>
        <v>0.51595799823999999</v>
      </c>
    </row>
    <row r="12566" spans="1:9" x14ac:dyDescent="0.3">
      <c r="A12566">
        <v>974</v>
      </c>
      <c r="B12566">
        <v>155.56399999999999</v>
      </c>
      <c r="C12566">
        <v>-1.1820799999999999E-2</v>
      </c>
      <c r="D12566">
        <v>3.35118E-3</v>
      </c>
      <c r="E12566">
        <v>0.52130900000000002</v>
      </c>
      <c r="F12566">
        <v>1.40652E-2</v>
      </c>
      <c r="G12566" s="1">
        <v>4.9325800000000001E-5</v>
      </c>
      <c r="H12566">
        <v>-1.18078E-2</v>
      </c>
      <c r="I12566" s="2">
        <f t="shared" si="196"/>
        <v>0.52132296552000001</v>
      </c>
    </row>
    <row r="12567" spans="1:9" x14ac:dyDescent="0.3">
      <c r="A12567">
        <v>975</v>
      </c>
      <c r="B12567">
        <v>153.52199999999999</v>
      </c>
      <c r="C12567">
        <v>-1.1813499999999999E-2</v>
      </c>
      <c r="D12567">
        <v>3.3511299999999999E-3</v>
      </c>
      <c r="E12567">
        <v>0.51446800000000004</v>
      </c>
      <c r="F12567">
        <v>1.4063000000000001E-2</v>
      </c>
      <c r="G12567" s="1">
        <v>-2.62864E-6</v>
      </c>
      <c r="H12567">
        <v>-1.1808300000000001E-2</v>
      </c>
      <c r="I12567" s="2">
        <f t="shared" si="196"/>
        <v>0.51447217985999993</v>
      </c>
    </row>
    <row r="12568" spans="1:9" x14ac:dyDescent="0.3">
      <c r="A12568">
        <v>976</v>
      </c>
      <c r="B12568">
        <v>153.821</v>
      </c>
      <c r="C12568">
        <v>-1.1815900000000001E-2</v>
      </c>
      <c r="D12568">
        <v>3.3511499999999998E-3</v>
      </c>
      <c r="E12568">
        <v>0.51546899999999996</v>
      </c>
      <c r="F12568">
        <v>1.40608E-2</v>
      </c>
      <c r="G12568" s="1">
        <v>-5.4583100000000003E-5</v>
      </c>
      <c r="H12568">
        <v>-1.18088E-2</v>
      </c>
      <c r="I12568" s="2">
        <f t="shared" si="196"/>
        <v>0.51547724414999996</v>
      </c>
    </row>
    <row r="12569" spans="1:9" x14ac:dyDescent="0.3">
      <c r="A12569">
        <v>977</v>
      </c>
      <c r="B12569">
        <v>152.756</v>
      </c>
      <c r="C12569">
        <v>-1.18134E-2</v>
      </c>
      <c r="D12569">
        <v>3.3511299999999999E-3</v>
      </c>
      <c r="E12569">
        <v>0.51190100000000005</v>
      </c>
      <c r="F12569">
        <v>1.4058599999999999E-2</v>
      </c>
      <c r="G12569">
        <v>-1.06538E-4</v>
      </c>
      <c r="H12569">
        <v>-1.1809200000000001E-2</v>
      </c>
      <c r="I12569" s="2">
        <f t="shared" si="196"/>
        <v>0.51190521428000002</v>
      </c>
    </row>
    <row r="12570" spans="1:9" x14ac:dyDescent="0.3">
      <c r="A12570">
        <v>978</v>
      </c>
      <c r="B12570">
        <v>154.536</v>
      </c>
      <c r="C12570">
        <v>-1.18155E-2</v>
      </c>
      <c r="D12570">
        <v>3.3511299999999999E-3</v>
      </c>
      <c r="E12570">
        <v>0.51786600000000005</v>
      </c>
      <c r="F12570">
        <v>1.40564E-2</v>
      </c>
      <c r="G12570">
        <v>-1.5849200000000001E-4</v>
      </c>
      <c r="H12570">
        <v>-1.1809699999999999E-2</v>
      </c>
      <c r="I12570" s="2">
        <f t="shared" si="196"/>
        <v>0.51787022567999996</v>
      </c>
    </row>
    <row r="12571" spans="1:9" x14ac:dyDescent="0.3">
      <c r="A12571">
        <v>979</v>
      </c>
      <c r="B12571">
        <v>155.596</v>
      </c>
      <c r="C12571">
        <v>-1.1818199999999999E-2</v>
      </c>
      <c r="D12571">
        <v>3.3511499999999998E-3</v>
      </c>
      <c r="E12571">
        <v>0.52141700000000002</v>
      </c>
      <c r="F12571">
        <v>1.4054199999999999E-2</v>
      </c>
      <c r="G12571">
        <v>-2.1044600000000001E-4</v>
      </c>
      <c r="H12571">
        <v>-1.18101E-2</v>
      </c>
      <c r="I12571" s="2">
        <f t="shared" si="196"/>
        <v>0.52142553540000003</v>
      </c>
    </row>
    <row r="12572" spans="1:9" x14ac:dyDescent="0.3">
      <c r="A12572">
        <v>980</v>
      </c>
      <c r="B12572">
        <v>156.16999999999999</v>
      </c>
      <c r="C12572">
        <v>-1.1817899999999999E-2</v>
      </c>
      <c r="D12572">
        <v>3.3511399999999998E-3</v>
      </c>
      <c r="E12572">
        <v>0.52334199999999997</v>
      </c>
      <c r="F12572">
        <v>1.40521E-2</v>
      </c>
      <c r="G12572">
        <v>-2.62401E-4</v>
      </c>
      <c r="H12572">
        <v>-1.18105E-2</v>
      </c>
      <c r="I12572" s="2">
        <f t="shared" si="196"/>
        <v>0.52334753379999999</v>
      </c>
    </row>
    <row r="12573" spans="1:9" x14ac:dyDescent="0.3">
      <c r="A12573">
        <v>981</v>
      </c>
      <c r="B12573">
        <v>157.99</v>
      </c>
      <c r="C12573">
        <v>-1.1821099999999999E-2</v>
      </c>
      <c r="D12573">
        <v>3.3511499999999998E-3</v>
      </c>
      <c r="E12573">
        <v>0.52943700000000005</v>
      </c>
      <c r="F12573">
        <v>1.4049900000000001E-2</v>
      </c>
      <c r="G12573">
        <v>-3.1435499999999999E-4</v>
      </c>
      <c r="H12573">
        <v>-1.1811E-2</v>
      </c>
      <c r="I12573" s="2">
        <f t="shared" si="196"/>
        <v>0.52944818849999997</v>
      </c>
    </row>
    <row r="12574" spans="1:9" x14ac:dyDescent="0.3">
      <c r="A12574">
        <v>982</v>
      </c>
      <c r="B12574">
        <v>158.39599999999999</v>
      </c>
      <c r="C12574">
        <v>-1.1825199999999999E-2</v>
      </c>
      <c r="D12574">
        <v>3.3511700000000001E-3</v>
      </c>
      <c r="E12574">
        <v>0.53079699999999996</v>
      </c>
      <c r="F12574">
        <v>1.40477E-2</v>
      </c>
      <c r="G12574">
        <v>-3.6631000000000001E-4</v>
      </c>
      <c r="H12574">
        <v>-1.18114E-2</v>
      </c>
      <c r="I12574" s="2">
        <f t="shared" si="196"/>
        <v>0.53081192331999993</v>
      </c>
    </row>
    <row r="12575" spans="1:9" x14ac:dyDescent="0.3">
      <c r="A12575">
        <v>983</v>
      </c>
      <c r="B12575">
        <v>158.55500000000001</v>
      </c>
      <c r="C12575">
        <v>-1.1824400000000001E-2</v>
      </c>
      <c r="D12575">
        <v>3.3511600000000002E-3</v>
      </c>
      <c r="E12575">
        <v>0.53133200000000003</v>
      </c>
      <c r="F12575">
        <v>1.4045500000000001E-2</v>
      </c>
      <c r="G12575">
        <v>-4.1826400000000001E-4</v>
      </c>
      <c r="H12575">
        <v>-1.18119E-2</v>
      </c>
      <c r="I12575" s="2">
        <f t="shared" si="196"/>
        <v>0.53134317380000007</v>
      </c>
    </row>
    <row r="12576" spans="1:9" x14ac:dyDescent="0.3">
      <c r="A12576">
        <v>984</v>
      </c>
      <c r="B12576">
        <v>158.75399999999999</v>
      </c>
      <c r="C12576">
        <v>-1.18236E-2</v>
      </c>
      <c r="D12576">
        <v>3.3511499999999998E-3</v>
      </c>
      <c r="E12576">
        <v>0.53199700000000005</v>
      </c>
      <c r="F12576">
        <v>1.40433E-2</v>
      </c>
      <c r="G12576">
        <v>-4.7021900000000002E-4</v>
      </c>
      <c r="H12576">
        <v>-1.18123E-2</v>
      </c>
      <c r="I12576" s="2">
        <f t="shared" si="196"/>
        <v>0.53200846709999994</v>
      </c>
    </row>
    <row r="12577" spans="1:9" x14ac:dyDescent="0.3">
      <c r="A12577">
        <v>985</v>
      </c>
      <c r="B12577">
        <v>160.959</v>
      </c>
      <c r="C12577">
        <v>-1.1828200000000001E-2</v>
      </c>
      <c r="D12577">
        <v>3.3511700000000001E-3</v>
      </c>
      <c r="E12577">
        <v>0.539385</v>
      </c>
      <c r="F12577">
        <v>1.4041100000000001E-2</v>
      </c>
      <c r="G12577">
        <v>-5.2217300000000002E-4</v>
      </c>
      <c r="H12577">
        <v>-1.1812700000000001E-2</v>
      </c>
      <c r="I12577" s="2">
        <f t="shared" si="196"/>
        <v>0.53940097203000004</v>
      </c>
    </row>
    <row r="12578" spans="1:9" x14ac:dyDescent="0.3">
      <c r="A12578">
        <v>986</v>
      </c>
      <c r="B12578">
        <v>160.85400000000001</v>
      </c>
      <c r="C12578">
        <v>-1.18272E-2</v>
      </c>
      <c r="D12578">
        <v>3.3511600000000002E-3</v>
      </c>
      <c r="E12578">
        <v>0.53903400000000001</v>
      </c>
      <c r="F12578">
        <v>1.40389E-2</v>
      </c>
      <c r="G12578">
        <v>-5.7412800000000003E-4</v>
      </c>
      <c r="H12578">
        <v>-1.1813199999999999E-2</v>
      </c>
      <c r="I12578" s="2">
        <f t="shared" si="196"/>
        <v>0.53904749064000013</v>
      </c>
    </row>
    <row r="12579" spans="1:9" x14ac:dyDescent="0.3">
      <c r="A12579">
        <v>987</v>
      </c>
      <c r="B12579">
        <v>159.77500000000001</v>
      </c>
      <c r="C12579">
        <v>-1.18262E-2</v>
      </c>
      <c r="D12579">
        <v>3.3511399999999998E-3</v>
      </c>
      <c r="E12579">
        <v>0.535416</v>
      </c>
      <c r="F12579">
        <v>1.4036699999999999E-2</v>
      </c>
      <c r="G12579">
        <v>-6.2608200000000003E-4</v>
      </c>
      <c r="H12579">
        <v>-1.18136E-2</v>
      </c>
      <c r="I12579" s="2">
        <f t="shared" si="196"/>
        <v>0.53542839350000004</v>
      </c>
    </row>
    <row r="12580" spans="1:9" x14ac:dyDescent="0.3">
      <c r="A12580">
        <v>988</v>
      </c>
      <c r="B12580">
        <v>158.69999999999999</v>
      </c>
      <c r="C12580">
        <v>-1.18215E-2</v>
      </c>
      <c r="D12580">
        <v>3.3511000000000001E-3</v>
      </c>
      <c r="E12580">
        <v>0.53181100000000003</v>
      </c>
      <c r="F12580">
        <v>1.40345E-2</v>
      </c>
      <c r="G12580">
        <v>-6.7803700000000004E-4</v>
      </c>
      <c r="H12580">
        <v>-1.1814E-2</v>
      </c>
      <c r="I12580" s="2">
        <f t="shared" si="196"/>
        <v>0.53181957000000002</v>
      </c>
    </row>
    <row r="12581" spans="1:9" x14ac:dyDescent="0.3">
      <c r="A12581">
        <v>989</v>
      </c>
      <c r="B12581">
        <v>158.678</v>
      </c>
      <c r="C12581">
        <v>-1.18212E-2</v>
      </c>
      <c r="D12581">
        <v>3.3510900000000001E-3</v>
      </c>
      <c r="E12581">
        <v>0.53173700000000002</v>
      </c>
      <c r="F12581">
        <v>1.4032299999999999E-2</v>
      </c>
      <c r="G12581">
        <v>-7.2999100000000004E-4</v>
      </c>
      <c r="H12581">
        <v>-1.18145E-2</v>
      </c>
      <c r="I12581" s="2">
        <f t="shared" si="196"/>
        <v>0.53174425902</v>
      </c>
    </row>
    <row r="12582" spans="1:9" x14ac:dyDescent="0.3">
      <c r="A12582">
        <v>990</v>
      </c>
      <c r="B12582">
        <v>157.346</v>
      </c>
      <c r="C12582">
        <v>-1.1818800000000001E-2</v>
      </c>
      <c r="D12582">
        <v>3.3510699999999998E-3</v>
      </c>
      <c r="E12582">
        <v>0.52727400000000002</v>
      </c>
      <c r="F12582">
        <v>1.40301E-2</v>
      </c>
      <c r="G12582">
        <v>-7.8194600000000005E-4</v>
      </c>
      <c r="H12582">
        <v>-1.18149E-2</v>
      </c>
      <c r="I12582" s="2">
        <f t="shared" si="196"/>
        <v>0.52727746021999999</v>
      </c>
    </row>
    <row r="12583" spans="1:9" x14ac:dyDescent="0.3">
      <c r="A12583">
        <v>991</v>
      </c>
      <c r="B12583">
        <v>158.434</v>
      </c>
      <c r="C12583">
        <v>-1.18207E-2</v>
      </c>
      <c r="D12583">
        <v>3.3510800000000002E-3</v>
      </c>
      <c r="E12583">
        <v>0.530918</v>
      </c>
      <c r="F12583">
        <v>1.4027899999999999E-2</v>
      </c>
      <c r="G12583">
        <v>6.8719899999999999E-4</v>
      </c>
      <c r="H12583">
        <v>-1.18154E-2</v>
      </c>
      <c r="I12583" s="2">
        <f t="shared" si="196"/>
        <v>0.53092500872000004</v>
      </c>
    </row>
    <row r="12584" spans="1:9" x14ac:dyDescent="0.3">
      <c r="A12584">
        <v>992</v>
      </c>
      <c r="B12584">
        <v>156.495</v>
      </c>
      <c r="C12584">
        <v>-1.18178E-2</v>
      </c>
      <c r="D12584">
        <v>3.3510699999999998E-3</v>
      </c>
      <c r="E12584">
        <v>0.52442299999999997</v>
      </c>
      <c r="F12584">
        <v>1.40258E-2</v>
      </c>
      <c r="G12584">
        <v>6.3831100000000002E-4</v>
      </c>
      <c r="H12584">
        <v>-1.1815900000000001E-2</v>
      </c>
      <c r="I12584" s="2">
        <f t="shared" si="196"/>
        <v>0.52442569964999997</v>
      </c>
    </row>
    <row r="12585" spans="1:9" x14ac:dyDescent="0.3">
      <c r="A12585">
        <v>993</v>
      </c>
      <c r="B12585">
        <v>154.923</v>
      </c>
      <c r="C12585">
        <v>-1.1817299999999999E-2</v>
      </c>
      <c r="D12585">
        <v>3.3510699999999998E-3</v>
      </c>
      <c r="E12585">
        <v>0.51915500000000003</v>
      </c>
      <c r="F12585">
        <v>1.4023600000000001E-2</v>
      </c>
      <c r="G12585">
        <v>5.8942399999999996E-4</v>
      </c>
      <c r="H12585">
        <v>-1.18163E-2</v>
      </c>
      <c r="I12585" s="2">
        <f t="shared" si="196"/>
        <v>0.51915781761000002</v>
      </c>
    </row>
    <row r="12586" spans="1:9" x14ac:dyDescent="0.3">
      <c r="A12586">
        <v>994</v>
      </c>
      <c r="B12586">
        <v>155.72800000000001</v>
      </c>
      <c r="C12586">
        <v>-1.1818199999999999E-2</v>
      </c>
      <c r="D12586">
        <v>3.3510699999999998E-3</v>
      </c>
      <c r="E12586">
        <v>0.52185499999999996</v>
      </c>
      <c r="F12586">
        <v>1.40214E-2</v>
      </c>
      <c r="G12586">
        <v>5.4053599999999999E-4</v>
      </c>
      <c r="H12586">
        <v>-1.1816800000000001E-2</v>
      </c>
      <c r="I12586" s="2">
        <f t="shared" si="196"/>
        <v>0.52185542896000003</v>
      </c>
    </row>
    <row r="12587" spans="1:9" x14ac:dyDescent="0.3">
      <c r="A12587">
        <v>995</v>
      </c>
      <c r="B12587">
        <v>155.505</v>
      </c>
      <c r="C12587">
        <v>-1.1818499999999999E-2</v>
      </c>
      <c r="D12587">
        <v>3.3510800000000002E-3</v>
      </c>
      <c r="E12587">
        <v>0.52110900000000004</v>
      </c>
      <c r="F12587">
        <v>1.4019200000000001E-2</v>
      </c>
      <c r="G12587">
        <v>4.9164800000000002E-4</v>
      </c>
      <c r="H12587">
        <v>-1.18172E-2</v>
      </c>
      <c r="I12587" s="2">
        <f t="shared" si="196"/>
        <v>0.52110969539999996</v>
      </c>
    </row>
    <row r="12588" spans="1:9" x14ac:dyDescent="0.3">
      <c r="A12588">
        <v>996</v>
      </c>
      <c r="B12588">
        <v>153.072</v>
      </c>
      <c r="C12588">
        <v>-1.18181E-2</v>
      </c>
      <c r="D12588">
        <v>3.3510800000000002E-3</v>
      </c>
      <c r="E12588">
        <v>0.51295500000000005</v>
      </c>
      <c r="F12588">
        <v>1.4017E-2</v>
      </c>
      <c r="G12588">
        <v>4.4276E-4</v>
      </c>
      <c r="H12588">
        <v>-1.18177E-2</v>
      </c>
      <c r="I12588" s="2">
        <f t="shared" si="196"/>
        <v>0.51295651776000006</v>
      </c>
    </row>
    <row r="12589" spans="1:9" x14ac:dyDescent="0.3">
      <c r="A12589">
        <v>997</v>
      </c>
      <c r="B12589">
        <v>151.202</v>
      </c>
      <c r="C12589">
        <v>-1.18183E-2</v>
      </c>
      <c r="D12589">
        <v>3.3510800000000002E-3</v>
      </c>
      <c r="E12589">
        <v>0.50668899999999994</v>
      </c>
      <c r="F12589">
        <v>1.4014799999999999E-2</v>
      </c>
      <c r="G12589">
        <v>3.9387299999999999E-4</v>
      </c>
      <c r="H12589">
        <v>-1.18181E-2</v>
      </c>
      <c r="I12589" s="2">
        <f t="shared" si="196"/>
        <v>0.50668999816000004</v>
      </c>
    </row>
    <row r="12590" spans="1:9" x14ac:dyDescent="0.3">
      <c r="A12590">
        <v>998</v>
      </c>
      <c r="B12590">
        <v>150.54</v>
      </c>
      <c r="C12590">
        <v>-1.18187E-2</v>
      </c>
      <c r="D12590">
        <v>3.3510800000000002E-3</v>
      </c>
      <c r="E12590">
        <v>0.50447299999999995</v>
      </c>
      <c r="F12590">
        <v>1.40126E-2</v>
      </c>
      <c r="G12590">
        <v>3.4498500000000002E-4</v>
      </c>
      <c r="H12590">
        <v>-1.18186E-2</v>
      </c>
      <c r="I12590" s="2">
        <f t="shared" si="196"/>
        <v>0.50447158319999996</v>
      </c>
    </row>
    <row r="12591" spans="1:9" x14ac:dyDescent="0.3">
      <c r="A12591">
        <v>999</v>
      </c>
      <c r="B12591">
        <v>150.172</v>
      </c>
      <c r="C12591">
        <v>-1.1819100000000001E-2</v>
      </c>
      <c r="D12591">
        <v>3.3510800000000002E-3</v>
      </c>
      <c r="E12591">
        <v>0.50324000000000002</v>
      </c>
      <c r="F12591">
        <v>1.4010399999999999E-2</v>
      </c>
      <c r="G12591">
        <v>2.9609699999999999E-4</v>
      </c>
      <c r="H12591">
        <v>-1.1819E-2</v>
      </c>
      <c r="I12591" s="2">
        <f t="shared" si="196"/>
        <v>0.50323838576000002</v>
      </c>
    </row>
    <row r="12592" spans="1:9" x14ac:dyDescent="0.3">
      <c r="A12592">
        <v>1000</v>
      </c>
      <c r="B12592">
        <v>150.476</v>
      </c>
      <c r="C12592">
        <v>-1.18196E-2</v>
      </c>
      <c r="D12592">
        <v>3.3510800000000002E-3</v>
      </c>
      <c r="E12592">
        <v>0.50425600000000004</v>
      </c>
      <c r="F12592">
        <v>1.40082E-2</v>
      </c>
      <c r="G12592">
        <v>2.4720900000000002E-4</v>
      </c>
      <c r="H12592">
        <v>-1.18195E-2</v>
      </c>
      <c r="I12592" s="2">
        <f t="shared" si="196"/>
        <v>0.50425711408000007</v>
      </c>
    </row>
    <row r="12593" spans="1:9" x14ac:dyDescent="0.3">
      <c r="A12593">
        <v>1001</v>
      </c>
      <c r="B12593">
        <v>151.596</v>
      </c>
      <c r="C12593">
        <v>-1.18201E-2</v>
      </c>
      <c r="D12593">
        <v>3.3510900000000001E-3</v>
      </c>
      <c r="E12593">
        <v>0.50800999999999996</v>
      </c>
      <c r="F12593">
        <v>1.4005999999999999E-2</v>
      </c>
      <c r="G12593">
        <v>1.9832199999999999E-4</v>
      </c>
      <c r="H12593">
        <v>-1.18199E-2</v>
      </c>
      <c r="I12593" s="2">
        <f t="shared" si="196"/>
        <v>0.50801183964000007</v>
      </c>
    </row>
    <row r="12594" spans="1:9" x14ac:dyDescent="0.3">
      <c r="A12594">
        <v>1002</v>
      </c>
      <c r="B12594">
        <v>149.696</v>
      </c>
      <c r="C12594">
        <v>-1.1820499999999999E-2</v>
      </c>
      <c r="D12594">
        <v>3.3510900000000001E-3</v>
      </c>
      <c r="E12594">
        <v>0.50164299999999995</v>
      </c>
      <c r="F12594">
        <v>1.40038E-2</v>
      </c>
      <c r="G12594">
        <v>1.4943399999999999E-4</v>
      </c>
      <c r="H12594">
        <v>-1.18204E-2</v>
      </c>
      <c r="I12594" s="2">
        <f t="shared" si="196"/>
        <v>0.50164476863999996</v>
      </c>
    </row>
    <row r="12595" spans="1:9" x14ac:dyDescent="0.3">
      <c r="A12595">
        <v>1003</v>
      </c>
      <c r="B12595">
        <v>149.78</v>
      </c>
      <c r="C12595">
        <v>-1.1820900000000001E-2</v>
      </c>
      <c r="D12595">
        <v>3.3510900000000001E-3</v>
      </c>
      <c r="E12595">
        <v>0.50192499999999995</v>
      </c>
      <c r="F12595">
        <v>1.4001599999999999E-2</v>
      </c>
      <c r="G12595">
        <v>1.00546E-4</v>
      </c>
      <c r="H12595">
        <v>-1.1820900000000001E-2</v>
      </c>
      <c r="I12595" s="2">
        <f t="shared" si="196"/>
        <v>0.50192626019999997</v>
      </c>
    </row>
    <row r="12596" spans="1:9" x14ac:dyDescent="0.3">
      <c r="A12596">
        <v>1004</v>
      </c>
      <c r="B12596">
        <v>151.48599999999999</v>
      </c>
      <c r="C12596">
        <v>-1.1821399999999999E-2</v>
      </c>
      <c r="D12596">
        <v>3.3510900000000001E-3</v>
      </c>
      <c r="E12596">
        <v>0.50764299999999996</v>
      </c>
      <c r="F12596">
        <v>1.39995E-2</v>
      </c>
      <c r="G12596" s="1">
        <v>5.16585E-5</v>
      </c>
      <c r="H12596">
        <v>-1.18213E-2</v>
      </c>
      <c r="I12596" s="2">
        <f t="shared" si="196"/>
        <v>0.50764321974000004</v>
      </c>
    </row>
    <row r="12597" spans="1:9" x14ac:dyDescent="0.3">
      <c r="A12597">
        <v>1005</v>
      </c>
      <c r="B12597">
        <v>152.417</v>
      </c>
      <c r="C12597">
        <v>-1.18219E-2</v>
      </c>
      <c r="D12597">
        <v>3.3510900000000001E-3</v>
      </c>
      <c r="E12597">
        <v>0.51076200000000005</v>
      </c>
      <c r="F12597">
        <v>1.3997300000000001E-2</v>
      </c>
      <c r="G12597" s="1">
        <v>2.7707899999999999E-6</v>
      </c>
      <c r="H12597">
        <v>-1.18218E-2</v>
      </c>
      <c r="I12597" s="2">
        <f t="shared" si="196"/>
        <v>0.51076308453000008</v>
      </c>
    </row>
    <row r="12598" spans="1:9" x14ac:dyDescent="0.3">
      <c r="A12598">
        <v>1006</v>
      </c>
      <c r="B12598">
        <v>152.124</v>
      </c>
      <c r="C12598">
        <v>-1.1822300000000001E-2</v>
      </c>
      <c r="D12598">
        <v>3.3510900000000001E-3</v>
      </c>
      <c r="E12598">
        <v>0.50978100000000004</v>
      </c>
      <c r="F12598">
        <v>1.39951E-2</v>
      </c>
      <c r="G12598" s="1">
        <v>-4.6116899999999999E-5</v>
      </c>
      <c r="H12598">
        <v>-1.18222E-2</v>
      </c>
      <c r="I12598" s="2">
        <f t="shared" si="196"/>
        <v>0.50978121515999997</v>
      </c>
    </row>
    <row r="12599" spans="1:9" x14ac:dyDescent="0.3">
      <c r="A12599">
        <v>1007</v>
      </c>
      <c r="B12599">
        <v>151.44399999999999</v>
      </c>
      <c r="C12599">
        <v>-1.18227E-2</v>
      </c>
      <c r="D12599">
        <v>3.3510900000000001E-3</v>
      </c>
      <c r="E12599">
        <v>0.50750099999999998</v>
      </c>
      <c r="F12599">
        <v>1.3992900000000001E-2</v>
      </c>
      <c r="G12599" s="1">
        <v>-9.5004699999999995E-5</v>
      </c>
      <c r="H12599">
        <v>-1.18227E-2</v>
      </c>
      <c r="I12599" s="2">
        <f t="shared" si="196"/>
        <v>0.50750247396000003</v>
      </c>
    </row>
    <row r="12600" spans="1:9" x14ac:dyDescent="0.3">
      <c r="A12600">
        <v>1008</v>
      </c>
      <c r="B12600">
        <v>150.57300000000001</v>
      </c>
      <c r="C12600">
        <v>-1.18231E-2</v>
      </c>
      <c r="D12600">
        <v>3.3510900000000001E-3</v>
      </c>
      <c r="E12600">
        <v>0.504583</v>
      </c>
      <c r="F12600">
        <v>1.39907E-2</v>
      </c>
      <c r="G12600">
        <v>-1.4389200000000001E-4</v>
      </c>
      <c r="H12600">
        <v>-1.18231E-2</v>
      </c>
      <c r="I12600" s="2">
        <f t="shared" si="196"/>
        <v>0.50458367457000008</v>
      </c>
    </row>
    <row r="12601" spans="1:9" x14ac:dyDescent="0.3">
      <c r="A12601">
        <v>1009</v>
      </c>
      <c r="B12601">
        <v>148.595</v>
      </c>
      <c r="C12601">
        <v>-1.18236E-2</v>
      </c>
      <c r="D12601">
        <v>3.3510800000000002E-3</v>
      </c>
      <c r="E12601">
        <v>0.49795499999999998</v>
      </c>
      <c r="F12601">
        <v>1.3988499999999999E-2</v>
      </c>
      <c r="G12601">
        <v>-1.9278000000000001E-4</v>
      </c>
      <c r="H12601">
        <v>-1.18236E-2</v>
      </c>
      <c r="I12601" s="2">
        <f t="shared" si="196"/>
        <v>0.49795373260000003</v>
      </c>
    </row>
    <row r="12602" spans="1:9" x14ac:dyDescent="0.3">
      <c r="A12602">
        <v>1010</v>
      </c>
      <c r="B12602">
        <v>149.84800000000001</v>
      </c>
      <c r="C12602">
        <v>-1.1823999999999999E-2</v>
      </c>
      <c r="D12602">
        <v>3.3510800000000002E-3</v>
      </c>
      <c r="E12602">
        <v>0.50215299999999996</v>
      </c>
      <c r="F12602">
        <v>1.39863E-2</v>
      </c>
      <c r="G12602">
        <v>-2.41668E-4</v>
      </c>
      <c r="H12602">
        <v>-1.1823999999999999E-2</v>
      </c>
      <c r="I12602" s="2">
        <f t="shared" si="196"/>
        <v>0.50215263584000003</v>
      </c>
    </row>
    <row r="12603" spans="1:9" x14ac:dyDescent="0.3">
      <c r="A12603">
        <v>1011</v>
      </c>
      <c r="B12603">
        <v>152.17500000000001</v>
      </c>
      <c r="C12603">
        <v>-1.18245E-2</v>
      </c>
      <c r="D12603">
        <v>3.3510800000000002E-3</v>
      </c>
      <c r="E12603">
        <v>0.50995000000000001</v>
      </c>
      <c r="F12603">
        <v>1.3984099999999999E-2</v>
      </c>
      <c r="G12603">
        <v>-2.9055599999999997E-4</v>
      </c>
      <c r="H12603">
        <v>-1.18245E-2</v>
      </c>
      <c r="I12603" s="2">
        <f t="shared" si="196"/>
        <v>0.50995059900000006</v>
      </c>
    </row>
    <row r="12604" spans="1:9" x14ac:dyDescent="0.3">
      <c r="A12604">
        <v>1012</v>
      </c>
      <c r="B12604">
        <v>152.023</v>
      </c>
      <c r="C12604">
        <v>-1.1825E-2</v>
      </c>
      <c r="D12604">
        <v>3.3510800000000002E-3</v>
      </c>
      <c r="E12604">
        <v>0.50944100000000003</v>
      </c>
      <c r="F12604">
        <v>1.39819E-2</v>
      </c>
      <c r="G12604">
        <v>-3.3944299999999998E-4</v>
      </c>
      <c r="H12604">
        <v>-1.1824899999999999E-2</v>
      </c>
      <c r="I12604" s="2">
        <f t="shared" si="196"/>
        <v>0.50944123484000003</v>
      </c>
    </row>
    <row r="12605" spans="1:9" x14ac:dyDescent="0.3">
      <c r="A12605">
        <v>1013</v>
      </c>
      <c r="B12605">
        <v>150.85300000000001</v>
      </c>
      <c r="C12605">
        <v>-1.18254E-2</v>
      </c>
      <c r="D12605">
        <v>3.3510699999999998E-3</v>
      </c>
      <c r="E12605">
        <v>0.50551999999999997</v>
      </c>
      <c r="F12605">
        <v>1.3979699999999999E-2</v>
      </c>
      <c r="G12605">
        <v>-3.8833100000000001E-4</v>
      </c>
      <c r="H12605">
        <v>-1.18254E-2</v>
      </c>
      <c r="I12605" s="2">
        <f t="shared" si="196"/>
        <v>0.50551896270999996</v>
      </c>
    </row>
    <row r="12606" spans="1:9" x14ac:dyDescent="0.3">
      <c r="A12606">
        <v>1014</v>
      </c>
      <c r="B12606">
        <v>152.03</v>
      </c>
      <c r="C12606">
        <v>-1.18259E-2</v>
      </c>
      <c r="D12606">
        <v>3.3510699999999998E-3</v>
      </c>
      <c r="E12606">
        <v>0.50946199999999997</v>
      </c>
      <c r="F12606">
        <v>1.39775E-2</v>
      </c>
      <c r="G12606">
        <v>-4.3721899999999998E-4</v>
      </c>
      <c r="H12606">
        <v>-1.1825799999999999E-2</v>
      </c>
      <c r="I12606" s="2">
        <f t="shared" si="196"/>
        <v>0.50946317210000003</v>
      </c>
    </row>
    <row r="12607" spans="1:9" x14ac:dyDescent="0.3">
      <c r="A12607">
        <v>1015</v>
      </c>
      <c r="B12607">
        <v>152.488</v>
      </c>
      <c r="C12607">
        <v>-1.18263E-2</v>
      </c>
      <c r="D12607">
        <v>3.3510599999999999E-3</v>
      </c>
      <c r="E12607">
        <v>0.51099600000000001</v>
      </c>
      <c r="F12607">
        <v>1.39753E-2</v>
      </c>
      <c r="G12607">
        <v>-4.8610599999999998E-4</v>
      </c>
      <c r="H12607">
        <v>-1.18263E-2</v>
      </c>
      <c r="I12607" s="2">
        <f t="shared" si="196"/>
        <v>0.51099643727999999</v>
      </c>
    </row>
    <row r="12608" spans="1:9" x14ac:dyDescent="0.3">
      <c r="A12608">
        <v>1016</v>
      </c>
      <c r="B12608">
        <v>153.20500000000001</v>
      </c>
      <c r="C12608">
        <v>-1.18268E-2</v>
      </c>
      <c r="D12608">
        <v>3.3510599999999999E-3</v>
      </c>
      <c r="E12608">
        <v>0.513401</v>
      </c>
      <c r="F12608">
        <v>1.39732E-2</v>
      </c>
      <c r="G12608">
        <v>-5.3499400000000001E-4</v>
      </c>
      <c r="H12608">
        <v>-1.1826700000000001E-2</v>
      </c>
      <c r="I12608" s="2">
        <f t="shared" si="196"/>
        <v>0.51339914730000002</v>
      </c>
    </row>
    <row r="12609" spans="1:9" x14ac:dyDescent="0.3">
      <c r="A12609">
        <v>1017</v>
      </c>
      <c r="B12609">
        <v>154.87899999999999</v>
      </c>
      <c r="C12609">
        <v>-1.18272E-2</v>
      </c>
      <c r="D12609">
        <v>3.3510499999999999E-3</v>
      </c>
      <c r="E12609">
        <v>0.51900800000000002</v>
      </c>
      <c r="F12609">
        <v>1.3971000000000001E-2</v>
      </c>
      <c r="G12609">
        <v>-5.8388199999999998E-4</v>
      </c>
      <c r="H12609">
        <v>-1.18272E-2</v>
      </c>
      <c r="I12609" s="2">
        <f t="shared" si="196"/>
        <v>0.51900727294999993</v>
      </c>
    </row>
    <row r="12610" spans="1:9" x14ac:dyDescent="0.3">
      <c r="A12610">
        <v>1018</v>
      </c>
      <c r="B12610">
        <v>154.5</v>
      </c>
      <c r="C12610">
        <v>-1.18277E-2</v>
      </c>
      <c r="D12610">
        <v>3.3510499999999999E-3</v>
      </c>
      <c r="E12610">
        <v>0.51773499999999995</v>
      </c>
      <c r="F12610">
        <v>1.39688E-2</v>
      </c>
      <c r="G12610">
        <v>-6.3276999999999995E-4</v>
      </c>
      <c r="H12610">
        <v>-1.1827600000000001E-2</v>
      </c>
      <c r="I12610" s="2">
        <f t="shared" si="196"/>
        <v>0.51773722499999997</v>
      </c>
    </row>
    <row r="12611" spans="1:9" x14ac:dyDescent="0.3">
      <c r="A12611">
        <v>1019</v>
      </c>
      <c r="B12611">
        <v>155.137</v>
      </c>
      <c r="C12611">
        <v>-1.1828099999999999E-2</v>
      </c>
      <c r="D12611">
        <v>3.35104E-3</v>
      </c>
      <c r="E12611">
        <v>0.519872</v>
      </c>
      <c r="F12611">
        <v>1.3966599999999999E-2</v>
      </c>
      <c r="G12611">
        <v>-6.8165700000000001E-4</v>
      </c>
      <c r="H12611">
        <v>-1.1828099999999999E-2</v>
      </c>
      <c r="I12611" s="2">
        <f t="shared" ref="I12611:I12674" si="197">D12611*B12611</f>
        <v>0.51987029248000005</v>
      </c>
    </row>
    <row r="12612" spans="1:9" x14ac:dyDescent="0.3">
      <c r="A12612">
        <v>1020</v>
      </c>
      <c r="B12612">
        <v>152.863</v>
      </c>
      <c r="C12612">
        <v>-1.18286E-2</v>
      </c>
      <c r="D12612">
        <v>3.3513599999999998E-3</v>
      </c>
      <c r="E12612">
        <v>0.51229800000000003</v>
      </c>
      <c r="F12612">
        <v>1.39644E-2</v>
      </c>
      <c r="G12612">
        <v>3.4966799999999999E-2</v>
      </c>
      <c r="H12612">
        <v>-1.18286E-2</v>
      </c>
      <c r="I12612" s="2">
        <f t="shared" si="197"/>
        <v>0.51229894367999995</v>
      </c>
    </row>
    <row r="12613" spans="1:9" x14ac:dyDescent="0.3">
      <c r="A12613">
        <v>1021</v>
      </c>
      <c r="B12613">
        <v>153.69</v>
      </c>
      <c r="C12613">
        <v>-1.1828999999999999E-2</v>
      </c>
      <c r="D12613">
        <v>3.3516800000000001E-3</v>
      </c>
      <c r="E12613">
        <v>0.51512000000000002</v>
      </c>
      <c r="F12613">
        <v>1.3962199999999999E-2</v>
      </c>
      <c r="G12613">
        <v>3.4987900000000002E-2</v>
      </c>
      <c r="H12613">
        <v>-1.1828999999999999E-2</v>
      </c>
      <c r="I12613" s="2">
        <f t="shared" si="197"/>
        <v>0.5151196992</v>
      </c>
    </row>
    <row r="12614" spans="1:9" x14ac:dyDescent="0.3">
      <c r="A12614">
        <v>1022</v>
      </c>
      <c r="B12614">
        <v>155.50700000000001</v>
      </c>
      <c r="C12614">
        <v>-1.18295E-2</v>
      </c>
      <c r="D12614">
        <v>3.3520099999999999E-3</v>
      </c>
      <c r="E12614">
        <v>0.52126099999999997</v>
      </c>
      <c r="F12614">
        <v>1.396E-2</v>
      </c>
      <c r="G12614">
        <v>3.5008999999999998E-2</v>
      </c>
      <c r="H12614">
        <v>-1.18295E-2</v>
      </c>
      <c r="I12614" s="2">
        <f t="shared" si="197"/>
        <v>0.52126101907</v>
      </c>
    </row>
    <row r="12615" spans="1:9" x14ac:dyDescent="0.3">
      <c r="A12615">
        <v>1023</v>
      </c>
      <c r="B12615">
        <v>158.53200000000001</v>
      </c>
      <c r="C12615">
        <v>-1.183E-2</v>
      </c>
      <c r="D12615">
        <v>3.3523300000000002E-3</v>
      </c>
      <c r="E12615">
        <v>0.53144999999999998</v>
      </c>
      <c r="F12615">
        <v>1.3957799999999999E-2</v>
      </c>
      <c r="G12615">
        <v>3.5030199999999997E-2</v>
      </c>
      <c r="H12615">
        <v>-1.1829900000000001E-2</v>
      </c>
      <c r="I12615" s="2">
        <f t="shared" si="197"/>
        <v>0.53145157956000011</v>
      </c>
    </row>
    <row r="12616" spans="1:9" x14ac:dyDescent="0.3">
      <c r="A12616">
        <v>1024</v>
      </c>
      <c r="B12616">
        <v>157.59</v>
      </c>
      <c r="C12616">
        <v>-1.18304E-2</v>
      </c>
      <c r="D12616">
        <v>3.35265E-3</v>
      </c>
      <c r="E12616">
        <v>0.52834400000000004</v>
      </c>
      <c r="F12616">
        <v>1.39556E-2</v>
      </c>
      <c r="G12616">
        <v>3.5051300000000001E-2</v>
      </c>
      <c r="H12616">
        <v>-1.18304E-2</v>
      </c>
      <c r="I12616" s="2">
        <f t="shared" si="197"/>
        <v>0.52834411349999999</v>
      </c>
    </row>
    <row r="12617" spans="1:9" x14ac:dyDescent="0.3">
      <c r="A12617">
        <v>1025</v>
      </c>
      <c r="B12617">
        <v>155.86799999999999</v>
      </c>
      <c r="C12617">
        <v>-1.1830800000000001E-2</v>
      </c>
      <c r="D12617">
        <v>3.3529699999999998E-3</v>
      </c>
      <c r="E12617">
        <v>0.52261999999999997</v>
      </c>
      <c r="F12617">
        <v>1.3953399999999999E-2</v>
      </c>
      <c r="G12617">
        <v>3.5072399999999997E-2</v>
      </c>
      <c r="H12617">
        <v>-1.1830800000000001E-2</v>
      </c>
      <c r="I12617" s="2">
        <f t="shared" si="197"/>
        <v>0.52262072795999992</v>
      </c>
    </row>
    <row r="12618" spans="1:9" x14ac:dyDescent="0.3">
      <c r="A12618">
        <v>1026</v>
      </c>
      <c r="B12618">
        <v>153.73400000000001</v>
      </c>
      <c r="C12618">
        <v>-1.1831299999999999E-2</v>
      </c>
      <c r="D12618">
        <v>3.3532900000000001E-3</v>
      </c>
      <c r="E12618">
        <v>0.51551400000000003</v>
      </c>
      <c r="F12618">
        <v>1.39512E-2</v>
      </c>
      <c r="G12618">
        <v>3.50935E-2</v>
      </c>
      <c r="H12618">
        <v>-1.1831299999999999E-2</v>
      </c>
      <c r="I12618" s="2">
        <f t="shared" si="197"/>
        <v>0.51551468486000007</v>
      </c>
    </row>
    <row r="12619" spans="1:9" x14ac:dyDescent="0.3">
      <c r="A12619">
        <v>1027</v>
      </c>
      <c r="B12619">
        <v>153.10599999999999</v>
      </c>
      <c r="C12619">
        <v>-1.1831700000000001E-2</v>
      </c>
      <c r="D12619">
        <v>3.3536199999999999E-3</v>
      </c>
      <c r="E12619">
        <v>0.51345799999999997</v>
      </c>
      <c r="F12619">
        <v>1.3949E-2</v>
      </c>
      <c r="G12619">
        <v>3.5114600000000003E-2</v>
      </c>
      <c r="H12619">
        <v>-1.1831700000000001E-2</v>
      </c>
      <c r="I12619" s="2">
        <f t="shared" si="197"/>
        <v>0.51345934371999991</v>
      </c>
    </row>
    <row r="12620" spans="1:9" x14ac:dyDescent="0.3">
      <c r="A12620">
        <v>1028</v>
      </c>
      <c r="B12620">
        <v>152.321</v>
      </c>
      <c r="C12620">
        <v>-1.1832199999999999E-2</v>
      </c>
      <c r="D12620">
        <v>3.3539400000000001E-3</v>
      </c>
      <c r="E12620">
        <v>0.51087400000000005</v>
      </c>
      <c r="F12620">
        <v>1.3946800000000001E-2</v>
      </c>
      <c r="G12620">
        <v>3.5135699999999999E-2</v>
      </c>
      <c r="H12620">
        <v>-1.1832199999999999E-2</v>
      </c>
      <c r="I12620" s="2">
        <f t="shared" si="197"/>
        <v>0.51087549474000005</v>
      </c>
    </row>
    <row r="12621" spans="1:9" x14ac:dyDescent="0.3">
      <c r="A12621">
        <v>1029</v>
      </c>
      <c r="B12621">
        <v>151.435</v>
      </c>
      <c r="C12621">
        <v>-1.18326E-2</v>
      </c>
      <c r="D12621">
        <v>3.35426E-3</v>
      </c>
      <c r="E12621">
        <v>0.50795400000000002</v>
      </c>
      <c r="F12621">
        <v>1.3944700000000001E-2</v>
      </c>
      <c r="G12621">
        <v>3.5156800000000002E-2</v>
      </c>
      <c r="H12621">
        <v>-1.18326E-2</v>
      </c>
      <c r="I12621" s="2">
        <f t="shared" si="197"/>
        <v>0.50795236310000003</v>
      </c>
    </row>
    <row r="12622" spans="1:9" x14ac:dyDescent="0.3">
      <c r="A12622">
        <v>1030</v>
      </c>
      <c r="B12622">
        <v>150.851</v>
      </c>
      <c r="C12622">
        <v>-1.1833E-2</v>
      </c>
      <c r="D12622">
        <v>3.3545900000000002E-3</v>
      </c>
      <c r="E12622">
        <v>0.50604400000000005</v>
      </c>
      <c r="F12622">
        <v>1.39425E-2</v>
      </c>
      <c r="G12622">
        <v>3.5177899999999998E-2</v>
      </c>
      <c r="H12622">
        <v>-1.1833E-2</v>
      </c>
      <c r="I12622" s="2">
        <f t="shared" si="197"/>
        <v>0.50604325609</v>
      </c>
    </row>
    <row r="12623" spans="1:9" x14ac:dyDescent="0.3">
      <c r="A12623">
        <v>1031</v>
      </c>
      <c r="B12623">
        <v>151.321</v>
      </c>
      <c r="C12623">
        <v>-1.18335E-2</v>
      </c>
      <c r="D12623">
        <v>3.35491E-3</v>
      </c>
      <c r="E12623">
        <v>0.50766800000000001</v>
      </c>
      <c r="F12623">
        <v>1.3940299999999999E-2</v>
      </c>
      <c r="G12623">
        <v>3.5199000000000001E-2</v>
      </c>
      <c r="H12623">
        <v>-1.18335E-2</v>
      </c>
      <c r="I12623" s="2">
        <f t="shared" si="197"/>
        <v>0.50766833610999995</v>
      </c>
    </row>
    <row r="12624" spans="1:9" x14ac:dyDescent="0.3">
      <c r="A12624">
        <v>1032</v>
      </c>
      <c r="B12624">
        <v>153.26499999999999</v>
      </c>
      <c r="C12624">
        <v>-1.18339E-2</v>
      </c>
      <c r="D12624">
        <v>3.3552299999999998E-3</v>
      </c>
      <c r="E12624">
        <v>0.51423799999999997</v>
      </c>
      <c r="F12624">
        <v>1.39381E-2</v>
      </c>
      <c r="G12624">
        <v>3.5220099999999997E-2</v>
      </c>
      <c r="H12624">
        <v>-1.18339E-2</v>
      </c>
      <c r="I12624" s="2">
        <f t="shared" si="197"/>
        <v>0.51423932594999988</v>
      </c>
    </row>
    <row r="12625" spans="1:9" x14ac:dyDescent="0.3">
      <c r="A12625">
        <v>1033</v>
      </c>
      <c r="B12625">
        <v>154.203</v>
      </c>
      <c r="C12625">
        <v>-1.18344E-2</v>
      </c>
      <c r="D12625">
        <v>3.3555600000000001E-3</v>
      </c>
      <c r="E12625">
        <v>0.51743700000000004</v>
      </c>
      <c r="F12625">
        <v>1.3935899999999999E-2</v>
      </c>
      <c r="G12625">
        <v>3.52412E-2</v>
      </c>
      <c r="H12625">
        <v>-1.18344E-2</v>
      </c>
      <c r="I12625" s="2">
        <f t="shared" si="197"/>
        <v>0.51743741868000004</v>
      </c>
    </row>
    <row r="12626" spans="1:9" x14ac:dyDescent="0.3">
      <c r="A12626">
        <v>1034</v>
      </c>
      <c r="B12626">
        <v>155.38800000000001</v>
      </c>
      <c r="C12626">
        <v>-1.1834799999999999E-2</v>
      </c>
      <c r="D12626">
        <v>3.3558799999999999E-3</v>
      </c>
      <c r="E12626">
        <v>0.52146199999999998</v>
      </c>
      <c r="F12626">
        <v>1.39337E-2</v>
      </c>
      <c r="G12626">
        <v>3.5262300000000003E-2</v>
      </c>
      <c r="H12626">
        <v>-1.1834799999999999E-2</v>
      </c>
      <c r="I12626" s="2">
        <f t="shared" si="197"/>
        <v>0.52146348143999999</v>
      </c>
    </row>
    <row r="12627" spans="1:9" x14ac:dyDescent="0.3">
      <c r="A12627">
        <v>1035</v>
      </c>
      <c r="B12627">
        <v>155.28399999999999</v>
      </c>
      <c r="C12627">
        <v>-1.18353E-2</v>
      </c>
      <c r="D12627">
        <v>3.3562100000000001E-3</v>
      </c>
      <c r="E12627">
        <v>0.52116399999999996</v>
      </c>
      <c r="F12627">
        <v>1.3931499999999999E-2</v>
      </c>
      <c r="G12627">
        <v>3.5283399999999999E-2</v>
      </c>
      <c r="H12627">
        <v>-1.18353E-2</v>
      </c>
      <c r="I12627" s="2">
        <f t="shared" si="197"/>
        <v>0.52116571363999997</v>
      </c>
    </row>
    <row r="12628" spans="1:9" x14ac:dyDescent="0.3">
      <c r="A12628">
        <v>1036</v>
      </c>
      <c r="B12628">
        <v>153.69900000000001</v>
      </c>
      <c r="C12628">
        <v>-1.1835699999999999E-2</v>
      </c>
      <c r="D12628">
        <v>3.3565299999999999E-3</v>
      </c>
      <c r="E12628">
        <v>0.51589600000000002</v>
      </c>
      <c r="F12628">
        <v>1.39293E-2</v>
      </c>
      <c r="G12628">
        <v>3.5304500000000003E-2</v>
      </c>
      <c r="H12628">
        <v>-1.1835699999999999E-2</v>
      </c>
      <c r="I12628" s="2">
        <f t="shared" si="197"/>
        <v>0.51589530446999998</v>
      </c>
    </row>
    <row r="12629" spans="1:9" x14ac:dyDescent="0.3">
      <c r="A12629">
        <v>1037</v>
      </c>
      <c r="B12629">
        <v>155.06399999999999</v>
      </c>
      <c r="C12629">
        <v>-1.18362E-2</v>
      </c>
      <c r="D12629">
        <v>3.3568600000000001E-3</v>
      </c>
      <c r="E12629">
        <v>0.52052699999999996</v>
      </c>
      <c r="F12629">
        <v>1.39271E-2</v>
      </c>
      <c r="G12629">
        <v>3.5325700000000002E-2</v>
      </c>
      <c r="H12629">
        <v>-1.18362E-2</v>
      </c>
      <c r="I12629" s="2">
        <f t="shared" si="197"/>
        <v>0.52052813903999995</v>
      </c>
    </row>
    <row r="12630" spans="1:9" x14ac:dyDescent="0.3">
      <c r="A12630">
        <v>1038</v>
      </c>
      <c r="B12630">
        <v>155.16399999999999</v>
      </c>
      <c r="C12630">
        <v>-1.1836599999999999E-2</v>
      </c>
      <c r="D12630">
        <v>3.35718E-3</v>
      </c>
      <c r="E12630">
        <v>0.52091200000000004</v>
      </c>
      <c r="F12630">
        <v>1.39249E-2</v>
      </c>
      <c r="G12630">
        <v>3.5346799999999998E-2</v>
      </c>
      <c r="H12630">
        <v>-1.1836599999999999E-2</v>
      </c>
      <c r="I12630" s="2">
        <f t="shared" si="197"/>
        <v>0.52091347751999995</v>
      </c>
    </row>
    <row r="12631" spans="1:9" x14ac:dyDescent="0.3">
      <c r="A12631">
        <v>1039</v>
      </c>
      <c r="B12631">
        <v>155.233</v>
      </c>
      <c r="C12631">
        <v>-1.18371E-2</v>
      </c>
      <c r="D12631">
        <v>3.3575100000000002E-3</v>
      </c>
      <c r="E12631">
        <v>0.52119700000000002</v>
      </c>
      <c r="F12631">
        <v>1.39227E-2</v>
      </c>
      <c r="G12631">
        <v>3.5367900000000001E-2</v>
      </c>
      <c r="H12631">
        <v>-1.18371E-2</v>
      </c>
      <c r="I12631" s="2">
        <f t="shared" si="197"/>
        <v>0.52119634983000007</v>
      </c>
    </row>
    <row r="12632" spans="1:9" x14ac:dyDescent="0.3">
      <c r="A12632">
        <v>1040</v>
      </c>
      <c r="B12632">
        <v>155.62299999999999</v>
      </c>
      <c r="C12632">
        <v>-1.1837500000000001E-2</v>
      </c>
      <c r="D12632">
        <v>3.35783E-3</v>
      </c>
      <c r="E12632">
        <v>0.52255499999999999</v>
      </c>
      <c r="F12632">
        <v>1.3920500000000001E-2</v>
      </c>
      <c r="G12632">
        <v>3.5388999999999997E-2</v>
      </c>
      <c r="H12632">
        <v>-1.1837500000000001E-2</v>
      </c>
      <c r="I12632" s="2">
        <f t="shared" si="197"/>
        <v>0.52255557808999997</v>
      </c>
    </row>
    <row r="12633" spans="1:9" x14ac:dyDescent="0.3">
      <c r="A12633">
        <v>1041</v>
      </c>
      <c r="B12633">
        <v>156.994</v>
      </c>
      <c r="C12633">
        <v>-1.1838E-2</v>
      </c>
      <c r="D12633">
        <v>3.3581599999999998E-3</v>
      </c>
      <c r="E12633">
        <v>0.52721099999999999</v>
      </c>
      <c r="F12633">
        <v>1.3918399999999999E-2</v>
      </c>
      <c r="G12633">
        <v>3.54101E-2</v>
      </c>
      <c r="H12633">
        <v>-1.1838E-2</v>
      </c>
      <c r="I12633" s="2">
        <f t="shared" si="197"/>
        <v>0.52721097103999992</v>
      </c>
    </row>
    <row r="12634" spans="1:9" x14ac:dyDescent="0.3">
      <c r="A12634">
        <v>1042</v>
      </c>
      <c r="B12634">
        <v>156.57400000000001</v>
      </c>
      <c r="C12634">
        <v>-1.1838400000000001E-2</v>
      </c>
      <c r="D12634">
        <v>3.3584800000000001E-3</v>
      </c>
      <c r="E12634">
        <v>0.52585099999999996</v>
      </c>
      <c r="F12634">
        <v>1.39162E-2</v>
      </c>
      <c r="G12634">
        <v>3.5431200000000003E-2</v>
      </c>
      <c r="H12634">
        <v>-1.1838400000000001E-2</v>
      </c>
      <c r="I12634" s="2">
        <f t="shared" si="197"/>
        <v>0.5258506475200001</v>
      </c>
    </row>
    <row r="12635" spans="1:9" x14ac:dyDescent="0.3">
      <c r="A12635">
        <v>1043</v>
      </c>
      <c r="B12635">
        <v>155.33799999999999</v>
      </c>
      <c r="C12635">
        <v>-1.1838899999999999E-2</v>
      </c>
      <c r="D12635">
        <v>3.3588099999999998E-3</v>
      </c>
      <c r="E12635">
        <v>0.52175000000000005</v>
      </c>
      <c r="F12635">
        <v>1.3913999999999999E-2</v>
      </c>
      <c r="G12635">
        <v>3.5452299999999999E-2</v>
      </c>
      <c r="H12635">
        <v>-1.1838899999999999E-2</v>
      </c>
      <c r="I12635" s="2">
        <f t="shared" si="197"/>
        <v>0.52175082777999993</v>
      </c>
    </row>
    <row r="12636" spans="1:9" x14ac:dyDescent="0.3">
      <c r="A12636">
        <v>1044</v>
      </c>
      <c r="B12636">
        <v>154.297</v>
      </c>
      <c r="C12636">
        <v>-1.1839300000000001E-2</v>
      </c>
      <c r="D12636">
        <v>3.35914E-3</v>
      </c>
      <c r="E12636">
        <v>0.51830600000000004</v>
      </c>
      <c r="F12636">
        <v>1.39118E-2</v>
      </c>
      <c r="G12636">
        <v>3.5473400000000002E-2</v>
      </c>
      <c r="H12636">
        <v>-1.1839300000000001E-2</v>
      </c>
      <c r="I12636" s="2">
        <f t="shared" si="197"/>
        <v>0.51830522457999995</v>
      </c>
    </row>
    <row r="12637" spans="1:9" x14ac:dyDescent="0.3">
      <c r="A12637">
        <v>1045</v>
      </c>
      <c r="B12637">
        <v>155.37299999999999</v>
      </c>
      <c r="C12637">
        <v>-1.1839799999999999E-2</v>
      </c>
      <c r="D12637">
        <v>3.3594599999999999E-3</v>
      </c>
      <c r="E12637">
        <v>0.52196900000000002</v>
      </c>
      <c r="F12637">
        <v>1.3909599999999999E-2</v>
      </c>
      <c r="G12637">
        <v>3.5494499999999998E-2</v>
      </c>
      <c r="H12637">
        <v>-1.1839799999999999E-2</v>
      </c>
      <c r="I12637" s="2">
        <f t="shared" si="197"/>
        <v>0.52196937857999992</v>
      </c>
    </row>
    <row r="12638" spans="1:9" x14ac:dyDescent="0.3">
      <c r="A12638">
        <v>1046</v>
      </c>
      <c r="B12638">
        <v>154.68100000000001</v>
      </c>
      <c r="C12638">
        <v>-1.18402E-2</v>
      </c>
      <c r="D12638">
        <v>3.3597900000000001E-3</v>
      </c>
      <c r="E12638">
        <v>0.51969600000000005</v>
      </c>
      <c r="F12638">
        <v>1.39074E-2</v>
      </c>
      <c r="G12638">
        <v>3.5515600000000001E-2</v>
      </c>
      <c r="H12638">
        <v>-1.18402E-2</v>
      </c>
      <c r="I12638" s="2">
        <f t="shared" si="197"/>
        <v>0.51969567699000008</v>
      </c>
    </row>
    <row r="12639" spans="1:9" x14ac:dyDescent="0.3">
      <c r="A12639">
        <v>1047</v>
      </c>
      <c r="B12639">
        <v>154.11600000000001</v>
      </c>
      <c r="C12639">
        <v>-1.1840699999999999E-2</v>
      </c>
      <c r="D12639">
        <v>3.3601199999999999E-3</v>
      </c>
      <c r="E12639">
        <v>0.51784600000000003</v>
      </c>
      <c r="F12639">
        <v>1.39052E-2</v>
      </c>
      <c r="G12639">
        <v>3.5536699999999997E-2</v>
      </c>
      <c r="H12639">
        <v>-1.1840699999999999E-2</v>
      </c>
      <c r="I12639" s="2">
        <f t="shared" si="197"/>
        <v>0.51784825392</v>
      </c>
    </row>
    <row r="12640" spans="1:9" x14ac:dyDescent="0.3">
      <c r="A12640">
        <v>1048</v>
      </c>
      <c r="B12640">
        <v>154.72399999999999</v>
      </c>
      <c r="C12640">
        <v>-1.18411E-2</v>
      </c>
      <c r="D12640">
        <v>3.3604400000000001E-3</v>
      </c>
      <c r="E12640">
        <v>0.51994099999999999</v>
      </c>
      <c r="F12640">
        <v>1.3903E-2</v>
      </c>
      <c r="G12640">
        <v>3.5557800000000001E-2</v>
      </c>
      <c r="H12640">
        <v>-1.18411E-2</v>
      </c>
      <c r="I12640" s="2">
        <f t="shared" si="197"/>
        <v>0.51994071856000001</v>
      </c>
    </row>
    <row r="12641" spans="1:9" x14ac:dyDescent="0.3">
      <c r="A12641">
        <v>1049</v>
      </c>
      <c r="B12641">
        <v>152.91499999999999</v>
      </c>
      <c r="C12641">
        <v>-1.1841600000000001E-2</v>
      </c>
      <c r="D12641">
        <v>3.3607699999999999E-3</v>
      </c>
      <c r="E12641">
        <v>0.51391299999999995</v>
      </c>
      <c r="F12641">
        <v>1.39008E-2</v>
      </c>
      <c r="G12641">
        <v>3.5578899999999997E-2</v>
      </c>
      <c r="H12641">
        <v>-1.1841600000000001E-2</v>
      </c>
      <c r="I12641" s="2">
        <f t="shared" si="197"/>
        <v>0.51391214455000001</v>
      </c>
    </row>
    <row r="12642" spans="1:9" x14ac:dyDescent="0.3">
      <c r="A12642">
        <v>1050</v>
      </c>
      <c r="B12642">
        <v>154.21100000000001</v>
      </c>
      <c r="C12642">
        <v>-1.1842E-2</v>
      </c>
      <c r="D12642">
        <v>3.3607799999999998E-3</v>
      </c>
      <c r="E12642">
        <v>0.51826899999999998</v>
      </c>
      <c r="F12642">
        <v>1.3898600000000001E-2</v>
      </c>
      <c r="G12642">
        <v>6.8326400000000005E-4</v>
      </c>
      <c r="H12642">
        <v>-1.1842E-2</v>
      </c>
      <c r="I12642" s="2">
        <f t="shared" si="197"/>
        <v>0.51826924458000001</v>
      </c>
    </row>
    <row r="12643" spans="1:9" x14ac:dyDescent="0.3">
      <c r="A12643">
        <v>1051</v>
      </c>
      <c r="B12643">
        <v>150.59100000000001</v>
      </c>
      <c r="C12643">
        <v>-1.1842500000000001E-2</v>
      </c>
      <c r="D12643">
        <v>3.3607799999999998E-3</v>
      </c>
      <c r="E12643">
        <v>0.506104</v>
      </c>
      <c r="F12643">
        <v>1.38964E-2</v>
      </c>
      <c r="G12643">
        <v>6.3786300000000002E-4</v>
      </c>
      <c r="H12643">
        <v>-1.1842500000000001E-2</v>
      </c>
      <c r="I12643" s="2">
        <f t="shared" si="197"/>
        <v>0.50610322098000005</v>
      </c>
    </row>
    <row r="12644" spans="1:9" x14ac:dyDescent="0.3">
      <c r="A12644">
        <v>1052</v>
      </c>
      <c r="B12644">
        <v>149.899</v>
      </c>
      <c r="C12644">
        <v>-1.18429E-2</v>
      </c>
      <c r="D12644">
        <v>3.3607899999999998E-3</v>
      </c>
      <c r="E12644">
        <v>0.50377899999999998</v>
      </c>
      <c r="F12644">
        <v>1.3894200000000001E-2</v>
      </c>
      <c r="G12644">
        <v>5.9246199999999998E-4</v>
      </c>
      <c r="H12644">
        <v>-1.18429E-2</v>
      </c>
      <c r="I12644" s="2">
        <f t="shared" si="197"/>
        <v>0.50377906020999996</v>
      </c>
    </row>
    <row r="12645" spans="1:9" x14ac:dyDescent="0.3">
      <c r="A12645">
        <v>1053</v>
      </c>
      <c r="B12645">
        <v>151.733</v>
      </c>
      <c r="C12645">
        <v>-1.18434E-2</v>
      </c>
      <c r="D12645">
        <v>3.3607899999999998E-3</v>
      </c>
      <c r="E12645">
        <v>0.50994200000000001</v>
      </c>
      <c r="F12645">
        <v>1.3892099999999999E-2</v>
      </c>
      <c r="G12645">
        <v>5.4706100000000005E-4</v>
      </c>
      <c r="H12645">
        <v>-1.18434E-2</v>
      </c>
      <c r="I12645" s="2">
        <f t="shared" si="197"/>
        <v>0.50994274907000003</v>
      </c>
    </row>
    <row r="12646" spans="1:9" x14ac:dyDescent="0.3">
      <c r="A12646">
        <v>1054</v>
      </c>
      <c r="B12646">
        <v>153.15</v>
      </c>
      <c r="C12646">
        <v>-1.18438E-2</v>
      </c>
      <c r="D12646">
        <v>3.3608000000000002E-3</v>
      </c>
      <c r="E12646">
        <v>0.51470499999999997</v>
      </c>
      <c r="F12646">
        <v>1.38899E-2</v>
      </c>
      <c r="G12646">
        <v>5.0166000000000002E-4</v>
      </c>
      <c r="H12646">
        <v>-1.18438E-2</v>
      </c>
      <c r="I12646" s="2">
        <f t="shared" si="197"/>
        <v>0.51470652000000006</v>
      </c>
    </row>
    <row r="12647" spans="1:9" x14ac:dyDescent="0.3">
      <c r="A12647">
        <v>1055</v>
      </c>
      <c r="B12647">
        <v>156.12899999999999</v>
      </c>
      <c r="C12647">
        <v>-1.18443E-2</v>
      </c>
      <c r="D12647">
        <v>3.3608000000000002E-3</v>
      </c>
      <c r="E12647">
        <v>0.52471999999999996</v>
      </c>
      <c r="F12647">
        <v>1.3887699999999999E-2</v>
      </c>
      <c r="G12647">
        <v>4.5625899999999998E-4</v>
      </c>
      <c r="H12647">
        <v>-1.18443E-2</v>
      </c>
      <c r="I12647" s="2">
        <f t="shared" si="197"/>
        <v>0.52471834319999999</v>
      </c>
    </row>
    <row r="12648" spans="1:9" x14ac:dyDescent="0.3">
      <c r="A12648">
        <v>1056</v>
      </c>
      <c r="B12648">
        <v>157.601</v>
      </c>
      <c r="C12648">
        <v>-1.18447E-2</v>
      </c>
      <c r="D12648">
        <v>3.3608100000000001E-3</v>
      </c>
      <c r="E12648">
        <v>0.529667</v>
      </c>
      <c r="F12648">
        <v>1.38855E-2</v>
      </c>
      <c r="G12648">
        <v>4.10858E-4</v>
      </c>
      <c r="H12648">
        <v>-1.18447E-2</v>
      </c>
      <c r="I12648" s="2">
        <f t="shared" si="197"/>
        <v>0.52966701681000006</v>
      </c>
    </row>
    <row r="12649" spans="1:9" x14ac:dyDescent="0.3">
      <c r="A12649">
        <v>1057</v>
      </c>
      <c r="B12649">
        <v>157.899</v>
      </c>
      <c r="C12649">
        <v>-1.18452E-2</v>
      </c>
      <c r="D12649">
        <v>3.3608100000000001E-3</v>
      </c>
      <c r="E12649">
        <v>0.53066999999999998</v>
      </c>
      <c r="F12649">
        <v>1.3883299999999999E-2</v>
      </c>
      <c r="G12649">
        <v>3.6545700000000002E-4</v>
      </c>
      <c r="H12649">
        <v>-1.18452E-2</v>
      </c>
      <c r="I12649" s="2">
        <f t="shared" si="197"/>
        <v>0.53066853819000004</v>
      </c>
    </row>
    <row r="12650" spans="1:9" x14ac:dyDescent="0.3">
      <c r="A12650">
        <v>1058</v>
      </c>
      <c r="B12650">
        <v>158.24799999999999</v>
      </c>
      <c r="C12650">
        <v>-1.18456E-2</v>
      </c>
      <c r="D12650">
        <v>3.3608100000000001E-3</v>
      </c>
      <c r="E12650">
        <v>0.53184200000000004</v>
      </c>
      <c r="F12650">
        <v>1.38811E-2</v>
      </c>
      <c r="G12650">
        <v>3.2005599999999999E-4</v>
      </c>
      <c r="H12650">
        <v>-1.18456E-2</v>
      </c>
      <c r="I12650" s="2">
        <f t="shared" si="197"/>
        <v>0.53184146087999995</v>
      </c>
    </row>
    <row r="12651" spans="1:9" x14ac:dyDescent="0.3">
      <c r="A12651">
        <v>1059</v>
      </c>
      <c r="B12651">
        <v>160.86000000000001</v>
      </c>
      <c r="C12651">
        <v>-1.18461E-2</v>
      </c>
      <c r="D12651">
        <v>3.36082E-3</v>
      </c>
      <c r="E12651">
        <v>0.54062100000000002</v>
      </c>
      <c r="F12651">
        <v>1.38789E-2</v>
      </c>
      <c r="G12651">
        <v>2.7465500000000001E-4</v>
      </c>
      <c r="H12651">
        <v>-1.18461E-2</v>
      </c>
      <c r="I12651" s="2">
        <f t="shared" si="197"/>
        <v>0.54062150520000007</v>
      </c>
    </row>
    <row r="12652" spans="1:9" x14ac:dyDescent="0.3">
      <c r="A12652">
        <v>1060</v>
      </c>
      <c r="B12652">
        <v>163.16200000000001</v>
      </c>
      <c r="C12652">
        <v>-1.1846499999999999E-2</v>
      </c>
      <c r="D12652">
        <v>3.36082E-3</v>
      </c>
      <c r="E12652">
        <v>0.54835800000000001</v>
      </c>
      <c r="F12652">
        <v>1.38767E-2</v>
      </c>
      <c r="G12652">
        <v>2.29254E-4</v>
      </c>
      <c r="H12652">
        <v>-1.1846499999999999E-2</v>
      </c>
      <c r="I12652" s="2">
        <f t="shared" si="197"/>
        <v>0.54835811284000002</v>
      </c>
    </row>
    <row r="12653" spans="1:9" x14ac:dyDescent="0.3">
      <c r="A12653">
        <v>1061</v>
      </c>
      <c r="B12653">
        <v>161.69399999999999</v>
      </c>
      <c r="C12653">
        <v>-1.1847E-2</v>
      </c>
      <c r="D12653">
        <v>3.36082E-3</v>
      </c>
      <c r="E12653">
        <v>0.54342400000000002</v>
      </c>
      <c r="F12653">
        <v>1.38745E-2</v>
      </c>
      <c r="G12653">
        <v>1.8385299999999999E-4</v>
      </c>
      <c r="H12653">
        <v>-1.1847E-2</v>
      </c>
      <c r="I12653" s="2">
        <f t="shared" si="197"/>
        <v>0.54342442907999999</v>
      </c>
    </row>
    <row r="12654" spans="1:9" x14ac:dyDescent="0.3">
      <c r="A12654">
        <v>1062</v>
      </c>
      <c r="B12654">
        <v>163.63399999999999</v>
      </c>
      <c r="C12654">
        <v>-1.1847399999999999E-2</v>
      </c>
      <c r="D12654">
        <v>3.36082E-3</v>
      </c>
      <c r="E12654">
        <v>0.54994399999999999</v>
      </c>
      <c r="F12654">
        <v>1.3872300000000001E-2</v>
      </c>
      <c r="G12654">
        <v>1.3845200000000001E-4</v>
      </c>
      <c r="H12654">
        <v>-1.1847399999999999E-2</v>
      </c>
      <c r="I12654" s="2">
        <f t="shared" si="197"/>
        <v>0.54994441987999998</v>
      </c>
    </row>
    <row r="12655" spans="1:9" x14ac:dyDescent="0.3">
      <c r="A12655">
        <v>1063</v>
      </c>
      <c r="B12655">
        <v>162.69900000000001</v>
      </c>
      <c r="C12655">
        <v>-1.18479E-2</v>
      </c>
      <c r="D12655">
        <v>3.36082E-3</v>
      </c>
      <c r="E12655">
        <v>0.54680099999999998</v>
      </c>
      <c r="F12655">
        <v>1.38701E-2</v>
      </c>
      <c r="G12655" s="1">
        <v>9.3051499999999995E-5</v>
      </c>
      <c r="H12655">
        <v>-1.18479E-2</v>
      </c>
      <c r="I12655" s="2">
        <f t="shared" si="197"/>
        <v>0.54680205318000008</v>
      </c>
    </row>
    <row r="12656" spans="1:9" x14ac:dyDescent="0.3">
      <c r="A12656">
        <v>1064</v>
      </c>
      <c r="B12656">
        <v>165.65700000000001</v>
      </c>
      <c r="C12656">
        <v>-1.1848300000000001E-2</v>
      </c>
      <c r="D12656">
        <v>3.36082E-3</v>
      </c>
      <c r="E12656">
        <v>0.55674500000000005</v>
      </c>
      <c r="F12656">
        <v>1.3867900000000001E-2</v>
      </c>
      <c r="G12656" s="1">
        <v>4.7650500000000001E-5</v>
      </c>
      <c r="H12656">
        <v>-1.1848300000000001E-2</v>
      </c>
      <c r="I12656" s="2">
        <f t="shared" si="197"/>
        <v>0.55674335874000003</v>
      </c>
    </row>
    <row r="12657" spans="1:9" x14ac:dyDescent="0.3">
      <c r="A12657">
        <v>1065</v>
      </c>
      <c r="B12657">
        <v>166.32599999999999</v>
      </c>
      <c r="C12657">
        <v>-1.18488E-2</v>
      </c>
      <c r="D12657">
        <v>3.36082E-3</v>
      </c>
      <c r="E12657">
        <v>0.55899299999999996</v>
      </c>
      <c r="F12657">
        <v>1.3865799999999999E-2</v>
      </c>
      <c r="G12657" s="1">
        <v>2.2495100000000001E-6</v>
      </c>
      <c r="H12657">
        <v>-1.18488E-2</v>
      </c>
      <c r="I12657" s="2">
        <f t="shared" si="197"/>
        <v>0.55899174732000001</v>
      </c>
    </row>
    <row r="12658" spans="1:9" x14ac:dyDescent="0.3">
      <c r="A12658">
        <v>1066</v>
      </c>
      <c r="B12658">
        <v>166.84899999999999</v>
      </c>
      <c r="C12658">
        <v>-1.1849200000000001E-2</v>
      </c>
      <c r="D12658">
        <v>3.36082E-3</v>
      </c>
      <c r="E12658">
        <v>0.560751</v>
      </c>
      <c r="F12658">
        <v>1.38636E-2</v>
      </c>
      <c r="G12658" s="1">
        <v>-4.3151500000000002E-5</v>
      </c>
      <c r="H12658">
        <v>-1.1849200000000001E-2</v>
      </c>
      <c r="I12658" s="2">
        <f t="shared" si="197"/>
        <v>0.56074945617999994</v>
      </c>
    </row>
    <row r="12659" spans="1:9" x14ac:dyDescent="0.3">
      <c r="A12659">
        <v>1067</v>
      </c>
      <c r="B12659">
        <v>168.518</v>
      </c>
      <c r="C12659">
        <v>-1.1849699999999999E-2</v>
      </c>
      <c r="D12659">
        <v>3.36082E-3</v>
      </c>
      <c r="E12659">
        <v>0.56635800000000003</v>
      </c>
      <c r="F12659">
        <v>1.3861399999999999E-2</v>
      </c>
      <c r="G12659" s="1">
        <v>-8.8552499999999996E-5</v>
      </c>
      <c r="H12659">
        <v>-1.1849699999999999E-2</v>
      </c>
      <c r="I12659" s="2">
        <f t="shared" si="197"/>
        <v>0.56635866475999996</v>
      </c>
    </row>
    <row r="12660" spans="1:9" x14ac:dyDescent="0.3">
      <c r="A12660">
        <v>1068</v>
      </c>
      <c r="B12660">
        <v>169.923</v>
      </c>
      <c r="C12660">
        <v>-1.1850100000000001E-2</v>
      </c>
      <c r="D12660">
        <v>3.36082E-3</v>
      </c>
      <c r="E12660">
        <v>0.57108099999999995</v>
      </c>
      <c r="F12660">
        <v>1.38592E-2</v>
      </c>
      <c r="G12660">
        <v>-1.33953E-4</v>
      </c>
      <c r="H12660">
        <v>-1.1850100000000001E-2</v>
      </c>
      <c r="I12660" s="2">
        <f t="shared" si="197"/>
        <v>0.57108061686</v>
      </c>
    </row>
    <row r="12661" spans="1:9" x14ac:dyDescent="0.3">
      <c r="A12661">
        <v>1069</v>
      </c>
      <c r="B12661">
        <v>168.619</v>
      </c>
      <c r="C12661">
        <v>-1.1850599999999999E-2</v>
      </c>
      <c r="D12661">
        <v>3.36082E-3</v>
      </c>
      <c r="E12661">
        <v>0.56669899999999995</v>
      </c>
      <c r="F12661">
        <v>1.3857E-2</v>
      </c>
      <c r="G12661">
        <v>-1.79354E-4</v>
      </c>
      <c r="H12661">
        <v>-1.1850599999999999E-2</v>
      </c>
      <c r="I12661" s="2">
        <f t="shared" si="197"/>
        <v>0.56669810758000005</v>
      </c>
    </row>
    <row r="12662" spans="1:9" x14ac:dyDescent="0.3">
      <c r="A12662">
        <v>1070</v>
      </c>
      <c r="B12662">
        <v>169.44800000000001</v>
      </c>
      <c r="C12662">
        <v>-1.1851E-2</v>
      </c>
      <c r="D12662">
        <v>3.36082E-3</v>
      </c>
      <c r="E12662">
        <v>0.56948299999999996</v>
      </c>
      <c r="F12662">
        <v>1.38548E-2</v>
      </c>
      <c r="G12662">
        <v>-2.2475500000000001E-4</v>
      </c>
      <c r="H12662">
        <v>-1.1851E-2</v>
      </c>
      <c r="I12662" s="2">
        <f t="shared" si="197"/>
        <v>0.56948422736000004</v>
      </c>
    </row>
    <row r="12663" spans="1:9" x14ac:dyDescent="0.3">
      <c r="A12663">
        <v>1071</v>
      </c>
      <c r="B12663">
        <v>168.11</v>
      </c>
      <c r="C12663">
        <v>-1.1851499999999999E-2</v>
      </c>
      <c r="D12663">
        <v>3.3608100000000001E-3</v>
      </c>
      <c r="E12663">
        <v>0.56498700000000002</v>
      </c>
      <c r="F12663">
        <v>1.38526E-2</v>
      </c>
      <c r="G12663">
        <v>-2.7015600000000002E-4</v>
      </c>
      <c r="H12663">
        <v>-1.1851499999999999E-2</v>
      </c>
      <c r="I12663" s="2">
        <f t="shared" si="197"/>
        <v>0.56498576910000009</v>
      </c>
    </row>
    <row r="12664" spans="1:9" x14ac:dyDescent="0.3">
      <c r="A12664">
        <v>1072</v>
      </c>
      <c r="B12664">
        <v>168.97</v>
      </c>
      <c r="C12664">
        <v>-1.18519E-2</v>
      </c>
      <c r="D12664">
        <v>3.3608100000000001E-3</v>
      </c>
      <c r="E12664">
        <v>0.56787699999999997</v>
      </c>
      <c r="F12664">
        <v>1.3850400000000001E-2</v>
      </c>
      <c r="G12664">
        <v>-3.15557E-4</v>
      </c>
      <c r="H12664">
        <v>-1.18519E-2</v>
      </c>
      <c r="I12664" s="2">
        <f t="shared" si="197"/>
        <v>0.56787606570000004</v>
      </c>
    </row>
    <row r="12665" spans="1:9" x14ac:dyDescent="0.3">
      <c r="A12665">
        <v>1073</v>
      </c>
      <c r="B12665">
        <v>168.73099999999999</v>
      </c>
      <c r="C12665">
        <v>-1.1852400000000001E-2</v>
      </c>
      <c r="D12665">
        <v>3.3608100000000001E-3</v>
      </c>
      <c r="E12665">
        <v>0.56707200000000002</v>
      </c>
      <c r="F12665">
        <v>1.38482E-2</v>
      </c>
      <c r="G12665">
        <v>-3.6095799999999998E-4</v>
      </c>
      <c r="H12665">
        <v>-1.1852400000000001E-2</v>
      </c>
      <c r="I12665" s="2">
        <f t="shared" si="197"/>
        <v>0.56707283211000004</v>
      </c>
    </row>
    <row r="12666" spans="1:9" x14ac:dyDescent="0.3">
      <c r="A12666">
        <v>1074</v>
      </c>
      <c r="B12666">
        <v>168.53899999999999</v>
      </c>
      <c r="C12666">
        <v>-1.18528E-2</v>
      </c>
      <c r="D12666">
        <v>3.3608000000000002E-3</v>
      </c>
      <c r="E12666">
        <v>0.56642599999999999</v>
      </c>
      <c r="F12666">
        <v>1.3846000000000001E-2</v>
      </c>
      <c r="G12666">
        <v>-4.0635900000000002E-4</v>
      </c>
      <c r="H12666">
        <v>-1.18528E-2</v>
      </c>
      <c r="I12666" s="2">
        <f t="shared" si="197"/>
        <v>0.56642587119999999</v>
      </c>
    </row>
    <row r="12667" spans="1:9" x14ac:dyDescent="0.3">
      <c r="A12667">
        <v>1075</v>
      </c>
      <c r="B12667">
        <v>168.37799999999999</v>
      </c>
      <c r="C12667">
        <v>-1.1853300000000001E-2</v>
      </c>
      <c r="D12667">
        <v>3.3608000000000002E-3</v>
      </c>
      <c r="E12667">
        <v>0.56588400000000005</v>
      </c>
      <c r="F12667">
        <v>1.38438E-2</v>
      </c>
      <c r="G12667">
        <v>-4.5176E-4</v>
      </c>
      <c r="H12667">
        <v>-1.1853300000000001E-2</v>
      </c>
      <c r="I12667" s="2">
        <f t="shared" si="197"/>
        <v>0.56588478239999995</v>
      </c>
    </row>
    <row r="12668" spans="1:9" x14ac:dyDescent="0.3">
      <c r="A12668">
        <v>1076</v>
      </c>
      <c r="B12668">
        <v>167.57300000000001</v>
      </c>
      <c r="C12668">
        <v>-1.18537E-2</v>
      </c>
      <c r="D12668">
        <v>3.3607899999999998E-3</v>
      </c>
      <c r="E12668">
        <v>0.56317899999999999</v>
      </c>
      <c r="F12668">
        <v>1.3841600000000001E-2</v>
      </c>
      <c r="G12668">
        <v>-4.9716099999999998E-4</v>
      </c>
      <c r="H12668">
        <v>-1.18537E-2</v>
      </c>
      <c r="I12668" s="2">
        <f t="shared" si="197"/>
        <v>0.56317766267000002</v>
      </c>
    </row>
    <row r="12669" spans="1:9" x14ac:dyDescent="0.3">
      <c r="A12669">
        <v>1077</v>
      </c>
      <c r="B12669">
        <v>169.251</v>
      </c>
      <c r="C12669">
        <v>-1.1854200000000001E-2</v>
      </c>
      <c r="D12669">
        <v>3.3607899999999998E-3</v>
      </c>
      <c r="E12669">
        <v>0.56881700000000002</v>
      </c>
      <c r="F12669">
        <v>1.3839499999999999E-2</v>
      </c>
      <c r="G12669">
        <v>-5.4256200000000001E-4</v>
      </c>
      <c r="H12669">
        <v>-1.1854200000000001E-2</v>
      </c>
      <c r="I12669" s="2">
        <f t="shared" si="197"/>
        <v>0.56881706829000001</v>
      </c>
    </row>
    <row r="12670" spans="1:9" x14ac:dyDescent="0.3">
      <c r="A12670">
        <v>1078</v>
      </c>
      <c r="B12670">
        <v>169.06700000000001</v>
      </c>
      <c r="C12670">
        <v>-1.18546E-2</v>
      </c>
      <c r="D12670">
        <v>3.3607799999999998E-3</v>
      </c>
      <c r="E12670">
        <v>0.56819600000000003</v>
      </c>
      <c r="F12670">
        <v>1.38373E-2</v>
      </c>
      <c r="G12670">
        <v>-5.8796300000000005E-4</v>
      </c>
      <c r="H12670">
        <v>-1.18546E-2</v>
      </c>
      <c r="I12670" s="2">
        <f t="shared" si="197"/>
        <v>0.56819699225999998</v>
      </c>
    </row>
    <row r="12671" spans="1:9" x14ac:dyDescent="0.3">
      <c r="A12671">
        <v>1079</v>
      </c>
      <c r="B12671">
        <v>169.97200000000001</v>
      </c>
      <c r="C12671">
        <v>-1.18551E-2</v>
      </c>
      <c r="D12671">
        <v>3.3607799999999998E-3</v>
      </c>
      <c r="E12671">
        <v>0.57123800000000002</v>
      </c>
      <c r="F12671">
        <v>1.3835099999999999E-2</v>
      </c>
      <c r="G12671">
        <v>-6.3336399999999998E-4</v>
      </c>
      <c r="H12671">
        <v>-1.18551E-2</v>
      </c>
      <c r="I12671" s="2">
        <f t="shared" si="197"/>
        <v>0.57123849816000005</v>
      </c>
    </row>
    <row r="12672" spans="1:9" x14ac:dyDescent="0.3">
      <c r="A12672">
        <v>1080</v>
      </c>
      <c r="B12672">
        <v>170.96199999999999</v>
      </c>
      <c r="C12672">
        <v>-1.18555E-2</v>
      </c>
      <c r="D12672">
        <v>3.3609999999999998E-3</v>
      </c>
      <c r="E12672">
        <v>0.57460199999999995</v>
      </c>
      <c r="F12672">
        <v>1.38329E-2</v>
      </c>
      <c r="G12672">
        <v>2.3837799999999999E-2</v>
      </c>
      <c r="H12672">
        <v>-1.18555E-2</v>
      </c>
      <c r="I12672" s="2">
        <f t="shared" si="197"/>
        <v>0.57460328199999988</v>
      </c>
    </row>
    <row r="12673" spans="1:9" x14ac:dyDescent="0.3">
      <c r="A12673">
        <v>1081</v>
      </c>
      <c r="B12673">
        <v>168.863</v>
      </c>
      <c r="C12673">
        <v>-1.1856E-2</v>
      </c>
      <c r="D12673">
        <v>3.3612199999999998E-3</v>
      </c>
      <c r="E12673">
        <v>0.56758500000000001</v>
      </c>
      <c r="F12673">
        <v>1.38307E-2</v>
      </c>
      <c r="G12673">
        <v>2.3837799999999999E-2</v>
      </c>
      <c r="H12673">
        <v>-1.1856E-2</v>
      </c>
      <c r="I12673" s="2">
        <f t="shared" si="197"/>
        <v>0.56758569285999994</v>
      </c>
    </row>
    <row r="12674" spans="1:9" x14ac:dyDescent="0.3">
      <c r="A12674">
        <v>1082</v>
      </c>
      <c r="B12674">
        <v>167.57300000000001</v>
      </c>
      <c r="C12674">
        <v>-1.18564E-2</v>
      </c>
      <c r="D12674">
        <v>3.3614399999999998E-3</v>
      </c>
      <c r="E12674">
        <v>0.56328500000000004</v>
      </c>
      <c r="F12674">
        <v>1.3828500000000001E-2</v>
      </c>
      <c r="G12674">
        <v>2.3837799999999999E-2</v>
      </c>
      <c r="H12674">
        <v>-1.18564E-2</v>
      </c>
      <c r="I12674" s="2">
        <f t="shared" si="197"/>
        <v>0.56328658511999996</v>
      </c>
    </row>
    <row r="12675" spans="1:9" x14ac:dyDescent="0.3">
      <c r="A12675">
        <v>1083</v>
      </c>
      <c r="B12675">
        <v>165.41200000000001</v>
      </c>
      <c r="C12675">
        <v>-1.18569E-2</v>
      </c>
      <c r="D12675">
        <v>3.3616599999999998E-3</v>
      </c>
      <c r="E12675">
        <v>0.55606</v>
      </c>
      <c r="F12675">
        <v>1.38263E-2</v>
      </c>
      <c r="G12675">
        <v>2.3837799999999999E-2</v>
      </c>
      <c r="H12675">
        <v>-1.18569E-2</v>
      </c>
      <c r="I12675" s="2">
        <f t="shared" ref="I12675:I12689" si="198">D12675*B12675</f>
        <v>0.55605890392000001</v>
      </c>
    </row>
    <row r="12676" spans="1:9" x14ac:dyDescent="0.3">
      <c r="A12676">
        <v>1084</v>
      </c>
      <c r="B12676">
        <v>165.999</v>
      </c>
      <c r="C12676">
        <v>-1.1857299999999999E-2</v>
      </c>
      <c r="D12676">
        <v>3.3618799999999998E-3</v>
      </c>
      <c r="E12676">
        <v>0.55806800000000001</v>
      </c>
      <c r="F12676">
        <v>1.3824100000000001E-2</v>
      </c>
      <c r="G12676">
        <v>2.3837799999999999E-2</v>
      </c>
      <c r="H12676">
        <v>-1.1857299999999999E-2</v>
      </c>
      <c r="I12676" s="2">
        <f t="shared" si="198"/>
        <v>0.55806871811999992</v>
      </c>
    </row>
    <row r="12677" spans="1:9" x14ac:dyDescent="0.3">
      <c r="A12677">
        <v>1085</v>
      </c>
      <c r="B12677">
        <v>165.16800000000001</v>
      </c>
      <c r="C12677">
        <v>-1.18578E-2</v>
      </c>
      <c r="D12677">
        <v>3.3620999999999998E-3</v>
      </c>
      <c r="E12677">
        <v>0.55531200000000003</v>
      </c>
      <c r="F12677">
        <v>1.38219E-2</v>
      </c>
      <c r="G12677">
        <v>2.3837799999999999E-2</v>
      </c>
      <c r="H12677">
        <v>-1.18578E-2</v>
      </c>
      <c r="I12677" s="2">
        <f t="shared" si="198"/>
        <v>0.5553113328</v>
      </c>
    </row>
    <row r="12678" spans="1:9" x14ac:dyDescent="0.3">
      <c r="A12678">
        <v>1086</v>
      </c>
      <c r="B12678">
        <v>167.614</v>
      </c>
      <c r="C12678">
        <v>-1.1858199999999999E-2</v>
      </c>
      <c r="D12678">
        <v>3.3623099999999999E-3</v>
      </c>
      <c r="E12678">
        <v>0.56357100000000004</v>
      </c>
      <c r="F12678">
        <v>1.3819700000000001E-2</v>
      </c>
      <c r="G12678">
        <v>2.3837799999999999E-2</v>
      </c>
      <c r="H12678">
        <v>-1.1858199999999999E-2</v>
      </c>
      <c r="I12678" s="2">
        <f t="shared" si="198"/>
        <v>0.56357022834000003</v>
      </c>
    </row>
    <row r="12679" spans="1:9" x14ac:dyDescent="0.3">
      <c r="A12679">
        <v>1087</v>
      </c>
      <c r="B12679">
        <v>169.666</v>
      </c>
      <c r="C12679">
        <v>-1.18587E-2</v>
      </c>
      <c r="D12679">
        <v>3.3625299999999999E-3</v>
      </c>
      <c r="E12679">
        <v>0.57050599999999996</v>
      </c>
      <c r="F12679">
        <v>1.38175E-2</v>
      </c>
      <c r="G12679">
        <v>2.3837799999999999E-2</v>
      </c>
      <c r="H12679">
        <v>-1.18587E-2</v>
      </c>
      <c r="I12679" s="2">
        <f t="shared" si="198"/>
        <v>0.57050701498</v>
      </c>
    </row>
    <row r="12680" spans="1:9" x14ac:dyDescent="0.3">
      <c r="A12680">
        <v>1088</v>
      </c>
      <c r="B12680">
        <v>168.239</v>
      </c>
      <c r="C12680">
        <v>-1.1859099999999999E-2</v>
      </c>
      <c r="D12680">
        <v>3.3627499999999999E-3</v>
      </c>
      <c r="E12680">
        <v>0.56574800000000003</v>
      </c>
      <c r="F12680">
        <v>1.3815300000000001E-2</v>
      </c>
      <c r="G12680">
        <v>2.3837799999999999E-2</v>
      </c>
      <c r="H12680">
        <v>-1.1859099999999999E-2</v>
      </c>
      <c r="I12680" s="2">
        <f t="shared" si="198"/>
        <v>0.56574569725000001</v>
      </c>
    </row>
    <row r="12681" spans="1:9" x14ac:dyDescent="0.3">
      <c r="A12681">
        <v>1089</v>
      </c>
      <c r="B12681">
        <v>166.39699999999999</v>
      </c>
      <c r="C12681">
        <v>-1.18596E-2</v>
      </c>
      <c r="D12681">
        <v>3.3629699999999998E-3</v>
      </c>
      <c r="E12681">
        <v>0.559589</v>
      </c>
      <c r="F12681">
        <v>1.3813199999999999E-2</v>
      </c>
      <c r="G12681">
        <v>2.3837799999999999E-2</v>
      </c>
      <c r="H12681">
        <v>-1.18596E-2</v>
      </c>
      <c r="I12681" s="2">
        <f t="shared" si="198"/>
        <v>0.55958811908999995</v>
      </c>
    </row>
    <row r="12682" spans="1:9" x14ac:dyDescent="0.3">
      <c r="A12682">
        <v>1090</v>
      </c>
      <c r="B12682">
        <v>167.25899999999999</v>
      </c>
      <c r="C12682">
        <v>-1.1860000000000001E-2</v>
      </c>
      <c r="D12682">
        <v>3.3631899999999998E-3</v>
      </c>
      <c r="E12682">
        <v>0.56252400000000002</v>
      </c>
      <c r="F12682">
        <v>1.3811E-2</v>
      </c>
      <c r="G12682">
        <v>2.3837799999999999E-2</v>
      </c>
      <c r="H12682">
        <v>-1.1860000000000001E-2</v>
      </c>
      <c r="I12682" s="2">
        <f t="shared" si="198"/>
        <v>0.56252379620999993</v>
      </c>
    </row>
    <row r="12683" spans="1:9" x14ac:dyDescent="0.3">
      <c r="A12683">
        <v>1091</v>
      </c>
      <c r="B12683">
        <v>167.86500000000001</v>
      </c>
      <c r="C12683">
        <v>-1.18605E-2</v>
      </c>
      <c r="D12683">
        <v>3.3634099999999998E-3</v>
      </c>
      <c r="E12683">
        <v>0.56459800000000004</v>
      </c>
      <c r="F12683">
        <v>1.38088E-2</v>
      </c>
      <c r="G12683">
        <v>2.3837799999999999E-2</v>
      </c>
      <c r="H12683">
        <v>-1.18605E-2</v>
      </c>
      <c r="I12683" s="2">
        <f t="shared" si="198"/>
        <v>0.56459881965000003</v>
      </c>
    </row>
    <row r="12684" spans="1:9" x14ac:dyDescent="0.3">
      <c r="A12684">
        <v>1092</v>
      </c>
      <c r="B12684">
        <v>165.798</v>
      </c>
      <c r="C12684">
        <v>-1.1860900000000001E-2</v>
      </c>
      <c r="D12684">
        <v>3.3636299999999998E-3</v>
      </c>
      <c r="E12684">
        <v>0.55768300000000004</v>
      </c>
      <c r="F12684">
        <v>1.38066E-2</v>
      </c>
      <c r="G12684">
        <v>2.3837799999999999E-2</v>
      </c>
      <c r="H12684">
        <v>-1.1860900000000001E-2</v>
      </c>
      <c r="I12684" s="2">
        <f t="shared" si="198"/>
        <v>0.55768312673999998</v>
      </c>
    </row>
    <row r="12685" spans="1:9" x14ac:dyDescent="0.3">
      <c r="A12685">
        <v>1093</v>
      </c>
      <c r="B12685">
        <v>166.84899999999999</v>
      </c>
      <c r="C12685">
        <v>-1.1861399999999999E-2</v>
      </c>
      <c r="D12685">
        <v>3.3638499999999998E-3</v>
      </c>
      <c r="E12685">
        <v>0.56125599999999998</v>
      </c>
      <c r="F12685">
        <v>1.38044E-2</v>
      </c>
      <c r="G12685">
        <v>2.3837799999999999E-2</v>
      </c>
      <c r="H12685">
        <v>-1.1861399999999999E-2</v>
      </c>
      <c r="I12685" s="2">
        <f t="shared" si="198"/>
        <v>0.56125500864999989</v>
      </c>
    </row>
    <row r="12686" spans="1:9" x14ac:dyDescent="0.3">
      <c r="A12686">
        <v>1094</v>
      </c>
      <c r="B12686">
        <v>164.839</v>
      </c>
      <c r="C12686">
        <v>-1.18618E-2</v>
      </c>
      <c r="D12686">
        <v>3.3640699999999998E-3</v>
      </c>
      <c r="E12686">
        <v>0.55452900000000005</v>
      </c>
      <c r="F12686">
        <v>1.3802200000000001E-2</v>
      </c>
      <c r="G12686">
        <v>2.3837799999999999E-2</v>
      </c>
      <c r="H12686">
        <v>-1.18618E-2</v>
      </c>
      <c r="I12686" s="2">
        <f t="shared" si="198"/>
        <v>0.55452993473000001</v>
      </c>
    </row>
    <row r="12687" spans="1:9" x14ac:dyDescent="0.3">
      <c r="A12687">
        <v>1095</v>
      </c>
      <c r="B12687">
        <v>162.67500000000001</v>
      </c>
      <c r="C12687">
        <v>-1.1862299999999999E-2</v>
      </c>
      <c r="D12687">
        <v>3.3642899999999998E-3</v>
      </c>
      <c r="E12687">
        <v>0.54728600000000005</v>
      </c>
      <c r="F12687">
        <v>1.4999999999999999E-2</v>
      </c>
      <c r="G12687">
        <v>2.3837799999999999E-2</v>
      </c>
      <c r="H12687">
        <v>-1.1862299999999999E-2</v>
      </c>
      <c r="I12687" s="2">
        <f t="shared" si="198"/>
        <v>0.54728587574999998</v>
      </c>
    </row>
    <row r="12688" spans="1:9" x14ac:dyDescent="0.3">
      <c r="A12688">
        <v>1096</v>
      </c>
      <c r="B12688">
        <v>162.84200000000001</v>
      </c>
      <c r="C12688">
        <v>-1.18628E-2</v>
      </c>
      <c r="D12688">
        <v>3.3645099999999998E-3</v>
      </c>
      <c r="E12688">
        <v>0.54788499999999996</v>
      </c>
      <c r="F12688">
        <v>1.4999999999999999E-2</v>
      </c>
      <c r="G12688">
        <v>2.3837799999999999E-2</v>
      </c>
      <c r="H12688">
        <v>-1.18628E-2</v>
      </c>
      <c r="I12688" s="2">
        <f t="shared" si="198"/>
        <v>0.54788353742000007</v>
      </c>
    </row>
    <row r="12689" spans="1:9" x14ac:dyDescent="0.3">
      <c r="A12689" t="s">
        <v>11</v>
      </c>
      <c r="B12689">
        <v>162.84200000000001</v>
      </c>
      <c r="C12689">
        <v>-1.18628E-2</v>
      </c>
      <c r="D12689">
        <v>3.3645099999999998E-3</v>
      </c>
      <c r="E12689">
        <v>0.54788499999999996</v>
      </c>
      <c r="H12689">
        <v>-1.18628E-2</v>
      </c>
      <c r="I12689" s="2">
        <f t="shared" si="198"/>
        <v>0.54788353742000007</v>
      </c>
    </row>
  </sheetData>
  <autoFilter ref="A1:I12689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87"/>
  <sheetViews>
    <sheetView tabSelected="1" workbookViewId="0">
      <selection activeCell="I22" sqref="I22"/>
    </sheetView>
  </sheetViews>
  <sheetFormatPr defaultRowHeight="16.5" x14ac:dyDescent="0.3"/>
  <sheetData>
    <row r="1" spans="1:4" x14ac:dyDescent="0.3">
      <c r="A1" t="s">
        <v>14</v>
      </c>
      <c r="B1" t="s">
        <v>15</v>
      </c>
      <c r="C1" t="s">
        <v>16</v>
      </c>
      <c r="D1" t="s">
        <v>17</v>
      </c>
    </row>
    <row r="2" spans="1:4" x14ac:dyDescent="0.3">
      <c r="A2">
        <v>0</v>
      </c>
      <c r="B2">
        <v>297.22000000000003</v>
      </c>
      <c r="C2" s="3">
        <v>0</v>
      </c>
      <c r="D2" s="2">
        <v>0.40447778140000001</v>
      </c>
    </row>
    <row r="3" spans="1:4" x14ac:dyDescent="0.3">
      <c r="A3">
        <v>1</v>
      </c>
      <c r="B3">
        <v>298.35700000000003</v>
      </c>
      <c r="C3" s="3">
        <v>-1.04615E-4</v>
      </c>
      <c r="D3" s="2">
        <v>0.37992482023000002</v>
      </c>
    </row>
    <row r="4" spans="1:4" x14ac:dyDescent="0.3">
      <c r="A4">
        <v>2</v>
      </c>
      <c r="B4">
        <v>297.89400000000001</v>
      </c>
      <c r="C4" s="3">
        <v>-2.3969700000000001E-4</v>
      </c>
      <c r="D4" s="2">
        <v>0.40321144476000004</v>
      </c>
    </row>
    <row r="5" spans="1:4" x14ac:dyDescent="0.3">
      <c r="A5">
        <v>3</v>
      </c>
      <c r="B5">
        <v>298.92099999999999</v>
      </c>
      <c r="C5" s="3">
        <v>-3.29353E-4</v>
      </c>
      <c r="D5" s="2">
        <v>0.37845789967999999</v>
      </c>
    </row>
    <row r="6" spans="1:4" x14ac:dyDescent="0.3">
      <c r="A6">
        <v>4</v>
      </c>
      <c r="B6">
        <v>299.62299999999999</v>
      </c>
      <c r="C6" s="3">
        <v>-4.4818700000000001E-4</v>
      </c>
      <c r="D6" s="2">
        <v>0.35449295998999997</v>
      </c>
    </row>
    <row r="7" spans="1:4" x14ac:dyDescent="0.3">
      <c r="A7">
        <v>5</v>
      </c>
      <c r="B7">
        <v>299.51499999999999</v>
      </c>
      <c r="C7" s="3">
        <v>-5.9059499999999997E-4</v>
      </c>
      <c r="D7" s="2">
        <v>0.35327195219999996</v>
      </c>
    </row>
    <row r="8" spans="1:4" x14ac:dyDescent="0.3">
      <c r="A8">
        <v>6</v>
      </c>
      <c r="B8">
        <v>301.435</v>
      </c>
      <c r="C8" s="3">
        <v>-7.0821399999999998E-4</v>
      </c>
      <c r="D8" s="2">
        <v>0.33187993500000001</v>
      </c>
    </row>
    <row r="9" spans="1:4" x14ac:dyDescent="0.3">
      <c r="A9">
        <v>7</v>
      </c>
      <c r="B9">
        <v>304.52499999999998</v>
      </c>
      <c r="C9" s="3">
        <v>-6.4744599999999998E-4</v>
      </c>
      <c r="D9" s="2">
        <v>0.29238815612499996</v>
      </c>
    </row>
    <row r="10" spans="1:4" x14ac:dyDescent="0.3">
      <c r="A10">
        <v>8</v>
      </c>
      <c r="B10">
        <v>303.64299999999997</v>
      </c>
      <c r="C10" s="3">
        <v>-7.4700099999999996E-4</v>
      </c>
      <c r="D10" s="2">
        <v>0.31071788189999999</v>
      </c>
    </row>
    <row r="11" spans="1:4" x14ac:dyDescent="0.3">
      <c r="A11">
        <v>9</v>
      </c>
      <c r="B11">
        <v>304.05700000000002</v>
      </c>
      <c r="C11" s="3">
        <v>-8.6028799999999996E-4</v>
      </c>
      <c r="D11" s="2">
        <v>0.289875173406</v>
      </c>
    </row>
    <row r="12" spans="1:4" x14ac:dyDescent="0.3">
      <c r="A12">
        <v>10</v>
      </c>
      <c r="B12">
        <v>308.50599999999997</v>
      </c>
      <c r="C12" s="3">
        <v>-6.3255199999999998E-4</v>
      </c>
      <c r="D12" s="2">
        <v>0.22939642343199998</v>
      </c>
    </row>
    <row r="13" spans="1:4" x14ac:dyDescent="0.3">
      <c r="A13">
        <v>11</v>
      </c>
      <c r="B13">
        <v>312.238</v>
      </c>
      <c r="C13" s="3">
        <v>-5.3928099999999996E-4</v>
      </c>
      <c r="D13" s="2">
        <v>0.19323223315599999</v>
      </c>
    </row>
    <row r="14" spans="1:4" x14ac:dyDescent="0.3">
      <c r="A14">
        <v>12</v>
      </c>
      <c r="B14">
        <v>311.13799999999998</v>
      </c>
      <c r="C14" s="3">
        <v>-6.1544400000000004E-4</v>
      </c>
      <c r="D14" s="2">
        <v>0.21003495145199999</v>
      </c>
    </row>
    <row r="15" spans="1:4" x14ac:dyDescent="0.3">
      <c r="A15">
        <v>13</v>
      </c>
      <c r="B15">
        <v>309.887</v>
      </c>
      <c r="C15" s="3">
        <v>-7.1332100000000005E-4</v>
      </c>
      <c r="D15" s="2">
        <v>0.20831409846200002</v>
      </c>
    </row>
    <row r="16" spans="1:4" x14ac:dyDescent="0.3">
      <c r="A16">
        <v>14</v>
      </c>
      <c r="B16">
        <v>308.88499999999999</v>
      </c>
      <c r="C16" s="3">
        <v>-7.7416900000000001E-4</v>
      </c>
      <c r="D16" s="2">
        <v>0.22600497679999998</v>
      </c>
    </row>
    <row r="17" spans="1:4" x14ac:dyDescent="0.3">
      <c r="A17">
        <v>15</v>
      </c>
      <c r="B17">
        <v>306.06299999999999</v>
      </c>
      <c r="C17" s="3">
        <v>-6.8710600000000004E-4</v>
      </c>
      <c r="D17" s="2">
        <v>0.26470072799099997</v>
      </c>
    </row>
    <row r="18" spans="1:4" x14ac:dyDescent="0.3">
      <c r="A18">
        <v>16</v>
      </c>
      <c r="B18">
        <v>305.86</v>
      </c>
      <c r="C18" s="3">
        <v>-7.9736800000000001E-4</v>
      </c>
      <c r="D18" s="2">
        <v>0.26352224707999999</v>
      </c>
    </row>
    <row r="19" spans="1:4" x14ac:dyDescent="0.3">
      <c r="A19">
        <v>17</v>
      </c>
      <c r="B19">
        <v>306.36500000000001</v>
      </c>
      <c r="C19" s="3">
        <v>-9.1478800000000004E-4</v>
      </c>
      <c r="D19" s="2">
        <v>0.26295277313499998</v>
      </c>
    </row>
    <row r="20" spans="1:4" x14ac:dyDescent="0.3">
      <c r="A20">
        <v>18</v>
      </c>
      <c r="B20">
        <v>306.55599999999998</v>
      </c>
      <c r="C20" s="3">
        <v>-1.02272E-3</v>
      </c>
      <c r="D20" s="2">
        <v>0.26211151111999997</v>
      </c>
    </row>
    <row r="21" spans="1:4" x14ac:dyDescent="0.3">
      <c r="A21">
        <v>19</v>
      </c>
      <c r="B21">
        <v>309.72000000000003</v>
      </c>
      <c r="C21" s="3">
        <v>-8.3374100000000004E-4</v>
      </c>
      <c r="D21" s="2">
        <v>0.22205437344000001</v>
      </c>
    </row>
    <row r="22" spans="1:4" x14ac:dyDescent="0.3">
      <c r="A22">
        <v>20</v>
      </c>
      <c r="B22">
        <v>310.83300000000003</v>
      </c>
      <c r="C22" s="3">
        <v>-8.8373100000000001E-4</v>
      </c>
      <c r="D22" s="2">
        <v>0.20287665827100002</v>
      </c>
    </row>
    <row r="23" spans="1:4" x14ac:dyDescent="0.3">
      <c r="A23">
        <v>21</v>
      </c>
      <c r="B23">
        <v>313.96899999999999</v>
      </c>
      <c r="C23" s="3">
        <v>-7.53683E-4</v>
      </c>
      <c r="D23" s="2">
        <v>0.16891971756599999</v>
      </c>
    </row>
    <row r="24" spans="1:4" x14ac:dyDescent="0.3">
      <c r="A24">
        <v>22</v>
      </c>
      <c r="B24">
        <v>313.43799999999999</v>
      </c>
      <c r="C24" s="3">
        <v>-8.5044299999999999E-4</v>
      </c>
      <c r="D24" s="2">
        <v>0.16786892997399999</v>
      </c>
    </row>
    <row r="25" spans="1:4" x14ac:dyDescent="0.3">
      <c r="A25">
        <v>23</v>
      </c>
      <c r="B25">
        <v>312.52600000000001</v>
      </c>
      <c r="C25" s="3">
        <v>-9.1813300000000001E-4</v>
      </c>
      <c r="D25" s="2">
        <v>0.1835152672</v>
      </c>
    </row>
    <row r="26" spans="1:4" x14ac:dyDescent="0.3">
      <c r="A26">
        <v>24</v>
      </c>
      <c r="B26">
        <v>310.971</v>
      </c>
      <c r="C26" s="3">
        <v>-9.9587900000000008E-4</v>
      </c>
      <c r="D26" s="2">
        <v>0.19959455955300001</v>
      </c>
    </row>
    <row r="27" spans="1:4" x14ac:dyDescent="0.3">
      <c r="A27">
        <v>25</v>
      </c>
      <c r="B27">
        <v>307.93200000000002</v>
      </c>
      <c r="C27" s="3">
        <v>-9.6045899999999999E-4</v>
      </c>
      <c r="D27" s="2">
        <v>0.235209855084</v>
      </c>
    </row>
    <row r="28" spans="1:4" x14ac:dyDescent="0.3">
      <c r="A28">
        <v>26</v>
      </c>
      <c r="B28">
        <v>313.41899999999998</v>
      </c>
      <c r="C28" s="3">
        <v>-3.6332200000000002E-4</v>
      </c>
      <c r="D28" s="2">
        <v>0.16487907965399998</v>
      </c>
    </row>
    <row r="29" spans="1:4" x14ac:dyDescent="0.3">
      <c r="A29">
        <v>27</v>
      </c>
      <c r="B29">
        <v>311.02499999999998</v>
      </c>
      <c r="C29" s="3">
        <v>-3.37148E-4</v>
      </c>
      <c r="D29" s="2">
        <v>0.19717087747500001</v>
      </c>
    </row>
    <row r="30" spans="1:4" x14ac:dyDescent="0.3">
      <c r="A30">
        <v>28</v>
      </c>
      <c r="B30">
        <v>310.17500000000001</v>
      </c>
      <c r="C30" s="3">
        <v>-4.3687899999999999E-4</v>
      </c>
      <c r="D30" s="2">
        <v>0.194906835975</v>
      </c>
    </row>
    <row r="31" spans="1:4" x14ac:dyDescent="0.3">
      <c r="A31">
        <v>29</v>
      </c>
      <c r="B31">
        <v>308.74099999999999</v>
      </c>
      <c r="C31" s="3">
        <v>-4.8044500000000003E-4</v>
      </c>
      <c r="D31" s="2">
        <v>0.21060057210700001</v>
      </c>
    </row>
    <row r="32" spans="1:4" x14ac:dyDescent="0.3">
      <c r="A32">
        <v>30</v>
      </c>
      <c r="B32">
        <v>309.48700000000002</v>
      </c>
      <c r="C32" s="3">
        <v>-5.7858499999999995E-4</v>
      </c>
      <c r="D32" s="2">
        <v>0.20916802689800001</v>
      </c>
    </row>
    <row r="33" spans="1:4" x14ac:dyDescent="0.3">
      <c r="A33">
        <v>31</v>
      </c>
      <c r="B33">
        <v>308.48099999999999</v>
      </c>
      <c r="C33" s="3">
        <v>-6.7562700000000004E-4</v>
      </c>
      <c r="D33" s="2">
        <v>0.20648946937500001</v>
      </c>
    </row>
    <row r="34" spans="1:4" x14ac:dyDescent="0.3">
      <c r="A34">
        <v>32</v>
      </c>
      <c r="B34">
        <v>304.81099999999998</v>
      </c>
      <c r="C34" s="3">
        <v>-4.2418499999999999E-4</v>
      </c>
      <c r="D34" s="2">
        <v>0.26061553867699999</v>
      </c>
    </row>
    <row r="35" spans="1:4" x14ac:dyDescent="0.3">
      <c r="A35">
        <v>33</v>
      </c>
      <c r="B35">
        <v>305.11399999999998</v>
      </c>
      <c r="C35" s="3">
        <v>-5.2712799999999997E-4</v>
      </c>
      <c r="D35" s="2">
        <v>0.25850448024599998</v>
      </c>
    </row>
    <row r="36" spans="1:4" x14ac:dyDescent="0.3">
      <c r="A36">
        <v>34</v>
      </c>
      <c r="B36">
        <v>307.39299999999997</v>
      </c>
      <c r="C36" s="3">
        <v>-4.6700000000000002E-4</v>
      </c>
      <c r="D36" s="2">
        <v>0.21830405334699998</v>
      </c>
    </row>
    <row r="37" spans="1:4" x14ac:dyDescent="0.3">
      <c r="A37">
        <v>35</v>
      </c>
      <c r="B37">
        <v>310.48399999999998</v>
      </c>
      <c r="C37" s="3">
        <v>-3.9643300000000002E-4</v>
      </c>
      <c r="D37" s="2">
        <v>0.18255962425599997</v>
      </c>
    </row>
    <row r="38" spans="1:4" x14ac:dyDescent="0.3">
      <c r="A38">
        <v>36</v>
      </c>
      <c r="B38">
        <v>312.88499999999999</v>
      </c>
      <c r="C38" s="3">
        <v>-3.8013700000000001E-4</v>
      </c>
      <c r="D38" s="2">
        <v>0.15030745092</v>
      </c>
    </row>
    <row r="39" spans="1:4" x14ac:dyDescent="0.3">
      <c r="A39">
        <v>37</v>
      </c>
      <c r="B39">
        <v>309.762</v>
      </c>
      <c r="C39" s="3">
        <v>-2.2895700000000001E-4</v>
      </c>
      <c r="D39" s="2">
        <v>0.19817364688199998</v>
      </c>
    </row>
    <row r="40" spans="1:4" x14ac:dyDescent="0.3">
      <c r="A40">
        <v>38</v>
      </c>
      <c r="B40">
        <v>305.54199999999997</v>
      </c>
      <c r="C40" s="3">
        <v>-8.0303700000000002E-5</v>
      </c>
      <c r="D40" s="2">
        <v>0.23302313400999997</v>
      </c>
    </row>
    <row r="41" spans="1:4" x14ac:dyDescent="0.3">
      <c r="A41">
        <v>39</v>
      </c>
      <c r="B41">
        <v>304.48899999999998</v>
      </c>
      <c r="C41" s="3">
        <v>-1.4880000000000001E-4</v>
      </c>
      <c r="D41" s="2">
        <v>0.25042058378099996</v>
      </c>
    </row>
    <row r="42" spans="1:4" x14ac:dyDescent="0.3">
      <c r="A42">
        <v>40</v>
      </c>
      <c r="B42">
        <v>303.72000000000003</v>
      </c>
      <c r="C42" s="3">
        <v>-2.42623E-4</v>
      </c>
      <c r="D42" s="2">
        <v>0.26725325076000001</v>
      </c>
    </row>
    <row r="43" spans="1:4" x14ac:dyDescent="0.3">
      <c r="A43">
        <v>41</v>
      </c>
      <c r="B43">
        <v>304.38499999999999</v>
      </c>
      <c r="C43" s="3">
        <v>-3.3708399999999997E-4</v>
      </c>
      <c r="D43" s="2">
        <v>0.24843964576999999</v>
      </c>
    </row>
    <row r="44" spans="1:4" x14ac:dyDescent="0.3">
      <c r="A44">
        <v>42</v>
      </c>
      <c r="B44">
        <v>307.58300000000003</v>
      </c>
      <c r="C44" s="3">
        <v>-2.6674899999999999E-4</v>
      </c>
      <c r="D44" s="2">
        <v>0.21093211665900002</v>
      </c>
    </row>
    <row r="45" spans="1:4" x14ac:dyDescent="0.3">
      <c r="A45">
        <v>43</v>
      </c>
      <c r="B45">
        <v>311.286</v>
      </c>
      <c r="C45" s="3">
        <v>-7.7829400000000004E-5</v>
      </c>
      <c r="D45" s="2">
        <v>0.17592608447399999</v>
      </c>
    </row>
    <row r="46" spans="1:4" x14ac:dyDescent="0.3">
      <c r="A46">
        <v>44</v>
      </c>
      <c r="B46">
        <v>316.74599999999998</v>
      </c>
      <c r="C46" s="3">
        <v>4.6515899999999998E-4</v>
      </c>
      <c r="D46" s="2">
        <v>0.11858590144800001</v>
      </c>
    </row>
    <row r="47" spans="1:4" x14ac:dyDescent="0.3">
      <c r="A47">
        <v>45</v>
      </c>
      <c r="B47">
        <v>316.73399999999998</v>
      </c>
      <c r="C47" s="3">
        <v>3.95306E-4</v>
      </c>
      <c r="D47" s="2">
        <v>0.11815983583799999</v>
      </c>
    </row>
    <row r="48" spans="1:4" x14ac:dyDescent="0.3">
      <c r="A48">
        <v>46</v>
      </c>
      <c r="B48">
        <v>317.36500000000001</v>
      </c>
      <c r="C48" s="3">
        <v>3.5533899999999998E-4</v>
      </c>
      <c r="D48" s="2">
        <v>0.1058920059</v>
      </c>
    </row>
    <row r="49" spans="1:4" x14ac:dyDescent="0.3">
      <c r="A49">
        <v>47</v>
      </c>
      <c r="B49">
        <v>319.41300000000001</v>
      </c>
      <c r="C49" s="3">
        <v>3.2161499999999998E-4</v>
      </c>
      <c r="D49" s="2">
        <v>9.4774308882000002E-2</v>
      </c>
    </row>
    <row r="50" spans="1:4" x14ac:dyDescent="0.3">
      <c r="A50">
        <v>48</v>
      </c>
      <c r="B50">
        <v>320.74</v>
      </c>
      <c r="C50" s="3">
        <v>2.9804899999999999E-4</v>
      </c>
      <c r="D50" s="2">
        <v>8.4078142119999991E-2</v>
      </c>
    </row>
    <row r="51" spans="1:4" x14ac:dyDescent="0.3">
      <c r="A51">
        <v>49</v>
      </c>
      <c r="B51">
        <v>318.95100000000002</v>
      </c>
      <c r="C51" s="3">
        <v>2.9845300000000001E-4</v>
      </c>
      <c r="D51" s="2">
        <v>9.318568101300001E-2</v>
      </c>
    </row>
    <row r="52" spans="1:4" x14ac:dyDescent="0.3">
      <c r="A52">
        <v>50</v>
      </c>
      <c r="B52">
        <v>318.22699999999998</v>
      </c>
      <c r="C52" s="3">
        <v>2.6239500000000001E-4</v>
      </c>
      <c r="D52" s="2">
        <v>0.103077225797</v>
      </c>
    </row>
    <row r="53" spans="1:4" x14ac:dyDescent="0.3">
      <c r="A53">
        <v>51</v>
      </c>
      <c r="B53">
        <v>316.863</v>
      </c>
      <c r="C53" s="3">
        <v>2.2698799999999999E-4</v>
      </c>
      <c r="D53" s="2">
        <v>0.11332098214200001</v>
      </c>
    </row>
    <row r="54" spans="1:4" x14ac:dyDescent="0.3">
      <c r="A54">
        <v>52</v>
      </c>
      <c r="B54">
        <v>316.82900000000001</v>
      </c>
      <c r="C54" s="3">
        <v>1.7385600000000001E-4</v>
      </c>
      <c r="D54" s="2">
        <v>0.112471443539</v>
      </c>
    </row>
    <row r="55" spans="1:4" x14ac:dyDescent="0.3">
      <c r="A55">
        <v>53</v>
      </c>
      <c r="B55">
        <v>318.76499999999999</v>
      </c>
      <c r="C55" s="3">
        <v>1.8847300000000001E-4</v>
      </c>
      <c r="D55" s="2">
        <v>0.10084863934499999</v>
      </c>
    </row>
    <row r="56" spans="1:4" x14ac:dyDescent="0.3">
      <c r="A56">
        <v>54</v>
      </c>
      <c r="B56">
        <v>317.041</v>
      </c>
      <c r="C56" s="3">
        <v>1.4162800000000001E-4</v>
      </c>
      <c r="D56" s="2">
        <v>0.11087209106900001</v>
      </c>
    </row>
    <row r="57" spans="1:4" x14ac:dyDescent="0.3">
      <c r="A57">
        <v>55</v>
      </c>
      <c r="B57">
        <v>319.64499999999998</v>
      </c>
      <c r="C57" s="3">
        <v>2.05231E-4</v>
      </c>
      <c r="D57" s="2">
        <v>8.8843729524999984E-2</v>
      </c>
    </row>
    <row r="58" spans="1:4" x14ac:dyDescent="0.3">
      <c r="A58">
        <v>56</v>
      </c>
      <c r="B58">
        <v>314.43400000000003</v>
      </c>
      <c r="C58" s="3">
        <v>4.5563100000000002E-4</v>
      </c>
      <c r="D58" s="2">
        <v>0.12061908343800001</v>
      </c>
    </row>
    <row r="59" spans="1:4" x14ac:dyDescent="0.3">
      <c r="A59">
        <v>57</v>
      </c>
      <c r="B59">
        <v>313.11399999999998</v>
      </c>
      <c r="C59" s="3">
        <v>4.4060399999999998E-4</v>
      </c>
      <c r="D59" s="2">
        <v>0.132681744386</v>
      </c>
    </row>
    <row r="60" spans="1:4" x14ac:dyDescent="0.3">
      <c r="A60">
        <v>58</v>
      </c>
      <c r="B60">
        <v>314.14100000000002</v>
      </c>
      <c r="C60" s="3">
        <v>3.8315199999999999E-4</v>
      </c>
      <c r="D60" s="2">
        <v>0.13221409337500001</v>
      </c>
    </row>
    <row r="61" spans="1:4" x14ac:dyDescent="0.3">
      <c r="A61">
        <v>59</v>
      </c>
      <c r="B61">
        <v>309.43700000000001</v>
      </c>
      <c r="C61" s="3">
        <v>5.8024900000000002E-4</v>
      </c>
      <c r="D61" s="2">
        <v>0.17690049134500002</v>
      </c>
    </row>
    <row r="62" spans="1:4" x14ac:dyDescent="0.3">
      <c r="A62">
        <v>60</v>
      </c>
      <c r="B62">
        <v>311.36099999999999</v>
      </c>
      <c r="C62" s="3">
        <v>6.0681799999999996E-4</v>
      </c>
      <c r="D62" s="2">
        <v>0.143731710264</v>
      </c>
    </row>
    <row r="63" spans="1:4" x14ac:dyDescent="0.3">
      <c r="A63">
        <v>61</v>
      </c>
      <c r="B63">
        <v>312.15300000000002</v>
      </c>
      <c r="C63" s="3">
        <v>5.2470299999999995E-4</v>
      </c>
      <c r="D63" s="2">
        <v>0.14310404562600001</v>
      </c>
    </row>
    <row r="64" spans="1:4" x14ac:dyDescent="0.3">
      <c r="A64">
        <v>62</v>
      </c>
      <c r="B64">
        <v>312.77600000000001</v>
      </c>
      <c r="C64" s="3">
        <v>4.7565800000000001E-4</v>
      </c>
      <c r="D64" s="2">
        <v>0.14239283788000001</v>
      </c>
    </row>
    <row r="65" spans="1:4" x14ac:dyDescent="0.3">
      <c r="A65">
        <v>63</v>
      </c>
      <c r="B65">
        <v>314.30399999999997</v>
      </c>
      <c r="C65" s="3">
        <v>4.8611699999999999E-4</v>
      </c>
      <c r="D65" s="2">
        <v>0.12751784735999999</v>
      </c>
    </row>
    <row r="66" spans="1:4" x14ac:dyDescent="0.3">
      <c r="A66">
        <v>64</v>
      </c>
      <c r="B66">
        <v>312.44200000000001</v>
      </c>
      <c r="C66" s="3">
        <v>4.3032200000000002E-4</v>
      </c>
      <c r="D66" s="2">
        <v>0.14024490321399999</v>
      </c>
    </row>
    <row r="67" spans="1:4" x14ac:dyDescent="0.3">
      <c r="A67">
        <v>65</v>
      </c>
      <c r="B67">
        <v>313.36399999999998</v>
      </c>
      <c r="C67" s="3">
        <v>3.9071199999999998E-4</v>
      </c>
      <c r="D67" s="2">
        <v>0.12520207928800001</v>
      </c>
    </row>
    <row r="68" spans="1:4" x14ac:dyDescent="0.3">
      <c r="A68">
        <v>66</v>
      </c>
      <c r="B68">
        <v>313.70400000000001</v>
      </c>
      <c r="C68" s="3">
        <v>3.2913300000000001E-4</v>
      </c>
      <c r="D68" s="2">
        <v>0.124368578208</v>
      </c>
    </row>
    <row r="69" spans="1:4" x14ac:dyDescent="0.3">
      <c r="A69">
        <v>67</v>
      </c>
      <c r="B69">
        <v>311.78399999999999</v>
      </c>
      <c r="C69" s="3">
        <v>3.1353799999999998E-4</v>
      </c>
      <c r="D69" s="2">
        <v>0.13695798124799999</v>
      </c>
    </row>
    <row r="70" spans="1:4" x14ac:dyDescent="0.3">
      <c r="A70">
        <v>68</v>
      </c>
      <c r="B70">
        <v>314.471</v>
      </c>
      <c r="C70" s="3">
        <v>3.4525199999999999E-4</v>
      </c>
      <c r="D70" s="2">
        <v>0.10964094309200001</v>
      </c>
    </row>
    <row r="71" spans="1:4" x14ac:dyDescent="0.3">
      <c r="A71">
        <v>69</v>
      </c>
      <c r="B71">
        <v>316.16899999999998</v>
      </c>
      <c r="C71" s="3">
        <v>3.0411199999999999E-4</v>
      </c>
      <c r="D71" s="2">
        <v>9.7418308448999999E-2</v>
      </c>
    </row>
    <row r="72" spans="1:4" x14ac:dyDescent="0.3">
      <c r="A72">
        <v>70</v>
      </c>
      <c r="B72">
        <v>315.27</v>
      </c>
      <c r="C72" s="3">
        <v>2.6642499999999998E-4</v>
      </c>
      <c r="D72" s="2">
        <v>0.10802884184999999</v>
      </c>
    </row>
    <row r="73" spans="1:4" x14ac:dyDescent="0.3">
      <c r="A73">
        <v>71</v>
      </c>
      <c r="B73">
        <v>313.755</v>
      </c>
      <c r="C73" s="3">
        <v>2.2902299999999999E-4</v>
      </c>
      <c r="D73" s="2">
        <v>0.119557284015</v>
      </c>
    </row>
    <row r="74" spans="1:4" x14ac:dyDescent="0.3">
      <c r="A74">
        <v>72</v>
      </c>
      <c r="B74">
        <v>317.25400000000002</v>
      </c>
      <c r="C74" s="3">
        <v>3.6820800000000002E-4</v>
      </c>
      <c r="D74" s="2">
        <v>9.4945239088000011E-2</v>
      </c>
    </row>
    <row r="75" spans="1:4" x14ac:dyDescent="0.3">
      <c r="A75">
        <v>73</v>
      </c>
      <c r="B75">
        <v>319.14999999999998</v>
      </c>
      <c r="C75" s="3">
        <v>3.9539700000000002E-4</v>
      </c>
      <c r="D75" s="2">
        <v>7.4174928099999995E-2</v>
      </c>
    </row>
    <row r="76" spans="1:4" x14ac:dyDescent="0.3">
      <c r="A76">
        <v>74</v>
      </c>
      <c r="B76">
        <v>317.61399999999998</v>
      </c>
      <c r="C76" s="3">
        <v>3.8559E-4</v>
      </c>
      <c r="D76" s="2">
        <v>8.247482737999999E-2</v>
      </c>
    </row>
    <row r="77" spans="1:4" x14ac:dyDescent="0.3">
      <c r="A77">
        <v>75</v>
      </c>
      <c r="B77">
        <v>318.7</v>
      </c>
      <c r="C77" s="3">
        <v>3.4762200000000001E-4</v>
      </c>
      <c r="D77" s="2">
        <v>8.1672292899999999E-2</v>
      </c>
    </row>
    <row r="78" spans="1:4" x14ac:dyDescent="0.3">
      <c r="A78">
        <v>76</v>
      </c>
      <c r="B78">
        <v>317.26600000000002</v>
      </c>
      <c r="C78" s="3">
        <v>3.0159000000000002E-4</v>
      </c>
      <c r="D78" s="2">
        <v>9.1070570768E-2</v>
      </c>
    </row>
    <row r="79" spans="1:4" x14ac:dyDescent="0.3">
      <c r="A79">
        <v>77</v>
      </c>
      <c r="B79">
        <v>318.399</v>
      </c>
      <c r="C79" s="3">
        <v>2.84398E-4</v>
      </c>
      <c r="D79" s="2">
        <v>7.9566636504000005E-2</v>
      </c>
    </row>
    <row r="80" spans="1:4" x14ac:dyDescent="0.3">
      <c r="A80">
        <v>78</v>
      </c>
      <c r="B80">
        <v>318.65699999999998</v>
      </c>
      <c r="C80" s="3">
        <v>2.3997999999999999E-4</v>
      </c>
      <c r="D80" s="2">
        <v>7.8835104486000007E-2</v>
      </c>
    </row>
    <row r="81" spans="1:4" x14ac:dyDescent="0.3">
      <c r="A81">
        <v>79</v>
      </c>
      <c r="B81">
        <v>318.83600000000001</v>
      </c>
      <c r="C81" s="3">
        <v>1.9488799999999999E-4</v>
      </c>
      <c r="D81" s="2">
        <v>6.8742316944000001E-2</v>
      </c>
    </row>
    <row r="82" spans="1:4" x14ac:dyDescent="0.3">
      <c r="A82">
        <v>80</v>
      </c>
      <c r="B82">
        <v>317.25900000000001</v>
      </c>
      <c r="C82" s="3">
        <v>1.8912200000000001E-4</v>
      </c>
      <c r="D82" s="2">
        <v>8.7719575428000005E-2</v>
      </c>
    </row>
    <row r="83" spans="1:4" x14ac:dyDescent="0.3">
      <c r="A83">
        <v>81</v>
      </c>
      <c r="B83">
        <v>316.637</v>
      </c>
      <c r="C83" s="3">
        <v>1.2427799999999999E-4</v>
      </c>
      <c r="D83" s="2">
        <v>8.6708192716999991E-2</v>
      </c>
    </row>
    <row r="84" spans="1:4" x14ac:dyDescent="0.3">
      <c r="A84">
        <v>82</v>
      </c>
      <c r="B84">
        <v>316.61599999999999</v>
      </c>
      <c r="C84" s="3">
        <v>7.0332600000000005E-5</v>
      </c>
      <c r="D84" s="2">
        <v>8.5861509959999999E-2</v>
      </c>
    </row>
    <row r="85" spans="1:4" x14ac:dyDescent="0.3">
      <c r="A85">
        <v>83</v>
      </c>
      <c r="B85">
        <v>317.90699999999998</v>
      </c>
      <c r="C85" s="3">
        <v>4.3191400000000001E-5</v>
      </c>
      <c r="D85" s="2">
        <v>7.4660458949999994E-2</v>
      </c>
    </row>
    <row r="86" spans="1:4" x14ac:dyDescent="0.3">
      <c r="A86">
        <v>84</v>
      </c>
      <c r="B86">
        <v>316.78199999999998</v>
      </c>
      <c r="C86" s="3">
        <v>9.1001999999999997E-6</v>
      </c>
      <c r="D86" s="2">
        <v>8.4218712173999996E-2</v>
      </c>
    </row>
    <row r="87" spans="1:4" x14ac:dyDescent="0.3">
      <c r="A87">
        <v>85</v>
      </c>
      <c r="B87">
        <v>314.51600000000002</v>
      </c>
      <c r="C87" s="3">
        <v>2.4073799999999999E-6</v>
      </c>
      <c r="D87" s="2">
        <v>9.4343477424000011E-2</v>
      </c>
    </row>
    <row r="88" spans="1:4" x14ac:dyDescent="0.3">
      <c r="A88">
        <v>86</v>
      </c>
      <c r="B88">
        <v>315.363</v>
      </c>
      <c r="C88" s="3">
        <v>-5.8819200000000001E-5</v>
      </c>
      <c r="D88" s="2">
        <v>9.3709484724000008E-2</v>
      </c>
    </row>
    <row r="89" spans="1:4" x14ac:dyDescent="0.3">
      <c r="A89">
        <v>87</v>
      </c>
      <c r="B89">
        <v>315.62</v>
      </c>
      <c r="C89" s="3">
        <v>-1.0984600000000001E-4</v>
      </c>
      <c r="D89" s="2">
        <v>9.2894856500000011E-2</v>
      </c>
    </row>
    <row r="90" spans="1:4" x14ac:dyDescent="0.3">
      <c r="A90">
        <v>88</v>
      </c>
      <c r="B90">
        <v>313.66899999999998</v>
      </c>
      <c r="C90" s="3">
        <v>-1.5550699999999999E-4</v>
      </c>
      <c r="D90" s="2">
        <v>0.103989742563</v>
      </c>
    </row>
    <row r="91" spans="1:4" x14ac:dyDescent="0.3">
      <c r="A91">
        <v>89</v>
      </c>
      <c r="B91">
        <v>315.44900000000001</v>
      </c>
      <c r="C91" s="3">
        <v>-1.59858E-4</v>
      </c>
      <c r="D91" s="2">
        <v>9.1056877442000014E-2</v>
      </c>
    </row>
    <row r="92" spans="1:4" x14ac:dyDescent="0.3">
      <c r="A92">
        <v>90</v>
      </c>
      <c r="B92">
        <v>315.41399999999999</v>
      </c>
      <c r="C92" s="3">
        <v>-2.16426E-4</v>
      </c>
      <c r="D92" s="2">
        <v>9.0149736995999999E-2</v>
      </c>
    </row>
    <row r="93" spans="1:4" x14ac:dyDescent="0.3">
      <c r="A93">
        <v>91</v>
      </c>
      <c r="B93">
        <v>314.07299999999998</v>
      </c>
      <c r="C93" s="3">
        <v>-2.6442499999999999E-4</v>
      </c>
      <c r="D93" s="2">
        <v>0.10126844182799999</v>
      </c>
    </row>
    <row r="94" spans="1:4" x14ac:dyDescent="0.3">
      <c r="A94">
        <v>92</v>
      </c>
      <c r="B94">
        <v>310.05599999999998</v>
      </c>
      <c r="C94" s="3">
        <v>-1.5605400000000001E-4</v>
      </c>
      <c r="D94" s="2">
        <v>0.127233960048</v>
      </c>
    </row>
    <row r="95" spans="1:4" x14ac:dyDescent="0.3">
      <c r="A95">
        <v>93</v>
      </c>
      <c r="B95">
        <v>310.26900000000001</v>
      </c>
      <c r="C95" s="3">
        <v>-2.3504E-4</v>
      </c>
      <c r="D95" s="2">
        <v>0.126249076638</v>
      </c>
    </row>
    <row r="96" spans="1:4" x14ac:dyDescent="0.3">
      <c r="A96">
        <v>94</v>
      </c>
      <c r="B96">
        <v>309.78899999999999</v>
      </c>
      <c r="C96" s="3">
        <v>-2.98318E-4</v>
      </c>
      <c r="D96" s="2">
        <v>0.14106118199399997</v>
      </c>
    </row>
    <row r="97" spans="1:4" x14ac:dyDescent="0.3">
      <c r="A97">
        <v>95</v>
      </c>
      <c r="B97">
        <v>310.73099999999999</v>
      </c>
      <c r="C97" s="3">
        <v>-3.38411E-4</v>
      </c>
      <c r="D97" s="2">
        <v>0.124273134678</v>
      </c>
    </row>
    <row r="98" spans="1:4" x14ac:dyDescent="0.3">
      <c r="A98">
        <v>96</v>
      </c>
      <c r="B98">
        <v>310.49599999999998</v>
      </c>
      <c r="C98" s="3">
        <v>-4.1173400000000003E-4</v>
      </c>
      <c r="D98" s="2">
        <v>0.12308992928</v>
      </c>
    </row>
    <row r="99" spans="1:4" x14ac:dyDescent="0.3">
      <c r="A99">
        <v>97</v>
      </c>
      <c r="B99">
        <v>312.46800000000002</v>
      </c>
      <c r="C99" s="3">
        <v>-4.1595500000000002E-4</v>
      </c>
      <c r="D99" s="2">
        <v>0.108072682224</v>
      </c>
    </row>
    <row r="100" spans="1:4" x14ac:dyDescent="0.3">
      <c r="A100">
        <v>98</v>
      </c>
      <c r="B100">
        <v>314.44299999999998</v>
      </c>
      <c r="C100" s="3">
        <v>-3.94204E-4</v>
      </c>
      <c r="D100" s="2">
        <v>8.2179363606999997E-2</v>
      </c>
    </row>
    <row r="101" spans="1:4" x14ac:dyDescent="0.3">
      <c r="A101">
        <v>99</v>
      </c>
      <c r="B101">
        <v>318.387</v>
      </c>
      <c r="C101" s="3">
        <v>-3.1797200000000002E-4</v>
      </c>
      <c r="D101" s="2">
        <v>6.1330569422999998E-2</v>
      </c>
    </row>
    <row r="102" spans="1:4" x14ac:dyDescent="0.3">
      <c r="A102">
        <v>100</v>
      </c>
      <c r="B102">
        <v>319.93299999999999</v>
      </c>
      <c r="C102" s="3">
        <v>-3.2537100000000003E-4</v>
      </c>
      <c r="D102" s="2">
        <v>5.2429980174000003E-2</v>
      </c>
    </row>
    <row r="103" spans="1:4" x14ac:dyDescent="0.3">
      <c r="A103">
        <v>101</v>
      </c>
      <c r="B103">
        <v>319.44799999999998</v>
      </c>
      <c r="C103" s="3">
        <v>-3.6978599999999999E-4</v>
      </c>
      <c r="D103" s="2">
        <v>5.1526004055999997E-2</v>
      </c>
    </row>
    <row r="104" spans="1:4" x14ac:dyDescent="0.3">
      <c r="A104">
        <v>102</v>
      </c>
      <c r="B104">
        <v>325.685</v>
      </c>
      <c r="C104" s="3">
        <v>-1.4451899999999999E-4</v>
      </c>
      <c r="D104" s="2">
        <v>2.8395009567499997E-2</v>
      </c>
    </row>
    <row r="105" spans="1:4" x14ac:dyDescent="0.3">
      <c r="A105">
        <v>103</v>
      </c>
      <c r="B105">
        <v>326.52</v>
      </c>
      <c r="C105" s="3">
        <v>-1.6206700000000001E-4</v>
      </c>
      <c r="D105" s="2">
        <v>2.3677434539999997E-2</v>
      </c>
    </row>
    <row r="106" spans="1:4" x14ac:dyDescent="0.3">
      <c r="A106">
        <v>104</v>
      </c>
      <c r="B106">
        <v>325.286</v>
      </c>
      <c r="C106" s="3">
        <v>-1.7738399999999999E-4</v>
      </c>
      <c r="D106" s="2">
        <v>2.7144368542199999E-2</v>
      </c>
    </row>
    <row r="107" spans="1:4" x14ac:dyDescent="0.3">
      <c r="A107">
        <v>105</v>
      </c>
      <c r="B107">
        <v>326.51</v>
      </c>
      <c r="C107" s="3">
        <v>-1.9413399999999999E-4</v>
      </c>
      <c r="D107" s="2">
        <v>2.2572974991E-2</v>
      </c>
    </row>
    <row r="108" spans="1:4" x14ac:dyDescent="0.3">
      <c r="A108">
        <v>106</v>
      </c>
      <c r="B108">
        <v>328.13299999999998</v>
      </c>
      <c r="C108" s="3">
        <v>-2.0924E-4</v>
      </c>
      <c r="D108" s="2">
        <v>1.8617380460900002E-2</v>
      </c>
    </row>
    <row r="109" spans="1:4" x14ac:dyDescent="0.3">
      <c r="A109">
        <v>107</v>
      </c>
      <c r="B109">
        <v>326.65199999999999</v>
      </c>
      <c r="C109" s="3">
        <v>-2.1996099999999999E-4</v>
      </c>
      <c r="D109" s="2">
        <v>2.14846533396E-2</v>
      </c>
    </row>
    <row r="110" spans="1:4" x14ac:dyDescent="0.3">
      <c r="A110">
        <v>108</v>
      </c>
      <c r="B110">
        <v>329.899</v>
      </c>
      <c r="C110" s="3">
        <v>-2.0683100000000001E-4</v>
      </c>
      <c r="D110" s="2">
        <v>1.47575039266E-2</v>
      </c>
    </row>
    <row r="111" spans="1:4" x14ac:dyDescent="0.3">
      <c r="A111">
        <v>109</v>
      </c>
      <c r="B111">
        <v>330.74099999999999</v>
      </c>
      <c r="C111" s="3">
        <v>-2.18104E-4</v>
      </c>
      <c r="D111" s="2">
        <v>1.1829051087300001E-2</v>
      </c>
    </row>
    <row r="112" spans="1:4" x14ac:dyDescent="0.3">
      <c r="A112">
        <v>110</v>
      </c>
      <c r="B112">
        <v>327.95800000000003</v>
      </c>
      <c r="C112" s="3">
        <v>-2.05818E-4</v>
      </c>
      <c r="D112" s="2">
        <v>1.6646852917800003E-2</v>
      </c>
    </row>
    <row r="113" spans="1:4" x14ac:dyDescent="0.3">
      <c r="A113">
        <v>111</v>
      </c>
      <c r="B113">
        <v>328.786</v>
      </c>
      <c r="C113" s="3">
        <v>-2.2312100000000001E-4</v>
      </c>
      <c r="D113" s="2">
        <v>1.6203428923600001E-2</v>
      </c>
    </row>
    <row r="114" spans="1:4" x14ac:dyDescent="0.3">
      <c r="A114">
        <v>112</v>
      </c>
      <c r="B114">
        <v>332.46</v>
      </c>
      <c r="C114" s="3">
        <v>-1.9115199999999999E-4</v>
      </c>
      <c r="D114" s="2">
        <v>8.7019077779999995E-3</v>
      </c>
    </row>
    <row r="115" spans="1:4" x14ac:dyDescent="0.3">
      <c r="A115">
        <v>113</v>
      </c>
      <c r="B115">
        <v>331.61200000000002</v>
      </c>
      <c r="C115" s="3">
        <v>-2.0095399999999999E-4</v>
      </c>
      <c r="D115" s="2">
        <v>1.0350704839600001E-2</v>
      </c>
    </row>
    <row r="116" spans="1:4" x14ac:dyDescent="0.3">
      <c r="A116">
        <v>114</v>
      </c>
      <c r="B116">
        <v>326.01799999999997</v>
      </c>
      <c r="C116" s="3">
        <v>-1.4433499999999999E-4</v>
      </c>
      <c r="D116" s="2">
        <v>2.1175455932399997E-2</v>
      </c>
    </row>
    <row r="117" spans="1:4" x14ac:dyDescent="0.3">
      <c r="A117">
        <v>115</v>
      </c>
      <c r="B117">
        <v>328.60700000000003</v>
      </c>
      <c r="C117" s="3">
        <v>-1.2725099999999999E-4</v>
      </c>
      <c r="D117" s="2">
        <v>1.4281358802100002E-2</v>
      </c>
    </row>
    <row r="118" spans="1:4" x14ac:dyDescent="0.3">
      <c r="A118">
        <v>116</v>
      </c>
      <c r="B118">
        <v>329.01600000000002</v>
      </c>
      <c r="C118" s="3">
        <v>-1.4035E-4</v>
      </c>
      <c r="D118" s="2">
        <v>1.3828048956E-2</v>
      </c>
    </row>
    <row r="119" spans="1:4" x14ac:dyDescent="0.3">
      <c r="A119">
        <v>117</v>
      </c>
      <c r="B119">
        <v>330.12</v>
      </c>
      <c r="C119" s="3">
        <v>-1.47424E-4</v>
      </c>
      <c r="D119" s="2">
        <v>1.0953579672000001E-2</v>
      </c>
    </row>
    <row r="120" spans="1:4" x14ac:dyDescent="0.3">
      <c r="A120">
        <v>118</v>
      </c>
      <c r="B120">
        <v>331.31900000000002</v>
      </c>
      <c r="C120" s="3">
        <v>-1.5456000000000001E-4</v>
      </c>
      <c r="D120" s="2">
        <v>8.5456778351000011E-3</v>
      </c>
    </row>
    <row r="121" spans="1:4" x14ac:dyDescent="0.3">
      <c r="A121">
        <v>119</v>
      </c>
      <c r="B121">
        <v>334.21699999999998</v>
      </c>
      <c r="C121" s="3">
        <v>-1.4860900000000001E-4</v>
      </c>
      <c r="D121" s="2">
        <v>5.2996789690000004E-3</v>
      </c>
    </row>
    <row r="122" spans="1:4" x14ac:dyDescent="0.3">
      <c r="A122">
        <v>120</v>
      </c>
      <c r="B122">
        <v>331.52</v>
      </c>
      <c r="C122" s="3">
        <v>-1.4842699999999999E-4</v>
      </c>
      <c r="D122" s="2">
        <v>7.8710141440000003E-3</v>
      </c>
    </row>
    <row r="123" spans="1:4" x14ac:dyDescent="0.3">
      <c r="A123">
        <v>121</v>
      </c>
      <c r="B123">
        <v>334.16</v>
      </c>
      <c r="C123" s="3">
        <v>-1.4219999999999999E-4</v>
      </c>
      <c r="D123" s="2">
        <v>4.6937116079999999E-3</v>
      </c>
    </row>
    <row r="124" spans="1:4" x14ac:dyDescent="0.3">
      <c r="A124">
        <v>122</v>
      </c>
      <c r="B124">
        <v>337.11500000000001</v>
      </c>
      <c r="C124" s="3">
        <v>-1.40624E-4</v>
      </c>
      <c r="D124" s="2">
        <v>2.9540679508499998E-3</v>
      </c>
    </row>
    <row r="125" spans="1:4" x14ac:dyDescent="0.3">
      <c r="A125">
        <v>123</v>
      </c>
      <c r="B125">
        <v>336.54500000000002</v>
      </c>
      <c r="C125" s="3">
        <v>-1.4548E-4</v>
      </c>
      <c r="D125" s="2">
        <v>3.3218135753000002E-3</v>
      </c>
    </row>
    <row r="126" spans="1:4" x14ac:dyDescent="0.3">
      <c r="A126">
        <v>124</v>
      </c>
      <c r="B126">
        <v>337.245</v>
      </c>
      <c r="C126" s="3">
        <v>-1.49047E-4</v>
      </c>
      <c r="D126" s="2">
        <v>2.4855496092E-3</v>
      </c>
    </row>
    <row r="127" spans="1:4" x14ac:dyDescent="0.3">
      <c r="A127">
        <v>125</v>
      </c>
      <c r="B127">
        <v>335.54500000000002</v>
      </c>
      <c r="C127" s="3">
        <v>-1.5259599999999999E-4</v>
      </c>
      <c r="D127" s="2">
        <v>2.78742935765E-3</v>
      </c>
    </row>
    <row r="128" spans="1:4" x14ac:dyDescent="0.3">
      <c r="A128">
        <v>126</v>
      </c>
      <c r="B128">
        <v>332.55200000000002</v>
      </c>
      <c r="C128" s="3">
        <v>-1.5259400000000001E-4</v>
      </c>
      <c r="D128" s="2">
        <v>3.9737636135999998E-3</v>
      </c>
    </row>
    <row r="129" spans="1:4" x14ac:dyDescent="0.3">
      <c r="A129">
        <v>127</v>
      </c>
      <c r="B129">
        <v>332.291</v>
      </c>
      <c r="C129" s="3">
        <v>-1.5895800000000001E-4</v>
      </c>
      <c r="D129" s="2">
        <v>3.6415438398999999E-3</v>
      </c>
    </row>
    <row r="130" spans="1:4" x14ac:dyDescent="0.3">
      <c r="A130">
        <v>128</v>
      </c>
      <c r="B130">
        <v>334.149</v>
      </c>
      <c r="C130" s="3">
        <v>-1.6261199999999999E-4</v>
      </c>
      <c r="D130" s="2">
        <v>2.59744710468E-3</v>
      </c>
    </row>
    <row r="131" spans="1:4" x14ac:dyDescent="0.3">
      <c r="A131">
        <v>129</v>
      </c>
      <c r="B131">
        <v>335.57</v>
      </c>
      <c r="C131" s="3">
        <v>-1.65437E-4</v>
      </c>
      <c r="D131" s="2">
        <v>1.8862456813999999E-3</v>
      </c>
    </row>
    <row r="132" spans="1:4" x14ac:dyDescent="0.3">
      <c r="A132">
        <v>130</v>
      </c>
      <c r="B132">
        <v>334.68299999999999</v>
      </c>
      <c r="C132" s="3">
        <v>-1.6900300000000001E-4</v>
      </c>
      <c r="D132" s="2">
        <v>2.1231051192899999E-3</v>
      </c>
    </row>
    <row r="133" spans="1:4" x14ac:dyDescent="0.3">
      <c r="A133">
        <v>131</v>
      </c>
      <c r="B133">
        <v>336.041</v>
      </c>
      <c r="C133" s="3">
        <v>-1.7063199999999999E-4</v>
      </c>
      <c r="D133" s="2">
        <v>1.51274568847E-3</v>
      </c>
    </row>
    <row r="134" spans="1:4" x14ac:dyDescent="0.3">
      <c r="A134">
        <v>132</v>
      </c>
      <c r="B134">
        <v>335.27699999999999</v>
      </c>
      <c r="C134" s="3">
        <v>-1.7357200000000001E-4</v>
      </c>
      <c r="D134" s="2">
        <v>1.3406687871299998E-3</v>
      </c>
    </row>
    <row r="135" spans="1:4" x14ac:dyDescent="0.3">
      <c r="A135">
        <v>133</v>
      </c>
      <c r="B135">
        <v>332.49099999999999</v>
      </c>
      <c r="C135" s="3">
        <v>-1.7374799999999999E-4</v>
      </c>
      <c r="D135" s="2">
        <v>1.9880966853999997E-3</v>
      </c>
    </row>
    <row r="136" spans="1:4" x14ac:dyDescent="0.3">
      <c r="A136">
        <v>134</v>
      </c>
      <c r="B136">
        <v>336.33699999999999</v>
      </c>
      <c r="C136" s="3">
        <v>-1.7015199999999999E-4</v>
      </c>
      <c r="D136" s="2">
        <v>1.0447770765799999E-3</v>
      </c>
    </row>
    <row r="137" spans="1:4" x14ac:dyDescent="0.3">
      <c r="A137">
        <v>135</v>
      </c>
      <c r="B137">
        <v>332.375</v>
      </c>
      <c r="C137" s="3">
        <v>-1.70001E-4</v>
      </c>
      <c r="D137" s="2">
        <v>1.5700264925E-3</v>
      </c>
    </row>
    <row r="138" spans="1:4" x14ac:dyDescent="0.3">
      <c r="A138">
        <v>136</v>
      </c>
      <c r="B138">
        <v>331.78899999999999</v>
      </c>
      <c r="C138" s="3">
        <v>-1.73091E-4</v>
      </c>
      <c r="D138" s="2">
        <v>1.8752249775399999E-3</v>
      </c>
    </row>
    <row r="139" spans="1:4" x14ac:dyDescent="0.3">
      <c r="A139">
        <v>137</v>
      </c>
      <c r="B139">
        <v>335.38600000000002</v>
      </c>
      <c r="C139" s="3">
        <v>-1.6698E-4</v>
      </c>
      <c r="D139" s="2">
        <v>6.8643788006000005E-4</v>
      </c>
    </row>
    <row r="140" spans="1:4" x14ac:dyDescent="0.3">
      <c r="A140">
        <v>138</v>
      </c>
      <c r="B140">
        <v>336.50200000000001</v>
      </c>
      <c r="C140" s="3">
        <v>-1.67906E-4</v>
      </c>
      <c r="D140" s="2">
        <v>5.9687378751999999E-4</v>
      </c>
    </row>
    <row r="141" spans="1:4" x14ac:dyDescent="0.3">
      <c r="A141">
        <v>139</v>
      </c>
      <c r="B141">
        <v>338.79399999999998</v>
      </c>
      <c r="C141" s="3">
        <v>-1.6716999999999999E-4</v>
      </c>
      <c r="D141" s="2">
        <v>2.7861571574999997E-4</v>
      </c>
    </row>
    <row r="142" spans="1:4" x14ac:dyDescent="0.3">
      <c r="A142">
        <v>140</v>
      </c>
      <c r="B142">
        <v>339.12099999999998</v>
      </c>
      <c r="C142" s="3">
        <v>-1.67603E-4</v>
      </c>
      <c r="D142" s="2">
        <v>2.35715207317E-4</v>
      </c>
    </row>
    <row r="143" spans="1:4" x14ac:dyDescent="0.3">
      <c r="A143">
        <v>141</v>
      </c>
      <c r="B143">
        <v>336.48200000000003</v>
      </c>
      <c r="C143" s="3">
        <v>-1.6788400000000001E-4</v>
      </c>
      <c r="D143" s="2">
        <v>3.7372719258000004E-4</v>
      </c>
    </row>
    <row r="144" spans="1:4" x14ac:dyDescent="0.3">
      <c r="A144">
        <v>142</v>
      </c>
      <c r="B144">
        <v>337.25</v>
      </c>
      <c r="C144" s="3">
        <v>-1.68207E-4</v>
      </c>
      <c r="D144" s="2">
        <v>2.2790376974999999E-4</v>
      </c>
    </row>
    <row r="145" spans="1:4" x14ac:dyDescent="0.3">
      <c r="A145">
        <v>143</v>
      </c>
      <c r="B145">
        <v>340.23500000000001</v>
      </c>
      <c r="C145" s="3">
        <v>-1.67851E-4</v>
      </c>
      <c r="D145" s="2">
        <v>9.6850614630000008E-5</v>
      </c>
    </row>
    <row r="146" spans="1:4" x14ac:dyDescent="0.3">
      <c r="A146">
        <v>144</v>
      </c>
      <c r="B146">
        <v>341.55399999999997</v>
      </c>
      <c r="C146" s="3">
        <v>-1.6793400000000001E-4</v>
      </c>
      <c r="D146" s="2">
        <v>5.5495010812E-5</v>
      </c>
    </row>
    <row r="147" spans="1:4" x14ac:dyDescent="0.3">
      <c r="A147">
        <v>145</v>
      </c>
      <c r="B147">
        <v>341.28699999999998</v>
      </c>
      <c r="C147" s="3">
        <v>-1.68064E-4</v>
      </c>
      <c r="D147" s="2">
        <v>4.4297346164999998E-5</v>
      </c>
    </row>
    <row r="148" spans="1:4" x14ac:dyDescent="0.3">
      <c r="A148">
        <v>146</v>
      </c>
      <c r="B148">
        <v>339.90600000000001</v>
      </c>
      <c r="C148" s="3">
        <v>-1.6816699999999999E-4</v>
      </c>
      <c r="D148" s="2">
        <v>5.0371010046000005E-5</v>
      </c>
    </row>
    <row r="149" spans="1:4" x14ac:dyDescent="0.3">
      <c r="A149">
        <v>147</v>
      </c>
      <c r="B149">
        <v>340.798</v>
      </c>
      <c r="C149" s="3">
        <v>-1.6826300000000001E-4</v>
      </c>
      <c r="D149" s="2">
        <v>3.9783736126000002E-5</v>
      </c>
    </row>
    <row r="150" spans="1:4" x14ac:dyDescent="0.3">
      <c r="A150">
        <v>148</v>
      </c>
      <c r="B150">
        <v>336.548</v>
      </c>
      <c r="C150" s="3">
        <v>-1.68226E-4</v>
      </c>
      <c r="D150" s="2">
        <v>9.4254979071999997E-5</v>
      </c>
    </row>
    <row r="151" spans="1:4" x14ac:dyDescent="0.3">
      <c r="A151">
        <v>149</v>
      </c>
      <c r="B151">
        <v>340.38900000000001</v>
      </c>
      <c r="C151" s="3">
        <v>-1.67768E-4</v>
      </c>
      <c r="D151" s="2">
        <v>2.3800611580199999E-5</v>
      </c>
    </row>
    <row r="152" spans="1:4" x14ac:dyDescent="0.3">
      <c r="A152">
        <v>150</v>
      </c>
      <c r="B152">
        <v>343.40899999999999</v>
      </c>
      <c r="C152" s="3">
        <v>-1.6771900000000001E-4</v>
      </c>
      <c r="D152" s="2">
        <v>8.1497823879999995E-6</v>
      </c>
    </row>
    <row r="153" spans="1:4" x14ac:dyDescent="0.3">
      <c r="A153">
        <v>151</v>
      </c>
      <c r="B153">
        <v>343.43099999999998</v>
      </c>
      <c r="C153" s="3">
        <v>-1.67744E-4</v>
      </c>
      <c r="D153" s="2">
        <v>6.4575674360999989E-6</v>
      </c>
    </row>
    <row r="154" spans="1:4" x14ac:dyDescent="0.3">
      <c r="A154">
        <v>152</v>
      </c>
      <c r="B154">
        <v>344.06700000000001</v>
      </c>
      <c r="C154" s="3">
        <v>-1.6776000000000001E-4</v>
      </c>
      <c r="D154" s="2">
        <v>3.31617623739E-6</v>
      </c>
    </row>
    <row r="155" spans="1:4" x14ac:dyDescent="0.3">
      <c r="A155">
        <v>153</v>
      </c>
      <c r="B155">
        <v>342.87400000000002</v>
      </c>
      <c r="C155" s="3">
        <v>-1.6777599999999999E-4</v>
      </c>
      <c r="D155" s="2">
        <v>3.9205927530000005E-6</v>
      </c>
    </row>
    <row r="156" spans="1:4" x14ac:dyDescent="0.3">
      <c r="A156">
        <v>154</v>
      </c>
      <c r="B156">
        <v>345.904</v>
      </c>
      <c r="C156" s="3">
        <v>-1.6777799999999999E-4</v>
      </c>
      <c r="D156" s="2">
        <v>1.2456210582399999E-6</v>
      </c>
    </row>
    <row r="157" spans="1:4" x14ac:dyDescent="0.3">
      <c r="A157">
        <v>155</v>
      </c>
      <c r="B157">
        <v>351.37200000000001</v>
      </c>
      <c r="C157" s="3">
        <v>-1.6777599999999999E-4</v>
      </c>
      <c r="D157" s="2">
        <v>2.4361323504000005E-7</v>
      </c>
    </row>
    <row r="158" spans="1:4" x14ac:dyDescent="0.3">
      <c r="A158">
        <v>156</v>
      </c>
      <c r="B158">
        <v>348.44400000000002</v>
      </c>
      <c r="C158" s="3">
        <v>-1.6778299999999999E-4</v>
      </c>
      <c r="D158" s="2">
        <v>4.2530726196000004E-7</v>
      </c>
    </row>
    <row r="159" spans="1:4" x14ac:dyDescent="0.3">
      <c r="A159">
        <v>157</v>
      </c>
      <c r="B159">
        <v>347.84699999999998</v>
      </c>
      <c r="C159" s="3">
        <v>-1.6779100000000001E-4</v>
      </c>
      <c r="D159" s="2">
        <v>3.0418420101900001E-7</v>
      </c>
    </row>
    <row r="160" spans="1:4" x14ac:dyDescent="0.3">
      <c r="A160">
        <v>158</v>
      </c>
      <c r="B160">
        <v>349.28300000000002</v>
      </c>
      <c r="C160" s="3">
        <v>-1.6779800000000001E-4</v>
      </c>
      <c r="D160" s="2">
        <v>1.3261262589300001E-7</v>
      </c>
    </row>
    <row r="161" spans="1:4" x14ac:dyDescent="0.3">
      <c r="A161">
        <v>159</v>
      </c>
      <c r="B161">
        <v>351.08300000000003</v>
      </c>
      <c r="C161" s="3">
        <v>-1.6780500000000001E-4</v>
      </c>
      <c r="D161" s="2">
        <v>5.7753504583000009E-8</v>
      </c>
    </row>
    <row r="162" spans="1:4" x14ac:dyDescent="0.3">
      <c r="A162">
        <v>160</v>
      </c>
      <c r="B162">
        <v>353.44099999999997</v>
      </c>
      <c r="C162" s="3">
        <v>-1.67811E-4</v>
      </c>
      <c r="D162" s="2">
        <v>1.51074114158E-8</v>
      </c>
    </row>
    <row r="163" spans="1:4" x14ac:dyDescent="0.3">
      <c r="A163">
        <v>161</v>
      </c>
      <c r="B163">
        <v>350.06400000000002</v>
      </c>
      <c r="C163" s="3">
        <v>-1.6781700000000001E-4</v>
      </c>
      <c r="D163" s="2">
        <v>2.5101724190400003E-8</v>
      </c>
    </row>
    <row r="164" spans="1:4" x14ac:dyDescent="0.3">
      <c r="A164">
        <v>162</v>
      </c>
      <c r="B164">
        <v>348.428</v>
      </c>
      <c r="C164" s="3">
        <v>-1.6782400000000001E-4</v>
      </c>
      <c r="D164" s="2">
        <v>4.3923182108000004E-8</v>
      </c>
    </row>
    <row r="165" spans="1:4" x14ac:dyDescent="0.3">
      <c r="A165">
        <v>163</v>
      </c>
      <c r="B165">
        <v>347.48399999999998</v>
      </c>
      <c r="C165" s="3">
        <v>-1.6783100000000001E-4</v>
      </c>
      <c r="D165" s="2">
        <v>2.7895529042399997E-8</v>
      </c>
    </row>
    <row r="166" spans="1:4" x14ac:dyDescent="0.3">
      <c r="A166">
        <v>164</v>
      </c>
      <c r="B166">
        <v>347.548</v>
      </c>
      <c r="C166" s="3">
        <v>-1.67837E-4</v>
      </c>
      <c r="D166" s="2">
        <v>1.73230434928E-8</v>
      </c>
    </row>
    <row r="167" spans="1:4" x14ac:dyDescent="0.3">
      <c r="A167">
        <v>165</v>
      </c>
      <c r="B167">
        <v>348.01499999999999</v>
      </c>
      <c r="C167" s="3">
        <v>-1.67844E-4</v>
      </c>
      <c r="D167" s="2">
        <v>1.0477931215499999E-8</v>
      </c>
    </row>
    <row r="168" spans="1:4" x14ac:dyDescent="0.3">
      <c r="A168">
        <v>166</v>
      </c>
      <c r="B168">
        <v>345.34899999999999</v>
      </c>
      <c r="C168" s="3">
        <v>-1.6784999999999999E-4</v>
      </c>
      <c r="D168" s="2">
        <v>1.92555205883E-8</v>
      </c>
    </row>
    <row r="169" spans="1:4" x14ac:dyDescent="0.3">
      <c r="A169">
        <v>167</v>
      </c>
      <c r="B169">
        <v>344.63600000000002</v>
      </c>
      <c r="C169" s="3">
        <v>-1.6785699999999999E-4</v>
      </c>
      <c r="D169" s="2">
        <v>1.1176235307600002E-8</v>
      </c>
    </row>
    <row r="170" spans="1:4" x14ac:dyDescent="0.3">
      <c r="A170">
        <v>168</v>
      </c>
      <c r="B170">
        <v>342.22300000000001</v>
      </c>
      <c r="C170" s="3">
        <v>-1.67863E-4</v>
      </c>
      <c r="D170" s="2">
        <v>2.0219664175900001E-8</v>
      </c>
    </row>
    <row r="171" spans="1:4" x14ac:dyDescent="0.3">
      <c r="A171">
        <v>169</v>
      </c>
      <c r="B171">
        <v>337.952</v>
      </c>
      <c r="C171" s="3">
        <v>-1.6787E-4</v>
      </c>
      <c r="D171" s="2">
        <v>6.6319362528000002E-8</v>
      </c>
    </row>
    <row r="172" spans="1:4" x14ac:dyDescent="0.3">
      <c r="A172">
        <v>170</v>
      </c>
      <c r="B172">
        <v>337.29500000000002</v>
      </c>
      <c r="C172" s="3">
        <v>-1.6787599999999999E-4</v>
      </c>
      <c r="D172" s="2">
        <v>3.6864994320000006E-8</v>
      </c>
    </row>
    <row r="173" spans="1:4" x14ac:dyDescent="0.3">
      <c r="A173">
        <v>171</v>
      </c>
      <c r="B173">
        <v>335.43299999999999</v>
      </c>
      <c r="C173" s="3">
        <v>-1.6788299999999999E-4</v>
      </c>
      <c r="D173" s="2">
        <v>3.6384752942999998E-8</v>
      </c>
    </row>
    <row r="174" spans="1:4" x14ac:dyDescent="0.3">
      <c r="A174">
        <v>172</v>
      </c>
      <c r="B174">
        <v>334.49799999999999</v>
      </c>
      <c r="C174" s="3">
        <v>-1.6788999999999999E-4</v>
      </c>
      <c r="D174" s="2">
        <v>3.5331351249999998E-8</v>
      </c>
    </row>
    <row r="175" spans="1:4" x14ac:dyDescent="0.3">
      <c r="A175">
        <v>173</v>
      </c>
      <c r="B175">
        <v>338.09399999999999</v>
      </c>
      <c r="C175" s="3">
        <v>-1.6789600000000001E-4</v>
      </c>
      <c r="D175" s="2">
        <v>2.4808695341399998E-9</v>
      </c>
    </row>
    <row r="176" spans="1:4" x14ac:dyDescent="0.3">
      <c r="A176">
        <v>174</v>
      </c>
      <c r="B176">
        <v>339.673</v>
      </c>
      <c r="C176" s="3">
        <v>-1.6790199999999999E-4</v>
      </c>
      <c r="D176" s="2">
        <v>5.6119074695000003E-10</v>
      </c>
    </row>
    <row r="177" spans="1:4" x14ac:dyDescent="0.3">
      <c r="A177">
        <v>175</v>
      </c>
      <c r="B177">
        <v>342.25099999999998</v>
      </c>
      <c r="C177" s="3">
        <v>-1.6790899999999999E-4</v>
      </c>
      <c r="D177" s="2">
        <v>1.14189308142E-10</v>
      </c>
    </row>
    <row r="178" spans="1:4" x14ac:dyDescent="0.3">
      <c r="A178">
        <v>176</v>
      </c>
      <c r="B178">
        <v>341.94200000000001</v>
      </c>
      <c r="C178" s="3">
        <v>-1.6791500000000001E-4</v>
      </c>
      <c r="D178" s="2">
        <v>4.1562708158000004E-11</v>
      </c>
    </row>
    <row r="179" spans="1:4" x14ac:dyDescent="0.3">
      <c r="A179">
        <v>177</v>
      </c>
      <c r="B179">
        <v>340.71899999999999</v>
      </c>
      <c r="C179" s="3">
        <v>-1.6792200000000001E-4</v>
      </c>
      <c r="D179" s="2">
        <v>2.8279540712399998E-11</v>
      </c>
    </row>
    <row r="180" spans="1:4" x14ac:dyDescent="0.3">
      <c r="A180">
        <v>178</v>
      </c>
      <c r="B180">
        <v>338.32400000000001</v>
      </c>
      <c r="C180" s="3">
        <v>-1.67928E-4</v>
      </c>
      <c r="D180" s="2">
        <v>1.77179263828E-11</v>
      </c>
    </row>
    <row r="181" spans="1:4" x14ac:dyDescent="0.3">
      <c r="A181">
        <v>179</v>
      </c>
      <c r="B181">
        <v>343.03100000000001</v>
      </c>
      <c r="C181" s="3">
        <v>-1.6793400000000001E-4</v>
      </c>
      <c r="D181" s="2">
        <v>5.1253633834000006E-13</v>
      </c>
    </row>
    <row r="182" spans="1:4" x14ac:dyDescent="0.3">
      <c r="A182">
        <v>180</v>
      </c>
      <c r="B182">
        <v>345.12200000000001</v>
      </c>
      <c r="C182" s="3">
        <v>-1.6794100000000001E-4</v>
      </c>
      <c r="D182" s="2">
        <v>5.1566058507999997E-14</v>
      </c>
    </row>
    <row r="183" spans="1:4" x14ac:dyDescent="0.3">
      <c r="A183">
        <v>181</v>
      </c>
      <c r="B183">
        <v>348.084</v>
      </c>
      <c r="C183" s="3">
        <v>-1.67947E-4</v>
      </c>
      <c r="D183" s="2">
        <v>-2.6004381004799997E-14</v>
      </c>
    </row>
    <row r="184" spans="1:4" x14ac:dyDescent="0.3">
      <c r="A184">
        <v>182</v>
      </c>
      <c r="B184">
        <v>348.51799999999997</v>
      </c>
      <c r="C184" s="3">
        <v>-1.6795300000000001E-4</v>
      </c>
      <c r="D184" s="2">
        <v>0</v>
      </c>
    </row>
    <row r="185" spans="1:4" x14ac:dyDescent="0.3">
      <c r="A185">
        <v>183</v>
      </c>
      <c r="B185">
        <v>350.87799999999999</v>
      </c>
      <c r="C185" s="3">
        <v>-1.6796000000000001E-4</v>
      </c>
      <c r="D185" s="2">
        <v>-2.6213112921599997E-14</v>
      </c>
    </row>
    <row r="186" spans="1:4" x14ac:dyDescent="0.3">
      <c r="A186">
        <v>184</v>
      </c>
      <c r="B186">
        <v>351.54300000000001</v>
      </c>
      <c r="C186" s="3">
        <v>-1.67966E-4</v>
      </c>
      <c r="D186" s="2">
        <v>0</v>
      </c>
    </row>
    <row r="187" spans="1:4" x14ac:dyDescent="0.3">
      <c r="A187" t="s">
        <v>8</v>
      </c>
      <c r="B187">
        <v>351.54300000000001</v>
      </c>
      <c r="C187" s="3">
        <v>-1.67966E-4</v>
      </c>
      <c r="D187" s="2"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98"/>
  <sheetViews>
    <sheetView workbookViewId="0">
      <selection activeCell="N20" sqref="N20"/>
    </sheetView>
  </sheetViews>
  <sheetFormatPr defaultRowHeight="16.5" x14ac:dyDescent="0.3"/>
  <sheetData>
    <row r="1" spans="1:4" x14ac:dyDescent="0.3">
      <c r="A1" t="s">
        <v>14</v>
      </c>
      <c r="B1" t="s">
        <v>15</v>
      </c>
      <c r="C1" t="s">
        <v>16</v>
      </c>
      <c r="D1" t="s">
        <v>17</v>
      </c>
    </row>
    <row r="2" spans="1:4" x14ac:dyDescent="0.3">
      <c r="A2">
        <v>0</v>
      </c>
      <c r="B2">
        <v>297.22000000000003</v>
      </c>
      <c r="C2" s="3">
        <v>0</v>
      </c>
      <c r="D2" s="4">
        <v>0.40447778140000001</v>
      </c>
    </row>
    <row r="3" spans="1:4" x14ac:dyDescent="0.3">
      <c r="A3">
        <v>1</v>
      </c>
      <c r="B3">
        <v>298.589</v>
      </c>
      <c r="C3" s="3">
        <v>-9.3799000000000001E-5</v>
      </c>
      <c r="D3" s="4">
        <v>0.38022024670999999</v>
      </c>
    </row>
    <row r="4" spans="1:4" x14ac:dyDescent="0.3">
      <c r="A4">
        <v>2</v>
      </c>
      <c r="B4">
        <v>297.48</v>
      </c>
      <c r="C4" s="3">
        <v>-2.0402500000000001E-4</v>
      </c>
      <c r="D4" s="4">
        <v>0.40265107920000004</v>
      </c>
    </row>
    <row r="5" spans="1:4" x14ac:dyDescent="0.3">
      <c r="A5">
        <v>3</v>
      </c>
      <c r="B5">
        <v>300.75200000000001</v>
      </c>
      <c r="C5" s="3">
        <v>2.16032E-6</v>
      </c>
      <c r="D5" s="4">
        <v>0.35691743600000003</v>
      </c>
    </row>
    <row r="6" spans="1:4" x14ac:dyDescent="0.3">
      <c r="A6">
        <v>4</v>
      </c>
      <c r="B6">
        <v>303.18299999999999</v>
      </c>
      <c r="C6" s="3">
        <v>7.3441299999999998E-5</v>
      </c>
      <c r="D6" s="4">
        <v>0.31447353492000002</v>
      </c>
    </row>
    <row r="7" spans="1:4" x14ac:dyDescent="0.3">
      <c r="A7">
        <v>5</v>
      </c>
      <c r="B7">
        <v>301.89800000000002</v>
      </c>
      <c r="C7" s="3">
        <v>-1.9315100000000001E-5</v>
      </c>
      <c r="D7" s="4">
        <v>0.33347049284000002</v>
      </c>
    </row>
    <row r="8" spans="1:4" x14ac:dyDescent="0.3">
      <c r="A8">
        <v>6</v>
      </c>
      <c r="B8">
        <v>301.98399999999998</v>
      </c>
      <c r="C8" s="3">
        <v>-1.52516E-4</v>
      </c>
      <c r="D8" s="4">
        <v>0.33248438399999997</v>
      </c>
    </row>
    <row r="9" spans="1:4" x14ac:dyDescent="0.3">
      <c r="A9">
        <v>7</v>
      </c>
      <c r="B9">
        <v>301.55200000000002</v>
      </c>
      <c r="C9" s="3">
        <v>-2.9671299999999999E-4</v>
      </c>
      <c r="D9" s="4">
        <v>0.33092618032000004</v>
      </c>
    </row>
    <row r="10" spans="1:4" x14ac:dyDescent="0.3">
      <c r="A10">
        <v>8</v>
      </c>
      <c r="B10">
        <v>299.69400000000002</v>
      </c>
      <c r="C10" s="3">
        <v>-3.3528699999999998E-4</v>
      </c>
      <c r="D10" s="4">
        <v>0.35017146042000002</v>
      </c>
    </row>
    <row r="11" spans="1:4" x14ac:dyDescent="0.3">
      <c r="A11">
        <v>9</v>
      </c>
      <c r="B11">
        <v>298.95699999999999</v>
      </c>
      <c r="C11" s="3">
        <v>-4.5509700000000001E-4</v>
      </c>
      <c r="D11" s="4">
        <v>0.37177694606</v>
      </c>
    </row>
    <row r="12" spans="1:4" x14ac:dyDescent="0.3">
      <c r="A12">
        <v>10</v>
      </c>
      <c r="B12">
        <v>299.791</v>
      </c>
      <c r="C12" s="3">
        <v>-5.6720200000000005E-4</v>
      </c>
      <c r="D12" s="4">
        <v>0.34804835727000005</v>
      </c>
    </row>
    <row r="13" spans="1:4" x14ac:dyDescent="0.3">
      <c r="A13">
        <v>11</v>
      </c>
      <c r="B13">
        <v>300.19099999999997</v>
      </c>
      <c r="C13" s="3">
        <v>-7.2558099999999999E-4</v>
      </c>
      <c r="D13" s="4">
        <v>0.34738702901999996</v>
      </c>
    </row>
    <row r="14" spans="1:4" x14ac:dyDescent="0.3">
      <c r="A14">
        <v>12</v>
      </c>
      <c r="B14">
        <v>298.166</v>
      </c>
      <c r="C14" s="3">
        <v>-7.5523599999999995E-4</v>
      </c>
      <c r="D14" s="4">
        <v>0.36734647531999998</v>
      </c>
    </row>
    <row r="15" spans="1:4" x14ac:dyDescent="0.3">
      <c r="A15">
        <v>13</v>
      </c>
      <c r="B15">
        <v>299.065</v>
      </c>
      <c r="C15" s="3">
        <v>-9.1072600000000005E-4</v>
      </c>
      <c r="D15" s="4">
        <v>0.36729069845000001</v>
      </c>
    </row>
    <row r="16" spans="1:4" x14ac:dyDescent="0.3">
      <c r="A16">
        <v>14</v>
      </c>
      <c r="B16">
        <v>299.85300000000001</v>
      </c>
      <c r="C16" s="3">
        <v>-1.0238999999999999E-3</v>
      </c>
      <c r="D16" s="4">
        <v>0.34358356152000002</v>
      </c>
    </row>
    <row r="17" spans="1:4" x14ac:dyDescent="0.3">
      <c r="A17">
        <v>15</v>
      </c>
      <c r="B17">
        <v>294.363</v>
      </c>
      <c r="C17" s="3">
        <v>-2.6318100000000003E-4</v>
      </c>
      <c r="D17" s="4">
        <v>0.43670811591000003</v>
      </c>
    </row>
    <row r="18" spans="1:4" x14ac:dyDescent="0.3">
      <c r="A18">
        <v>16</v>
      </c>
      <c r="B18">
        <v>290.39400000000001</v>
      </c>
      <c r="C18" s="3">
        <v>5.9344E-5</v>
      </c>
      <c r="D18" s="4">
        <v>0.51207206778000003</v>
      </c>
    </row>
    <row r="19" spans="1:4" x14ac:dyDescent="0.3">
      <c r="A19">
        <v>17</v>
      </c>
      <c r="B19">
        <v>290.39299999999997</v>
      </c>
      <c r="C19" s="3">
        <v>-1.3235499999999999E-4</v>
      </c>
      <c r="D19" s="4">
        <v>0.51082451843999999</v>
      </c>
    </row>
    <row r="20" spans="1:4" x14ac:dyDescent="0.3">
      <c r="A20">
        <v>18</v>
      </c>
      <c r="B20">
        <v>291.14400000000001</v>
      </c>
      <c r="C20" s="3">
        <v>-2.9853699999999998E-4</v>
      </c>
      <c r="D20" s="4">
        <v>0.48678112223999997</v>
      </c>
    </row>
    <row r="21" spans="1:4" x14ac:dyDescent="0.3">
      <c r="A21">
        <v>19</v>
      </c>
      <c r="B21">
        <v>293.04599999999999</v>
      </c>
      <c r="C21" s="3">
        <v>-3.6183299999999999E-4</v>
      </c>
      <c r="D21" s="4">
        <v>0.45839134457999997</v>
      </c>
    </row>
    <row r="22" spans="1:4" x14ac:dyDescent="0.3">
      <c r="A22">
        <v>20</v>
      </c>
      <c r="B22">
        <v>293.45499999999998</v>
      </c>
      <c r="C22" s="3">
        <v>-5.1685900000000005E-4</v>
      </c>
      <c r="D22" s="4">
        <v>0.45772817444999997</v>
      </c>
    </row>
    <row r="23" spans="1:4" x14ac:dyDescent="0.3">
      <c r="A23">
        <v>21</v>
      </c>
      <c r="B23">
        <v>295.06799999999998</v>
      </c>
      <c r="C23" s="3">
        <v>-5.2640200000000003E-4</v>
      </c>
      <c r="D23" s="4">
        <v>0.40292420603999995</v>
      </c>
    </row>
    <row r="24" spans="1:4" x14ac:dyDescent="0.3">
      <c r="A24">
        <v>22</v>
      </c>
      <c r="B24">
        <v>296.363</v>
      </c>
      <c r="C24" s="3">
        <v>-6.87888E-4</v>
      </c>
      <c r="D24" s="4">
        <v>0.40342117012000001</v>
      </c>
    </row>
    <row r="25" spans="1:4" x14ac:dyDescent="0.3">
      <c r="A25">
        <v>23</v>
      </c>
      <c r="B25">
        <v>294.38499999999999</v>
      </c>
      <c r="C25" s="3">
        <v>-8.23857E-4</v>
      </c>
      <c r="D25" s="4">
        <v>0.42654031419999999</v>
      </c>
    </row>
    <row r="26" spans="1:4" x14ac:dyDescent="0.3">
      <c r="A26">
        <v>24</v>
      </c>
      <c r="B26">
        <v>291.661</v>
      </c>
      <c r="C26" s="3">
        <v>-7.7954100000000002E-4</v>
      </c>
      <c r="D26" s="4">
        <v>0.47963943111000001</v>
      </c>
    </row>
    <row r="27" spans="1:4" x14ac:dyDescent="0.3">
      <c r="A27">
        <v>25</v>
      </c>
      <c r="B27">
        <v>292.55</v>
      </c>
      <c r="C27" s="3">
        <v>-9.1268100000000004E-4</v>
      </c>
      <c r="D27" s="4">
        <v>0.44969030700000001</v>
      </c>
    </row>
    <row r="28" spans="1:4" x14ac:dyDescent="0.3">
      <c r="A28">
        <v>26</v>
      </c>
      <c r="B28">
        <v>292.00700000000001</v>
      </c>
      <c r="C28" s="3">
        <v>-1.06639E-3</v>
      </c>
      <c r="D28" s="4">
        <v>0.47741392458000004</v>
      </c>
    </row>
    <row r="29" spans="1:4" x14ac:dyDescent="0.3">
      <c r="A29">
        <v>27</v>
      </c>
      <c r="B29">
        <v>293.29700000000003</v>
      </c>
      <c r="C29" s="3">
        <v>-1.1213900000000001E-3</v>
      </c>
      <c r="D29" s="4">
        <v>0.44823993915999999</v>
      </c>
    </row>
    <row r="30" spans="1:4" x14ac:dyDescent="0.3">
      <c r="A30">
        <v>28</v>
      </c>
      <c r="B30">
        <v>292.82600000000002</v>
      </c>
      <c r="C30" s="3">
        <v>-1.32069E-3</v>
      </c>
      <c r="D30" s="4">
        <v>0.44499595916000001</v>
      </c>
    </row>
    <row r="31" spans="1:4" x14ac:dyDescent="0.3">
      <c r="A31">
        <v>29</v>
      </c>
      <c r="B31">
        <v>293.66199999999998</v>
      </c>
      <c r="C31" s="3">
        <v>-1.4471600000000001E-3</v>
      </c>
      <c r="D31" s="4">
        <v>0.41528505391999998</v>
      </c>
    </row>
    <row r="32" spans="1:4" x14ac:dyDescent="0.3">
      <c r="A32">
        <v>30</v>
      </c>
      <c r="B32">
        <v>297.03399999999999</v>
      </c>
      <c r="C32" s="3">
        <v>-1.37071E-3</v>
      </c>
      <c r="D32" s="4">
        <v>0.36473695961999997</v>
      </c>
    </row>
    <row r="33" spans="1:4" x14ac:dyDescent="0.3">
      <c r="A33">
        <v>31</v>
      </c>
      <c r="B33">
        <v>293.57100000000003</v>
      </c>
      <c r="C33" s="3">
        <v>-1.1605700000000001E-3</v>
      </c>
      <c r="D33" s="4">
        <v>0.40958732348999999</v>
      </c>
    </row>
    <row r="34" spans="1:4" x14ac:dyDescent="0.3">
      <c r="A34">
        <v>32</v>
      </c>
      <c r="B34">
        <v>296.613</v>
      </c>
      <c r="C34" s="3">
        <v>-1.1474899999999999E-3</v>
      </c>
      <c r="D34" s="4">
        <v>0.35868520250999997</v>
      </c>
    </row>
    <row r="35" spans="1:4" x14ac:dyDescent="0.3">
      <c r="A35">
        <v>33</v>
      </c>
      <c r="B35">
        <v>294.17099999999999</v>
      </c>
      <c r="C35" s="3">
        <v>-1.08617E-3</v>
      </c>
      <c r="D35" s="4">
        <v>0.40432333094999995</v>
      </c>
    </row>
    <row r="36" spans="1:4" x14ac:dyDescent="0.3">
      <c r="A36">
        <v>34</v>
      </c>
      <c r="B36">
        <v>294.971</v>
      </c>
      <c r="C36" s="3">
        <v>-1.2149699999999999E-3</v>
      </c>
      <c r="D36" s="4">
        <v>0.40212806487999997</v>
      </c>
    </row>
    <row r="37" spans="1:4" x14ac:dyDescent="0.3">
      <c r="A37">
        <v>35</v>
      </c>
      <c r="B37">
        <v>293.52699999999999</v>
      </c>
      <c r="C37" s="3">
        <v>-1.38551E-3</v>
      </c>
      <c r="D37" s="4">
        <v>0.39858031329999999</v>
      </c>
    </row>
    <row r="38" spans="1:4" x14ac:dyDescent="0.3">
      <c r="A38">
        <v>36</v>
      </c>
      <c r="B38">
        <v>291.05200000000002</v>
      </c>
      <c r="C38" s="3">
        <v>-1.26325E-3</v>
      </c>
      <c r="D38" s="4">
        <v>0.45095887932000001</v>
      </c>
    </row>
    <row r="39" spans="1:4" x14ac:dyDescent="0.3">
      <c r="A39">
        <v>37</v>
      </c>
      <c r="B39">
        <v>293.67899999999997</v>
      </c>
      <c r="C39" s="3">
        <v>-1.22956E-3</v>
      </c>
      <c r="D39" s="4">
        <v>0.39563553842999993</v>
      </c>
    </row>
    <row r="40" spans="1:4" x14ac:dyDescent="0.3">
      <c r="A40">
        <v>38</v>
      </c>
      <c r="B40">
        <v>295.041</v>
      </c>
      <c r="C40" s="3">
        <v>-1.3798599999999999E-3</v>
      </c>
      <c r="D40" s="4">
        <v>0.36981324062999998</v>
      </c>
    </row>
    <row r="41" spans="1:4" x14ac:dyDescent="0.3">
      <c r="A41">
        <v>39</v>
      </c>
      <c r="B41">
        <v>292.30500000000001</v>
      </c>
      <c r="C41" s="3">
        <v>-1.21462E-3</v>
      </c>
      <c r="D41" s="4">
        <v>0.41815691775000002</v>
      </c>
    </row>
    <row r="42" spans="1:4" x14ac:dyDescent="0.3">
      <c r="A42">
        <v>40</v>
      </c>
      <c r="B42">
        <v>292.52499999999998</v>
      </c>
      <c r="C42" s="3">
        <v>-1.3997599999999999E-3</v>
      </c>
      <c r="D42" s="4">
        <v>0.41676914324999992</v>
      </c>
    </row>
    <row r="43" spans="1:4" x14ac:dyDescent="0.3">
      <c r="A43">
        <v>41</v>
      </c>
      <c r="B43">
        <v>292.142</v>
      </c>
      <c r="C43" s="3">
        <v>-1.55726E-3</v>
      </c>
      <c r="D43" s="4">
        <v>0.41449691244000003</v>
      </c>
    </row>
    <row r="44" spans="1:4" x14ac:dyDescent="0.3">
      <c r="A44">
        <v>42</v>
      </c>
      <c r="B44">
        <v>292.59100000000001</v>
      </c>
      <c r="C44" s="3">
        <v>-1.7512000000000001E-3</v>
      </c>
      <c r="D44" s="4">
        <v>0.41336963889</v>
      </c>
    </row>
    <row r="45" spans="1:4" x14ac:dyDescent="0.3">
      <c r="A45">
        <v>43</v>
      </c>
      <c r="B45">
        <v>291.66000000000003</v>
      </c>
      <c r="C45" s="3">
        <v>-1.88441E-3</v>
      </c>
      <c r="D45" s="4">
        <v>0.43889288460000009</v>
      </c>
    </row>
    <row r="46" spans="1:4" x14ac:dyDescent="0.3">
      <c r="A46">
        <v>44</v>
      </c>
      <c r="B46">
        <v>290.83699999999999</v>
      </c>
      <c r="C46" s="3">
        <v>-2.0661400000000002E-3</v>
      </c>
      <c r="D46" s="4">
        <v>0.43522593702000001</v>
      </c>
    </row>
    <row r="47" spans="1:4" x14ac:dyDescent="0.3">
      <c r="A47">
        <v>45</v>
      </c>
      <c r="B47">
        <v>291.81200000000001</v>
      </c>
      <c r="C47" s="3">
        <v>-2.2345799999999999E-3</v>
      </c>
      <c r="D47" s="4">
        <v>0.43361512328000001</v>
      </c>
    </row>
    <row r="48" spans="1:4" x14ac:dyDescent="0.3">
      <c r="A48">
        <v>46</v>
      </c>
      <c r="B48">
        <v>289.51</v>
      </c>
      <c r="C48" s="3">
        <v>-2.3059299999999999E-3</v>
      </c>
      <c r="D48" s="4">
        <v>0.45271257719999997</v>
      </c>
    </row>
    <row r="49" spans="1:4" x14ac:dyDescent="0.3">
      <c r="A49">
        <v>47</v>
      </c>
      <c r="B49">
        <v>286.16500000000002</v>
      </c>
      <c r="C49" s="3">
        <v>-2.16007E-3</v>
      </c>
      <c r="D49" s="4">
        <v>0.48597971125000006</v>
      </c>
    </row>
    <row r="50" spans="1:4" x14ac:dyDescent="0.3">
      <c r="A50">
        <v>48</v>
      </c>
      <c r="B50">
        <v>287.16399999999999</v>
      </c>
      <c r="C50" s="3">
        <v>-2.32753E-3</v>
      </c>
      <c r="D50" s="4">
        <v>0.48709044843999999</v>
      </c>
    </row>
    <row r="51" spans="1:4" x14ac:dyDescent="0.3">
      <c r="A51">
        <v>49</v>
      </c>
      <c r="B51">
        <v>291.709</v>
      </c>
      <c r="C51" s="3">
        <v>-1.9118200000000001E-3</v>
      </c>
      <c r="D51" s="4">
        <v>0.43068500178000002</v>
      </c>
    </row>
    <row r="52" spans="1:4" x14ac:dyDescent="0.3">
      <c r="A52">
        <v>50</v>
      </c>
      <c r="B52">
        <v>289.42099999999999</v>
      </c>
      <c r="C52" s="3">
        <v>-1.9689999999999998E-3</v>
      </c>
      <c r="D52" s="4">
        <v>0.44991362712999999</v>
      </c>
    </row>
    <row r="53" spans="1:4" x14ac:dyDescent="0.3">
      <c r="A53">
        <v>51</v>
      </c>
      <c r="B53">
        <v>289.988</v>
      </c>
      <c r="C53" s="3">
        <v>-2.12357E-3</v>
      </c>
      <c r="D53" s="4">
        <v>0.45009037480000003</v>
      </c>
    </row>
    <row r="54" spans="1:4" x14ac:dyDescent="0.3">
      <c r="A54">
        <v>52</v>
      </c>
      <c r="B54">
        <v>289.077</v>
      </c>
      <c r="C54" s="3">
        <v>-2.2579700000000002E-3</v>
      </c>
      <c r="D54" s="4">
        <v>0.44797973613000003</v>
      </c>
    </row>
    <row r="55" spans="1:4" x14ac:dyDescent="0.3">
      <c r="A55">
        <v>53</v>
      </c>
      <c r="B55">
        <v>294.68299999999999</v>
      </c>
      <c r="C55" s="3">
        <v>-1.7178E-3</v>
      </c>
      <c r="D55" s="4">
        <v>0.37822563049999997</v>
      </c>
    </row>
    <row r="56" spans="1:4" x14ac:dyDescent="0.3">
      <c r="A56">
        <v>54</v>
      </c>
      <c r="B56">
        <v>292.62599999999998</v>
      </c>
      <c r="C56" s="3">
        <v>-1.7930800000000001E-3</v>
      </c>
      <c r="D56" s="4">
        <v>0.40090054625999999</v>
      </c>
    </row>
    <row r="57" spans="1:4" x14ac:dyDescent="0.3">
      <c r="A57">
        <v>55</v>
      </c>
      <c r="B57">
        <v>293.30399999999997</v>
      </c>
      <c r="C57" s="3">
        <v>-1.91343E-3</v>
      </c>
      <c r="D57" s="4">
        <v>0.40104922439999996</v>
      </c>
    </row>
    <row r="58" spans="1:4" x14ac:dyDescent="0.3">
      <c r="A58">
        <v>56</v>
      </c>
      <c r="B58">
        <v>297.274</v>
      </c>
      <c r="C58" s="3">
        <v>-1.46364E-3</v>
      </c>
      <c r="D58" s="4">
        <v>0.32975118450000002</v>
      </c>
    </row>
    <row r="59" spans="1:4" x14ac:dyDescent="0.3">
      <c r="A59">
        <v>57</v>
      </c>
      <c r="B59">
        <v>297.29300000000001</v>
      </c>
      <c r="C59" s="3">
        <v>-1.5868799999999999E-3</v>
      </c>
      <c r="D59" s="4">
        <v>0.32888335417999998</v>
      </c>
    </row>
    <row r="60" spans="1:4" x14ac:dyDescent="0.3">
      <c r="A60">
        <v>58</v>
      </c>
      <c r="B60">
        <v>298.28199999999998</v>
      </c>
      <c r="C60" s="3">
        <v>-1.6691900000000001E-3</v>
      </c>
      <c r="D60" s="4">
        <v>0.30625806067999994</v>
      </c>
    </row>
    <row r="61" spans="1:4" x14ac:dyDescent="0.3">
      <c r="A61">
        <v>59</v>
      </c>
      <c r="B61">
        <v>300.37700000000001</v>
      </c>
      <c r="C61" s="3">
        <v>-1.7234800000000001E-3</v>
      </c>
      <c r="D61" s="4">
        <v>0.28578859024100001</v>
      </c>
    </row>
    <row r="62" spans="1:4" x14ac:dyDescent="0.3">
      <c r="A62">
        <v>60</v>
      </c>
      <c r="B62">
        <v>301.81599999999997</v>
      </c>
      <c r="C62" s="3">
        <v>-1.7714300000000001E-3</v>
      </c>
      <c r="D62" s="4">
        <v>0.2656207162</v>
      </c>
    </row>
    <row r="63" spans="1:4" x14ac:dyDescent="0.3">
      <c r="A63">
        <v>61</v>
      </c>
      <c r="B63">
        <v>302.94299999999998</v>
      </c>
      <c r="C63" s="3">
        <v>-1.8371399999999999E-3</v>
      </c>
      <c r="D63" s="4">
        <v>0.24627236181899997</v>
      </c>
    </row>
    <row r="64" spans="1:4" x14ac:dyDescent="0.3">
      <c r="A64">
        <v>62</v>
      </c>
      <c r="B64">
        <v>302.49299999999999</v>
      </c>
      <c r="C64" s="3">
        <v>-1.9269300000000001E-3</v>
      </c>
      <c r="D64" s="4">
        <v>0.24484448904599998</v>
      </c>
    </row>
    <row r="65" spans="1:4" x14ac:dyDescent="0.3">
      <c r="A65">
        <v>63</v>
      </c>
      <c r="B65">
        <v>304.37900000000002</v>
      </c>
      <c r="C65" s="3">
        <v>-2.0072100000000002E-3</v>
      </c>
      <c r="D65" s="4">
        <v>0.22720431330800001</v>
      </c>
    </row>
    <row r="66" spans="1:4" x14ac:dyDescent="0.3">
      <c r="A66">
        <v>64</v>
      </c>
      <c r="B66">
        <v>303.66000000000003</v>
      </c>
      <c r="C66" s="3">
        <v>-2.0854200000000002E-3</v>
      </c>
      <c r="D66" s="4">
        <v>0.24364403028000001</v>
      </c>
    </row>
    <row r="67" spans="1:4" x14ac:dyDescent="0.3">
      <c r="A67">
        <v>65</v>
      </c>
      <c r="B67">
        <v>306.904</v>
      </c>
      <c r="C67" s="3">
        <v>-1.89229E-3</v>
      </c>
      <c r="D67" s="4">
        <v>0.18767854788799998</v>
      </c>
    </row>
    <row r="68" spans="1:4" x14ac:dyDescent="0.3">
      <c r="A68">
        <v>66</v>
      </c>
      <c r="B68">
        <v>306.77100000000002</v>
      </c>
      <c r="C68" s="3">
        <v>-1.9742000000000002E-3</v>
      </c>
      <c r="D68" s="4">
        <v>0.20652314553600001</v>
      </c>
    </row>
    <row r="69" spans="1:4" x14ac:dyDescent="0.3">
      <c r="A69">
        <v>67</v>
      </c>
      <c r="B69">
        <v>308.197</v>
      </c>
      <c r="C69" s="3">
        <v>-1.97182E-3</v>
      </c>
      <c r="D69" s="4">
        <v>0.186318030774</v>
      </c>
    </row>
    <row r="70" spans="1:4" x14ac:dyDescent="0.3">
      <c r="A70">
        <v>68</v>
      </c>
      <c r="B70">
        <v>309.29199999999997</v>
      </c>
      <c r="C70" s="3">
        <v>-2.00424E-3</v>
      </c>
      <c r="D70" s="4">
        <v>0.16739068615199998</v>
      </c>
    </row>
    <row r="71" spans="1:4" x14ac:dyDescent="0.3">
      <c r="A71">
        <v>69</v>
      </c>
      <c r="B71">
        <v>306.24</v>
      </c>
      <c r="C71" s="3">
        <v>-1.9279399999999999E-3</v>
      </c>
      <c r="D71" s="4">
        <v>0.20287175040000002</v>
      </c>
    </row>
    <row r="72" spans="1:4" x14ac:dyDescent="0.3">
      <c r="A72">
        <v>70</v>
      </c>
      <c r="B72">
        <v>307.822</v>
      </c>
      <c r="C72" s="3">
        <v>-1.9448499999999999E-3</v>
      </c>
      <c r="D72" s="4">
        <v>0.18284041938200002</v>
      </c>
    </row>
    <row r="73" spans="1:4" x14ac:dyDescent="0.3">
      <c r="A73">
        <v>71</v>
      </c>
      <c r="B73">
        <v>306.16300000000001</v>
      </c>
      <c r="C73" s="3">
        <v>-1.9934200000000001E-3</v>
      </c>
      <c r="D73" s="4">
        <v>0.20058115863500001</v>
      </c>
    </row>
    <row r="74" spans="1:4" x14ac:dyDescent="0.3">
      <c r="A74">
        <v>72</v>
      </c>
      <c r="B74">
        <v>308.48099999999999</v>
      </c>
      <c r="C74" s="3">
        <v>-1.94224E-3</v>
      </c>
      <c r="D74" s="4">
        <v>0.16276290458699999</v>
      </c>
    </row>
    <row r="75" spans="1:4" x14ac:dyDescent="0.3">
      <c r="A75">
        <v>73</v>
      </c>
      <c r="B75">
        <v>306.3</v>
      </c>
      <c r="C75" s="3">
        <v>-1.88466E-3</v>
      </c>
      <c r="D75" s="4">
        <v>0.19836447450000003</v>
      </c>
    </row>
    <row r="76" spans="1:4" x14ac:dyDescent="0.3">
      <c r="A76">
        <v>74</v>
      </c>
      <c r="B76">
        <v>304.54500000000002</v>
      </c>
      <c r="C76" s="3">
        <v>-1.92534E-3</v>
      </c>
      <c r="D76" s="4">
        <v>0.21494999281500002</v>
      </c>
    </row>
    <row r="77" spans="1:4" x14ac:dyDescent="0.3">
      <c r="A77">
        <v>75</v>
      </c>
      <c r="B77">
        <v>308.41000000000003</v>
      </c>
      <c r="C77" s="3">
        <v>-1.7007999999999999E-3</v>
      </c>
      <c r="D77" s="4">
        <v>0.15967711863</v>
      </c>
    </row>
    <row r="78" spans="1:4" x14ac:dyDescent="0.3">
      <c r="A78">
        <v>76</v>
      </c>
      <c r="B78">
        <v>305.72300000000001</v>
      </c>
      <c r="C78" s="3">
        <v>-1.5702100000000001E-3</v>
      </c>
      <c r="D78" s="4">
        <v>0.19417415471300001</v>
      </c>
    </row>
    <row r="79" spans="1:4" x14ac:dyDescent="0.3">
      <c r="A79">
        <v>77</v>
      </c>
      <c r="B79">
        <v>304.72899999999998</v>
      </c>
      <c r="C79" s="3">
        <v>-1.6344700000000001E-3</v>
      </c>
      <c r="D79" s="4">
        <v>0.211370090457</v>
      </c>
    </row>
    <row r="80" spans="1:4" x14ac:dyDescent="0.3">
      <c r="A80">
        <v>78</v>
      </c>
      <c r="B80">
        <v>302.08300000000003</v>
      </c>
      <c r="C80" s="3">
        <v>-1.5996700000000001E-3</v>
      </c>
      <c r="D80" s="4">
        <v>0.24653930087300002</v>
      </c>
    </row>
    <row r="81" spans="1:4" x14ac:dyDescent="0.3">
      <c r="A81">
        <v>79</v>
      </c>
      <c r="B81">
        <v>300.233</v>
      </c>
      <c r="C81" s="3">
        <v>-1.67917E-3</v>
      </c>
      <c r="D81" s="4">
        <v>0.26486945562899999</v>
      </c>
    </row>
    <row r="82" spans="1:4" x14ac:dyDescent="0.3">
      <c r="A82">
        <v>80</v>
      </c>
      <c r="B82">
        <v>300.03399999999999</v>
      </c>
      <c r="C82" s="3">
        <v>-1.79123E-3</v>
      </c>
      <c r="D82" s="4">
        <v>0.26369478202199997</v>
      </c>
    </row>
    <row r="83" spans="1:4" x14ac:dyDescent="0.3">
      <c r="A83">
        <v>81</v>
      </c>
      <c r="B83">
        <v>298.65199999999999</v>
      </c>
      <c r="C83" s="3">
        <v>-1.8585400000000001E-3</v>
      </c>
      <c r="D83" s="4">
        <v>0.28358052682000001</v>
      </c>
    </row>
    <row r="84" spans="1:4" x14ac:dyDescent="0.3">
      <c r="A84">
        <v>82</v>
      </c>
      <c r="B84">
        <v>298.238</v>
      </c>
      <c r="C84" s="3">
        <v>-1.9662899999999999E-3</v>
      </c>
      <c r="D84" s="4">
        <v>0.28220263745399998</v>
      </c>
    </row>
    <row r="85" spans="1:4" x14ac:dyDescent="0.3">
      <c r="A85">
        <v>83</v>
      </c>
      <c r="B85">
        <v>296.81700000000001</v>
      </c>
      <c r="C85" s="3">
        <v>-2.0076899999999999E-3</v>
      </c>
      <c r="D85" s="4">
        <v>0.30324011988000005</v>
      </c>
    </row>
    <row r="86" spans="1:4" x14ac:dyDescent="0.3">
      <c r="A86">
        <v>84</v>
      </c>
      <c r="B86">
        <v>296.58600000000001</v>
      </c>
      <c r="C86" s="3">
        <v>-2.1287400000000001E-3</v>
      </c>
      <c r="D86" s="4">
        <v>0.30204021654000002</v>
      </c>
    </row>
    <row r="87" spans="1:4" x14ac:dyDescent="0.3">
      <c r="A87">
        <v>85</v>
      </c>
      <c r="B87">
        <v>298.25799999999998</v>
      </c>
      <c r="C87" s="3">
        <v>-2.2374500000000002E-3</v>
      </c>
      <c r="D87" s="4">
        <v>0.279262246238</v>
      </c>
    </row>
    <row r="88" spans="1:4" x14ac:dyDescent="0.3">
      <c r="A88">
        <v>86</v>
      </c>
      <c r="B88">
        <v>298.86799999999999</v>
      </c>
      <c r="C88" s="3">
        <v>-2.3702100000000002E-3</v>
      </c>
      <c r="D88" s="4">
        <v>0.27884324626399998</v>
      </c>
    </row>
    <row r="89" spans="1:4" x14ac:dyDescent="0.3">
      <c r="A89">
        <v>87</v>
      </c>
      <c r="B89">
        <v>300.11399999999998</v>
      </c>
      <c r="C89" s="3">
        <v>-2.4402400000000002E-3</v>
      </c>
      <c r="D89" s="4">
        <v>0.25673162095799995</v>
      </c>
    </row>
    <row r="90" spans="1:4" x14ac:dyDescent="0.3">
      <c r="A90">
        <v>88</v>
      </c>
      <c r="B90">
        <v>298.65100000000001</v>
      </c>
      <c r="C90" s="3">
        <v>-2.50476E-3</v>
      </c>
      <c r="D90" s="4">
        <v>0.27665863901100002</v>
      </c>
    </row>
    <row r="91" spans="1:4" x14ac:dyDescent="0.3">
      <c r="A91">
        <v>89</v>
      </c>
      <c r="B91">
        <v>296.24700000000001</v>
      </c>
      <c r="C91" s="3">
        <v>-2.4641200000000002E-3</v>
      </c>
      <c r="D91" s="4">
        <v>0.32172720447000003</v>
      </c>
    </row>
    <row r="92" spans="1:4" x14ac:dyDescent="0.3">
      <c r="A92">
        <v>90</v>
      </c>
      <c r="B92">
        <v>295.791</v>
      </c>
      <c r="C92" s="3">
        <v>-2.6190100000000002E-3</v>
      </c>
      <c r="D92" s="4">
        <v>0.32029728434999999</v>
      </c>
    </row>
    <row r="93" spans="1:4" x14ac:dyDescent="0.3">
      <c r="A93">
        <v>91</v>
      </c>
      <c r="B93">
        <v>296.17599999999999</v>
      </c>
      <c r="C93" s="3">
        <v>-2.7363800000000001E-3</v>
      </c>
      <c r="D93" s="4">
        <v>0.31968645087999997</v>
      </c>
    </row>
    <row r="94" spans="1:4" x14ac:dyDescent="0.3">
      <c r="A94">
        <v>92</v>
      </c>
      <c r="B94">
        <v>295.44900000000001</v>
      </c>
      <c r="C94" s="3">
        <v>-2.87981E-3</v>
      </c>
      <c r="D94" s="4">
        <v>0.31786176114000003</v>
      </c>
    </row>
    <row r="95" spans="1:4" x14ac:dyDescent="0.3">
      <c r="A95">
        <v>93</v>
      </c>
      <c r="B95">
        <v>295.91899999999998</v>
      </c>
      <c r="C95" s="3">
        <v>-3.0193099999999999E-3</v>
      </c>
      <c r="D95" s="4">
        <v>0.31732282127</v>
      </c>
    </row>
    <row r="96" spans="1:4" x14ac:dyDescent="0.3">
      <c r="A96">
        <v>94</v>
      </c>
      <c r="B96">
        <v>297.99299999999999</v>
      </c>
      <c r="C96" s="3">
        <v>-2.9940100000000001E-3</v>
      </c>
      <c r="D96" s="4">
        <v>0.26970869641200002</v>
      </c>
    </row>
    <row r="97" spans="1:4" x14ac:dyDescent="0.3">
      <c r="A97">
        <v>95</v>
      </c>
      <c r="B97">
        <v>295.24099999999999</v>
      </c>
      <c r="C97" s="3">
        <v>-2.81913E-3</v>
      </c>
      <c r="D97" s="4">
        <v>0.31450252284000002</v>
      </c>
    </row>
    <row r="98" spans="1:4" x14ac:dyDescent="0.3">
      <c r="A98">
        <v>96</v>
      </c>
      <c r="B98">
        <v>293.779</v>
      </c>
      <c r="C98" s="3">
        <v>-2.8556300000000001E-3</v>
      </c>
      <c r="D98" s="4">
        <v>0.33818075805999998</v>
      </c>
    </row>
    <row r="99" spans="1:4" x14ac:dyDescent="0.3">
      <c r="A99">
        <v>97</v>
      </c>
      <c r="B99">
        <v>293.12799999999999</v>
      </c>
      <c r="C99" s="3">
        <v>-2.9723000000000002E-3</v>
      </c>
      <c r="D99" s="4">
        <v>0.36414412055999995</v>
      </c>
    </row>
    <row r="100" spans="1:4" x14ac:dyDescent="0.3">
      <c r="A100">
        <v>98</v>
      </c>
      <c r="B100">
        <v>293.21100000000001</v>
      </c>
      <c r="C100" s="3">
        <v>-3.1160200000000002E-3</v>
      </c>
      <c r="D100" s="4">
        <v>0.36326497211999997</v>
      </c>
    </row>
    <row r="101" spans="1:4" x14ac:dyDescent="0.3">
      <c r="A101">
        <v>99</v>
      </c>
      <c r="B101">
        <v>291.697</v>
      </c>
      <c r="C101" s="3">
        <v>-3.2390399999999999E-3</v>
      </c>
      <c r="D101" s="4">
        <v>0.38955550956000001</v>
      </c>
    </row>
    <row r="102" spans="1:4" x14ac:dyDescent="0.3">
      <c r="A102">
        <v>100</v>
      </c>
      <c r="B102">
        <v>286.25900000000001</v>
      </c>
      <c r="C102" s="3">
        <v>-2.7325600000000002E-3</v>
      </c>
      <c r="D102" s="4">
        <v>0.44835315874999998</v>
      </c>
    </row>
    <row r="103" spans="1:4" x14ac:dyDescent="0.3">
      <c r="A103">
        <v>101</v>
      </c>
      <c r="B103">
        <v>284.90300000000002</v>
      </c>
      <c r="C103" s="3">
        <v>-2.82431E-3</v>
      </c>
      <c r="D103" s="4">
        <v>0.46778508473000002</v>
      </c>
    </row>
    <row r="104" spans="1:4" x14ac:dyDescent="0.3">
      <c r="A104">
        <v>102</v>
      </c>
      <c r="B104">
        <v>284.17700000000002</v>
      </c>
      <c r="C104" s="3">
        <v>-2.9765600000000001E-3</v>
      </c>
      <c r="D104" s="4">
        <v>0.48905440815000001</v>
      </c>
    </row>
    <row r="105" spans="1:4" x14ac:dyDescent="0.3">
      <c r="A105">
        <v>103</v>
      </c>
      <c r="B105">
        <v>284.19</v>
      </c>
      <c r="C105" s="3">
        <v>-3.1586399999999999E-3</v>
      </c>
      <c r="D105" s="4">
        <v>0.48831799319999997</v>
      </c>
    </row>
    <row r="106" spans="1:4" x14ac:dyDescent="0.3">
      <c r="A106">
        <v>104</v>
      </c>
      <c r="B106">
        <v>285.197</v>
      </c>
      <c r="C106" s="3">
        <v>-3.2967399999999998E-3</v>
      </c>
      <c r="D106" s="4">
        <v>0.46589496723000001</v>
      </c>
    </row>
    <row r="107" spans="1:4" x14ac:dyDescent="0.3">
      <c r="A107">
        <v>105</v>
      </c>
      <c r="B107">
        <v>285.31400000000002</v>
      </c>
      <c r="C107" s="3">
        <v>-3.4804300000000001E-3</v>
      </c>
      <c r="D107" s="4">
        <v>0.46529863062000004</v>
      </c>
    </row>
    <row r="108" spans="1:4" x14ac:dyDescent="0.3">
      <c r="A108">
        <v>106</v>
      </c>
      <c r="B108">
        <v>285.11099999999999</v>
      </c>
      <c r="C108" s="3">
        <v>-3.6520300000000001E-3</v>
      </c>
      <c r="D108" s="4">
        <v>0.46418066576999994</v>
      </c>
    </row>
    <row r="109" spans="1:4" x14ac:dyDescent="0.3">
      <c r="A109">
        <v>107</v>
      </c>
      <c r="B109">
        <v>280.05799999999999</v>
      </c>
      <c r="C109" s="3">
        <v>-3.0498000000000001E-3</v>
      </c>
      <c r="D109" s="4">
        <v>0.55279248329999997</v>
      </c>
    </row>
    <row r="110" spans="1:4" x14ac:dyDescent="0.3">
      <c r="A110">
        <v>108</v>
      </c>
      <c r="B110">
        <v>273.536</v>
      </c>
      <c r="C110" s="3">
        <v>-2.2195100000000001E-3</v>
      </c>
      <c r="D110" s="4">
        <v>0.63277082880000002</v>
      </c>
    </row>
    <row r="111" spans="1:4" x14ac:dyDescent="0.3">
      <c r="A111">
        <v>109</v>
      </c>
      <c r="B111">
        <v>276.28100000000001</v>
      </c>
      <c r="C111" s="3">
        <v>-2.25122E-3</v>
      </c>
      <c r="D111" s="4">
        <v>0.59760685424000004</v>
      </c>
    </row>
    <row r="112" spans="1:4" x14ac:dyDescent="0.3">
      <c r="A112">
        <v>110</v>
      </c>
      <c r="B112">
        <v>277.291</v>
      </c>
      <c r="C112" s="3">
        <v>-2.4210400000000002E-3</v>
      </c>
      <c r="D112" s="4">
        <v>0.57187663967000002</v>
      </c>
    </row>
    <row r="113" spans="1:4" x14ac:dyDescent="0.3">
      <c r="A113">
        <v>111</v>
      </c>
      <c r="B113">
        <v>275.15300000000002</v>
      </c>
      <c r="C113" s="3">
        <v>-2.4012E-3</v>
      </c>
      <c r="D113" s="4">
        <v>0.61676095255999996</v>
      </c>
    </row>
    <row r="114" spans="1:4" x14ac:dyDescent="0.3">
      <c r="A114">
        <v>112</v>
      </c>
      <c r="B114">
        <v>273.31599999999997</v>
      </c>
      <c r="C114" s="3">
        <v>-2.5641700000000002E-3</v>
      </c>
      <c r="D114" s="4">
        <v>0.63013277115999999</v>
      </c>
    </row>
    <row r="115" spans="1:4" x14ac:dyDescent="0.3">
      <c r="A115">
        <v>113</v>
      </c>
      <c r="B115">
        <v>271.79500000000002</v>
      </c>
      <c r="C115" s="3">
        <v>-2.7227200000000001E-3</v>
      </c>
      <c r="D115" s="4">
        <v>0.64456184250000004</v>
      </c>
    </row>
    <row r="116" spans="1:4" x14ac:dyDescent="0.3">
      <c r="A116">
        <v>114</v>
      </c>
      <c r="B116">
        <v>274.24200000000002</v>
      </c>
      <c r="C116" s="3">
        <v>-2.8127899999999999E-3</v>
      </c>
      <c r="D116" s="4">
        <v>0.61307621826000003</v>
      </c>
    </row>
    <row r="117" spans="1:4" x14ac:dyDescent="0.3">
      <c r="A117">
        <v>115</v>
      </c>
      <c r="B117">
        <v>280.34899999999999</v>
      </c>
      <c r="C117" s="3">
        <v>-2.1369700000000002E-3</v>
      </c>
      <c r="D117" s="4">
        <v>0.52234064982000006</v>
      </c>
    </row>
    <row r="118" spans="1:4" x14ac:dyDescent="0.3">
      <c r="A118">
        <v>116</v>
      </c>
      <c r="B118">
        <v>278.48899999999998</v>
      </c>
      <c r="C118" s="3">
        <v>-2.1690099999999999E-3</v>
      </c>
      <c r="D118" s="4">
        <v>0.57083282774999988</v>
      </c>
    </row>
    <row r="119" spans="1:4" x14ac:dyDescent="0.3">
      <c r="A119">
        <v>117</v>
      </c>
      <c r="B119">
        <v>277.00099999999998</v>
      </c>
      <c r="C119" s="3">
        <v>-2.3610300000000001E-3</v>
      </c>
      <c r="D119" s="4">
        <v>0.59465466676000001</v>
      </c>
    </row>
    <row r="120" spans="1:4" x14ac:dyDescent="0.3">
      <c r="A120">
        <v>118</v>
      </c>
      <c r="B120">
        <v>279.471</v>
      </c>
      <c r="C120" s="3">
        <v>-2.2801100000000001E-3</v>
      </c>
      <c r="D120" s="4">
        <v>0.54496006587000001</v>
      </c>
    </row>
    <row r="121" spans="1:4" x14ac:dyDescent="0.3">
      <c r="A121">
        <v>119</v>
      </c>
      <c r="B121">
        <v>280.47800000000001</v>
      </c>
      <c r="C121" s="3">
        <v>-2.43217E-3</v>
      </c>
      <c r="D121" s="4">
        <v>0.52026144697999999</v>
      </c>
    </row>
    <row r="122" spans="1:4" x14ac:dyDescent="0.3">
      <c r="A122">
        <v>120</v>
      </c>
      <c r="B122">
        <v>278.49299999999999</v>
      </c>
      <c r="C122" s="3">
        <v>-2.4579300000000001E-3</v>
      </c>
      <c r="D122" s="4">
        <v>0.56893056476999992</v>
      </c>
    </row>
    <row r="123" spans="1:4" x14ac:dyDescent="0.3">
      <c r="A123">
        <v>121</v>
      </c>
      <c r="B123">
        <v>279.64499999999998</v>
      </c>
      <c r="C123" s="3">
        <v>-2.5671700000000001E-3</v>
      </c>
      <c r="D123" s="4">
        <v>0.54214776149999999</v>
      </c>
    </row>
    <row r="124" spans="1:4" x14ac:dyDescent="0.3">
      <c r="A124">
        <v>122</v>
      </c>
      <c r="B124">
        <v>279.46899999999999</v>
      </c>
      <c r="C124" s="3">
        <v>-2.7776400000000001E-3</v>
      </c>
      <c r="D124" s="4">
        <v>0.53952608325999996</v>
      </c>
    </row>
    <row r="125" spans="1:4" x14ac:dyDescent="0.3">
      <c r="A125">
        <v>123</v>
      </c>
      <c r="B125">
        <v>281</v>
      </c>
      <c r="C125" s="3">
        <v>-2.88134E-3</v>
      </c>
      <c r="D125" s="4">
        <v>0.51362304000000003</v>
      </c>
    </row>
    <row r="126" spans="1:4" x14ac:dyDescent="0.3">
      <c r="A126">
        <v>124</v>
      </c>
      <c r="B126">
        <v>278.875</v>
      </c>
      <c r="C126" s="3">
        <v>-2.96437E-3</v>
      </c>
      <c r="D126" s="4">
        <v>0.53374165124999995</v>
      </c>
    </row>
    <row r="127" spans="1:4" x14ac:dyDescent="0.3">
      <c r="A127">
        <v>125</v>
      </c>
      <c r="B127">
        <v>280.065</v>
      </c>
      <c r="C127" s="3">
        <v>-3.1545399999999999E-3</v>
      </c>
      <c r="D127" s="4">
        <v>0.53365265490000002</v>
      </c>
    </row>
    <row r="128" spans="1:4" x14ac:dyDescent="0.3">
      <c r="A128">
        <v>126</v>
      </c>
      <c r="B128">
        <v>280.06400000000002</v>
      </c>
      <c r="C128" s="3">
        <v>-3.3533E-3</v>
      </c>
      <c r="D128" s="4">
        <v>0.53125620224000003</v>
      </c>
    </row>
    <row r="129" spans="1:4" x14ac:dyDescent="0.3">
      <c r="A129">
        <v>127</v>
      </c>
      <c r="B129">
        <v>283.745</v>
      </c>
      <c r="C129" s="3">
        <v>-2.9412900000000001E-3</v>
      </c>
      <c r="D129" s="4">
        <v>0.4566989273</v>
      </c>
    </row>
    <row r="130" spans="1:4" x14ac:dyDescent="0.3">
      <c r="A130">
        <v>128</v>
      </c>
      <c r="B130">
        <v>281.83800000000002</v>
      </c>
      <c r="C130" s="3">
        <v>-3.0244600000000001E-3</v>
      </c>
      <c r="D130" s="4">
        <v>0.47642177358000004</v>
      </c>
    </row>
    <row r="131" spans="1:4" x14ac:dyDescent="0.3">
      <c r="A131">
        <v>129</v>
      </c>
      <c r="B131">
        <v>280.32</v>
      </c>
      <c r="C131" s="3">
        <v>-3.1228499999999999E-3</v>
      </c>
      <c r="D131" s="4">
        <v>0.49747549439999994</v>
      </c>
    </row>
    <row r="132" spans="1:4" x14ac:dyDescent="0.3">
      <c r="A132">
        <v>130</v>
      </c>
      <c r="B132">
        <v>276.02600000000001</v>
      </c>
      <c r="C132" s="3">
        <v>-2.61744E-3</v>
      </c>
      <c r="D132" s="4">
        <v>0.56890338730000001</v>
      </c>
    </row>
    <row r="133" spans="1:4" x14ac:dyDescent="0.3">
      <c r="A133">
        <v>131</v>
      </c>
      <c r="B133">
        <v>276.11599999999999</v>
      </c>
      <c r="C133" s="3">
        <v>-2.8370299999999999E-3</v>
      </c>
      <c r="D133" s="4">
        <v>0.56668667259999994</v>
      </c>
    </row>
    <row r="134" spans="1:4" x14ac:dyDescent="0.3">
      <c r="A134">
        <v>132</v>
      </c>
      <c r="B134">
        <v>275.30399999999997</v>
      </c>
      <c r="C134" s="3">
        <v>-3.0191699999999998E-3</v>
      </c>
      <c r="D134" s="4">
        <v>0.58572302519999997</v>
      </c>
    </row>
    <row r="135" spans="1:4" x14ac:dyDescent="0.3">
      <c r="A135">
        <v>133</v>
      </c>
      <c r="B135">
        <v>275.416</v>
      </c>
      <c r="C135" s="3">
        <v>-3.2278900000000002E-3</v>
      </c>
      <c r="D135" s="4">
        <v>0.58345227103999997</v>
      </c>
    </row>
    <row r="136" spans="1:4" x14ac:dyDescent="0.3">
      <c r="A136">
        <v>134</v>
      </c>
      <c r="B136">
        <v>274.63799999999998</v>
      </c>
      <c r="C136" s="3">
        <v>-3.4559600000000001E-3</v>
      </c>
      <c r="D136" s="4">
        <v>0.57913738973999995</v>
      </c>
    </row>
    <row r="137" spans="1:4" x14ac:dyDescent="0.3">
      <c r="A137">
        <v>135</v>
      </c>
      <c r="B137">
        <v>271.50900000000001</v>
      </c>
      <c r="C137" s="3">
        <v>-3.4382000000000002E-3</v>
      </c>
      <c r="D137" s="4">
        <v>0.60836478612000011</v>
      </c>
    </row>
    <row r="138" spans="1:4" x14ac:dyDescent="0.3">
      <c r="A138">
        <v>136</v>
      </c>
      <c r="B138">
        <v>272.85599999999999</v>
      </c>
      <c r="C138" s="3">
        <v>-3.6502000000000001E-3</v>
      </c>
      <c r="D138" s="4">
        <v>0.58893239040000001</v>
      </c>
    </row>
    <row r="139" spans="1:4" x14ac:dyDescent="0.3">
      <c r="A139">
        <v>137</v>
      </c>
      <c r="B139">
        <v>274.87200000000001</v>
      </c>
      <c r="C139" s="3">
        <v>-3.7681300000000002E-3</v>
      </c>
      <c r="D139" s="4">
        <v>0.57140116488000003</v>
      </c>
    </row>
    <row r="140" spans="1:4" x14ac:dyDescent="0.3">
      <c r="A140">
        <v>138</v>
      </c>
      <c r="B140">
        <v>265.35599999999999</v>
      </c>
      <c r="C140" s="3">
        <v>-1.6563700000000001E-3</v>
      </c>
      <c r="D140" s="4">
        <v>0.67121800200000004</v>
      </c>
    </row>
    <row r="141" spans="1:4" x14ac:dyDescent="0.3">
      <c r="A141">
        <v>139</v>
      </c>
      <c r="B141">
        <v>266.642</v>
      </c>
      <c r="C141" s="3">
        <v>-1.8115900000000001E-3</v>
      </c>
      <c r="D141" s="4">
        <v>0.67297507737999995</v>
      </c>
    </row>
    <row r="142" spans="1:4" x14ac:dyDescent="0.3">
      <c r="A142">
        <v>140</v>
      </c>
      <c r="B142">
        <v>266.21499999999997</v>
      </c>
      <c r="C142" s="3">
        <v>-1.9853700000000002E-3</v>
      </c>
      <c r="D142" s="4">
        <v>0.67038261299999991</v>
      </c>
    </row>
    <row r="143" spans="1:4" x14ac:dyDescent="0.3">
      <c r="A143">
        <v>141</v>
      </c>
      <c r="B143">
        <v>267.08100000000002</v>
      </c>
      <c r="C143" s="3">
        <v>-2.1022100000000002E-3</v>
      </c>
      <c r="D143" s="4">
        <v>0.65024074422000011</v>
      </c>
    </row>
    <row r="144" spans="1:4" x14ac:dyDescent="0.3">
      <c r="A144">
        <v>142</v>
      </c>
      <c r="B144">
        <v>263.69299999999998</v>
      </c>
      <c r="C144" s="3">
        <v>-1.9095799999999999E-3</v>
      </c>
      <c r="D144" s="4">
        <v>0.70267592174999993</v>
      </c>
    </row>
    <row r="145" spans="1:4" x14ac:dyDescent="0.3">
      <c r="A145">
        <v>143</v>
      </c>
      <c r="B145">
        <v>262.20299999999997</v>
      </c>
      <c r="C145" s="3">
        <v>-2.06697E-3</v>
      </c>
      <c r="D145" s="4">
        <v>0.71821859150999989</v>
      </c>
    </row>
    <row r="146" spans="1:4" x14ac:dyDescent="0.3">
      <c r="A146">
        <v>144</v>
      </c>
      <c r="B146">
        <v>260.11900000000003</v>
      </c>
      <c r="C146" s="3">
        <v>-2.2050300000000002E-3</v>
      </c>
      <c r="D146" s="4">
        <v>0.72988350924000012</v>
      </c>
    </row>
    <row r="147" spans="1:4" x14ac:dyDescent="0.3">
      <c r="A147">
        <v>145</v>
      </c>
      <c r="B147">
        <v>258.34199999999998</v>
      </c>
      <c r="C147" s="3">
        <v>-2.3086000000000001E-3</v>
      </c>
      <c r="D147" s="4">
        <v>0.74031000203999997</v>
      </c>
    </row>
    <row r="148" spans="1:4" x14ac:dyDescent="0.3">
      <c r="A148">
        <v>146</v>
      </c>
      <c r="B148">
        <v>255.89</v>
      </c>
      <c r="C148" s="3">
        <v>-2.3284E-3</v>
      </c>
      <c r="D148" s="4">
        <v>0.76695606689999996</v>
      </c>
    </row>
    <row r="149" spans="1:4" x14ac:dyDescent="0.3">
      <c r="A149">
        <v>147</v>
      </c>
      <c r="B149">
        <v>255.70500000000001</v>
      </c>
      <c r="C149" s="3">
        <v>-2.50279E-3</v>
      </c>
      <c r="D149" s="4">
        <v>0.7647062589000001</v>
      </c>
    </row>
    <row r="150" spans="1:4" x14ac:dyDescent="0.3">
      <c r="A150">
        <v>148</v>
      </c>
      <c r="B150">
        <v>252.55799999999999</v>
      </c>
      <c r="C150" s="3">
        <v>-2.4721999999999999E-3</v>
      </c>
      <c r="D150" s="4">
        <v>0.79048886093999993</v>
      </c>
    </row>
    <row r="151" spans="1:4" x14ac:dyDescent="0.3">
      <c r="A151">
        <v>149</v>
      </c>
      <c r="B151">
        <v>251.08</v>
      </c>
      <c r="C151" s="3">
        <v>-2.59859E-3</v>
      </c>
      <c r="D151" s="4">
        <v>0.80324007120000007</v>
      </c>
    </row>
    <row r="152" spans="1:4" x14ac:dyDescent="0.3">
      <c r="A152">
        <v>150</v>
      </c>
      <c r="B152">
        <v>251.08199999999999</v>
      </c>
      <c r="C152" s="3">
        <v>-2.7754300000000002E-3</v>
      </c>
      <c r="D152" s="4">
        <v>0.80153660106000002</v>
      </c>
    </row>
    <row r="153" spans="1:4" x14ac:dyDescent="0.3">
      <c r="A153">
        <v>151</v>
      </c>
      <c r="B153">
        <v>253.01</v>
      </c>
      <c r="C153" s="3">
        <v>-2.85279E-3</v>
      </c>
      <c r="D153" s="4">
        <v>0.78813627039999989</v>
      </c>
    </row>
    <row r="154" spans="1:4" x14ac:dyDescent="0.3">
      <c r="A154">
        <v>152</v>
      </c>
      <c r="B154">
        <v>252.827</v>
      </c>
      <c r="C154" s="3">
        <v>-3.0340900000000001E-3</v>
      </c>
      <c r="D154" s="4">
        <v>0.78724007125000006</v>
      </c>
    </row>
    <row r="155" spans="1:4" x14ac:dyDescent="0.3">
      <c r="A155">
        <v>153</v>
      </c>
      <c r="B155">
        <v>252.81200000000001</v>
      </c>
      <c r="C155" s="3">
        <v>-3.2094300000000001E-3</v>
      </c>
      <c r="D155" s="4">
        <v>0.78685459692000004</v>
      </c>
    </row>
    <row r="156" spans="1:4" x14ac:dyDescent="0.3">
      <c r="A156">
        <v>154</v>
      </c>
      <c r="B156">
        <v>258.23399999999998</v>
      </c>
      <c r="C156" s="3">
        <v>-2.6024500000000001E-3</v>
      </c>
      <c r="D156" s="4">
        <v>0.72958077317999992</v>
      </c>
    </row>
    <row r="157" spans="1:4" x14ac:dyDescent="0.3">
      <c r="A157">
        <v>155</v>
      </c>
      <c r="B157">
        <v>255.68899999999999</v>
      </c>
      <c r="C157" s="3">
        <v>-2.58822E-3</v>
      </c>
      <c r="D157" s="4">
        <v>0.75735593178000005</v>
      </c>
    </row>
    <row r="158" spans="1:4" x14ac:dyDescent="0.3">
      <c r="A158">
        <v>156</v>
      </c>
      <c r="B158">
        <v>254.548</v>
      </c>
      <c r="C158" s="3">
        <v>-2.7250600000000001E-3</v>
      </c>
      <c r="D158" s="4">
        <v>0.77205426591999993</v>
      </c>
    </row>
    <row r="159" spans="1:4" x14ac:dyDescent="0.3">
      <c r="A159">
        <v>157</v>
      </c>
      <c r="B159">
        <v>252.81399999999999</v>
      </c>
      <c r="C159" s="3">
        <v>-2.86828E-3</v>
      </c>
      <c r="D159" s="4">
        <v>0.78540461309999998</v>
      </c>
    </row>
    <row r="160" spans="1:4" x14ac:dyDescent="0.3">
      <c r="A160">
        <v>158</v>
      </c>
      <c r="B160">
        <v>252.78399999999999</v>
      </c>
      <c r="C160" s="3">
        <v>-3.0466600000000001E-3</v>
      </c>
      <c r="D160" s="4">
        <v>0.78492718191999999</v>
      </c>
    </row>
    <row r="161" spans="1:4" x14ac:dyDescent="0.3">
      <c r="A161">
        <v>159</v>
      </c>
      <c r="B161">
        <v>257.83999999999997</v>
      </c>
      <c r="C161" s="3">
        <v>-2.5309500000000001E-3</v>
      </c>
      <c r="D161" s="4">
        <v>0.72575771839999992</v>
      </c>
    </row>
    <row r="162" spans="1:4" x14ac:dyDescent="0.3">
      <c r="A162">
        <v>160</v>
      </c>
      <c r="B162">
        <v>260.17</v>
      </c>
      <c r="C162" s="3">
        <v>-2.6551999999999999E-3</v>
      </c>
      <c r="D162" s="4">
        <v>0.71451007440000003</v>
      </c>
    </row>
    <row r="163" spans="1:4" x14ac:dyDescent="0.3">
      <c r="A163">
        <v>161</v>
      </c>
      <c r="B163">
        <v>259.63400000000001</v>
      </c>
      <c r="C163" s="3">
        <v>-2.8046400000000002E-3</v>
      </c>
      <c r="D163" s="4">
        <v>0.71233443874000002</v>
      </c>
    </row>
    <row r="164" spans="1:4" x14ac:dyDescent="0.3">
      <c r="A164">
        <v>162</v>
      </c>
      <c r="B164">
        <v>261.82100000000003</v>
      </c>
      <c r="C164" s="3">
        <v>-2.8949100000000001E-3</v>
      </c>
      <c r="D164" s="4">
        <v>0.69880286721000007</v>
      </c>
    </row>
    <row r="165" spans="1:4" x14ac:dyDescent="0.3">
      <c r="A165">
        <v>163</v>
      </c>
      <c r="B165">
        <v>267.62200000000001</v>
      </c>
      <c r="C165" s="3">
        <v>-2.1213199999999999E-3</v>
      </c>
      <c r="D165" s="4">
        <v>0.63702867526000007</v>
      </c>
    </row>
    <row r="166" spans="1:4" x14ac:dyDescent="0.3">
      <c r="A166">
        <v>164</v>
      </c>
      <c r="B166">
        <v>271.05</v>
      </c>
      <c r="C166" s="3">
        <v>-1.9759700000000001E-3</v>
      </c>
      <c r="D166" s="4">
        <v>0.61113643500000003</v>
      </c>
    </row>
    <row r="167" spans="1:4" x14ac:dyDescent="0.3">
      <c r="A167">
        <v>165</v>
      </c>
      <c r="B167">
        <v>269.517</v>
      </c>
      <c r="C167" s="3">
        <v>-2.0914100000000001E-3</v>
      </c>
      <c r="D167" s="4">
        <v>0.62386447575000004</v>
      </c>
    </row>
    <row r="168" spans="1:4" x14ac:dyDescent="0.3">
      <c r="A168">
        <v>166</v>
      </c>
      <c r="B168">
        <v>274.07</v>
      </c>
      <c r="C168" s="3">
        <v>-1.71518E-3</v>
      </c>
      <c r="D168" s="4">
        <v>0.58706342140000001</v>
      </c>
    </row>
    <row r="169" spans="1:4" x14ac:dyDescent="0.3">
      <c r="A169">
        <v>167</v>
      </c>
      <c r="B169">
        <v>274.67700000000002</v>
      </c>
      <c r="C169" s="3">
        <v>-1.8272200000000001E-3</v>
      </c>
      <c r="D169" s="4">
        <v>0.57411613154999996</v>
      </c>
    </row>
    <row r="170" spans="1:4" x14ac:dyDescent="0.3">
      <c r="A170">
        <v>168</v>
      </c>
      <c r="B170">
        <v>277.774</v>
      </c>
      <c r="C170" s="3">
        <v>-1.79619E-3</v>
      </c>
      <c r="D170" s="4">
        <v>0.54140930340000004</v>
      </c>
    </row>
    <row r="171" spans="1:4" x14ac:dyDescent="0.3">
      <c r="A171">
        <v>169</v>
      </c>
      <c r="B171">
        <v>274.86200000000002</v>
      </c>
      <c r="C171" s="3">
        <v>-1.6608199999999999E-3</v>
      </c>
      <c r="D171" s="4">
        <v>0.57832339110000008</v>
      </c>
    </row>
    <row r="172" spans="1:4" x14ac:dyDescent="0.3">
      <c r="A172">
        <v>170</v>
      </c>
      <c r="B172">
        <v>277.779</v>
      </c>
      <c r="C172" s="3">
        <v>-1.6331099999999999E-3</v>
      </c>
      <c r="D172" s="4">
        <v>0.55012186497000004</v>
      </c>
    </row>
    <row r="173" spans="1:4" x14ac:dyDescent="0.3">
      <c r="A173">
        <v>171</v>
      </c>
      <c r="B173">
        <v>278.90100000000001</v>
      </c>
      <c r="C173" s="3">
        <v>-1.7533200000000001E-3</v>
      </c>
      <c r="D173" s="4">
        <v>0.53420139738000005</v>
      </c>
    </row>
    <row r="174" spans="1:4" x14ac:dyDescent="0.3">
      <c r="A174">
        <v>172</v>
      </c>
      <c r="B174">
        <v>279.40899999999999</v>
      </c>
      <c r="C174" s="3">
        <v>-1.9329200000000001E-3</v>
      </c>
      <c r="D174" s="4">
        <v>0.54216522359999997</v>
      </c>
    </row>
    <row r="175" spans="1:4" x14ac:dyDescent="0.3">
      <c r="A175">
        <v>173</v>
      </c>
      <c r="B175">
        <v>282.101</v>
      </c>
      <c r="C175" s="3">
        <v>-1.91482E-3</v>
      </c>
      <c r="D175" s="4">
        <v>0.49288968820999995</v>
      </c>
    </row>
    <row r="176" spans="1:4" x14ac:dyDescent="0.3">
      <c r="A176">
        <v>174</v>
      </c>
      <c r="B176">
        <v>283.34899999999999</v>
      </c>
      <c r="C176" s="3">
        <v>-2.14656E-3</v>
      </c>
      <c r="D176" s="4">
        <v>0.46005110337999999</v>
      </c>
    </row>
    <row r="177" spans="1:4" x14ac:dyDescent="0.3">
      <c r="A177">
        <v>175</v>
      </c>
      <c r="B177">
        <v>285.017</v>
      </c>
      <c r="C177" s="3">
        <v>-2.43976E-3</v>
      </c>
      <c r="D177" s="4">
        <v>0.41534957375999998</v>
      </c>
    </row>
    <row r="178" spans="1:4" x14ac:dyDescent="0.3">
      <c r="A178">
        <v>176</v>
      </c>
      <c r="B178">
        <v>285.59399999999999</v>
      </c>
      <c r="C178" s="3">
        <v>-2.8412200000000002E-3</v>
      </c>
      <c r="D178" s="4">
        <v>0.42421275978</v>
      </c>
    </row>
    <row r="179" spans="1:4" x14ac:dyDescent="0.3">
      <c r="A179">
        <v>177</v>
      </c>
      <c r="B179">
        <v>284.84899999999999</v>
      </c>
      <c r="C179" s="3">
        <v>-3.22288E-3</v>
      </c>
      <c r="D179" s="4">
        <v>0.43273120683999999</v>
      </c>
    </row>
    <row r="180" spans="1:4" x14ac:dyDescent="0.3">
      <c r="A180">
        <v>178</v>
      </c>
      <c r="B180">
        <v>284.21800000000002</v>
      </c>
      <c r="C180" s="3">
        <v>-3.5537500000000001E-3</v>
      </c>
      <c r="D180" s="4">
        <v>0.52395872518000008</v>
      </c>
    </row>
    <row r="181" spans="1:4" x14ac:dyDescent="0.3">
      <c r="A181">
        <v>179</v>
      </c>
      <c r="B181">
        <v>282.14499999999998</v>
      </c>
      <c r="C181" s="3">
        <v>-3.5909499999999999E-3</v>
      </c>
      <c r="D181" s="4">
        <v>0.61107246244999991</v>
      </c>
    </row>
    <row r="182" spans="1:4" x14ac:dyDescent="0.3">
      <c r="A182">
        <v>180</v>
      </c>
      <c r="B182">
        <v>280.98899999999998</v>
      </c>
      <c r="C182" s="3">
        <v>-3.5466500000000001E-3</v>
      </c>
      <c r="D182" s="4">
        <v>0.66311156088000001</v>
      </c>
    </row>
    <row r="183" spans="1:4" x14ac:dyDescent="0.3">
      <c r="A183">
        <v>181</v>
      </c>
      <c r="B183">
        <v>281.36500000000001</v>
      </c>
      <c r="C183" s="3">
        <v>-3.5494900000000002E-3</v>
      </c>
      <c r="D183" s="4">
        <v>0.70255152310000002</v>
      </c>
    </row>
    <row r="184" spans="1:4" x14ac:dyDescent="0.3">
      <c r="A184">
        <v>182</v>
      </c>
      <c r="B184">
        <v>281.44600000000003</v>
      </c>
      <c r="C184" s="3">
        <v>-3.33979E-3</v>
      </c>
      <c r="D184" s="4">
        <v>0.7381174651400001</v>
      </c>
    </row>
    <row r="185" spans="1:4" x14ac:dyDescent="0.3">
      <c r="A185">
        <v>183</v>
      </c>
      <c r="B185">
        <v>281.44400000000002</v>
      </c>
      <c r="C185" s="3">
        <v>-2.5768399999999999E-3</v>
      </c>
      <c r="D185" s="4">
        <v>0.72200799428000006</v>
      </c>
    </row>
    <row r="186" spans="1:4" x14ac:dyDescent="0.3">
      <c r="A186">
        <v>184</v>
      </c>
      <c r="B186">
        <v>280.80500000000001</v>
      </c>
      <c r="C186" s="3">
        <v>-1.06431E-3</v>
      </c>
      <c r="D186" s="4">
        <v>0.43103848305000003</v>
      </c>
    </row>
    <row r="187" spans="1:4" x14ac:dyDescent="0.3">
      <c r="A187">
        <v>185</v>
      </c>
      <c r="B187">
        <v>278.10899999999998</v>
      </c>
      <c r="C187" s="3">
        <v>-9.9776399999999994E-4</v>
      </c>
      <c r="D187" s="4">
        <v>0.47109439727999997</v>
      </c>
    </row>
    <row r="188" spans="1:4" x14ac:dyDescent="0.3">
      <c r="A188">
        <v>186</v>
      </c>
      <c r="B188">
        <v>279.96199999999999</v>
      </c>
      <c r="C188">
        <v>-1.0113399999999999E-3</v>
      </c>
      <c r="D188" s="5">
        <v>0.45050645154000002</v>
      </c>
    </row>
    <row r="189" spans="1:4" x14ac:dyDescent="0.3">
      <c r="A189">
        <v>187</v>
      </c>
      <c r="B189">
        <v>277.99599999999998</v>
      </c>
      <c r="C189">
        <v>-1.1201399999999999E-3</v>
      </c>
      <c r="D189" s="5">
        <v>0.46961308287999998</v>
      </c>
    </row>
    <row r="190" spans="1:4" x14ac:dyDescent="0.3">
      <c r="A190">
        <v>188</v>
      </c>
      <c r="B190">
        <v>277.75799999999998</v>
      </c>
      <c r="C190">
        <v>-1.2614E-3</v>
      </c>
      <c r="D190" s="5">
        <v>0.46856663567999995</v>
      </c>
    </row>
    <row r="191" spans="1:4" x14ac:dyDescent="0.3">
      <c r="A191">
        <v>189</v>
      </c>
      <c r="B191">
        <v>278.59300000000002</v>
      </c>
      <c r="C191">
        <v>-1.3796500000000001E-3</v>
      </c>
      <c r="D191" s="5">
        <v>0.46933169745000003</v>
      </c>
    </row>
    <row r="192" spans="1:4" x14ac:dyDescent="0.3">
      <c r="A192">
        <v>190</v>
      </c>
      <c r="B192">
        <v>277.18</v>
      </c>
      <c r="C192">
        <v>-1.5232500000000001E-3</v>
      </c>
      <c r="D192" s="5">
        <v>0.4663082294</v>
      </c>
    </row>
    <row r="193" spans="1:4" x14ac:dyDescent="0.3">
      <c r="A193">
        <v>191</v>
      </c>
      <c r="B193">
        <v>278.26400000000001</v>
      </c>
      <c r="C193">
        <v>-1.6807199999999999E-3</v>
      </c>
      <c r="D193" s="5">
        <v>0.46748908527999999</v>
      </c>
    </row>
    <row r="194" spans="1:4" x14ac:dyDescent="0.3">
      <c r="A194">
        <v>192</v>
      </c>
      <c r="B194">
        <v>280.80500000000001</v>
      </c>
      <c r="C194">
        <v>-1.5951400000000001E-3</v>
      </c>
      <c r="D194" s="5">
        <v>0.42560490630000003</v>
      </c>
    </row>
    <row r="195" spans="1:4" x14ac:dyDescent="0.3">
      <c r="A195">
        <v>193</v>
      </c>
      <c r="B195">
        <v>281.23399999999998</v>
      </c>
      <c r="C195">
        <v>-1.7174099999999999E-3</v>
      </c>
      <c r="D195" s="5">
        <v>0.42557735050000001</v>
      </c>
    </row>
    <row r="196" spans="1:4" x14ac:dyDescent="0.3">
      <c r="A196">
        <v>194</v>
      </c>
      <c r="B196">
        <v>279.80700000000002</v>
      </c>
      <c r="C196">
        <v>-1.82719E-3</v>
      </c>
      <c r="D196" s="5">
        <v>0.44495748561000004</v>
      </c>
    </row>
    <row r="197" spans="1:4" x14ac:dyDescent="0.3">
      <c r="A197">
        <v>195</v>
      </c>
      <c r="B197">
        <v>282.94</v>
      </c>
      <c r="C197">
        <v>-1.62721E-3</v>
      </c>
      <c r="D197" s="5">
        <v>0.40530306179999998</v>
      </c>
    </row>
    <row r="198" spans="1:4" x14ac:dyDescent="0.3">
      <c r="A198">
        <v>196</v>
      </c>
      <c r="B198">
        <v>284.18900000000002</v>
      </c>
      <c r="C198">
        <v>-1.68206E-3</v>
      </c>
      <c r="D198" s="5">
        <v>0.38576383238000006</v>
      </c>
    </row>
    <row r="199" spans="1:4" x14ac:dyDescent="0.3">
      <c r="A199">
        <v>197</v>
      </c>
      <c r="B199">
        <v>281.81099999999998</v>
      </c>
      <c r="C199">
        <v>-1.71199E-3</v>
      </c>
      <c r="D199" s="5">
        <v>0.40231056548999999</v>
      </c>
    </row>
    <row r="200" spans="1:4" x14ac:dyDescent="0.3">
      <c r="A200">
        <v>198</v>
      </c>
      <c r="B200">
        <v>280.649</v>
      </c>
      <c r="C200">
        <v>-1.7857699999999999E-3</v>
      </c>
      <c r="D200" s="5">
        <v>0.42132431124999997</v>
      </c>
    </row>
    <row r="201" spans="1:4" x14ac:dyDescent="0.3">
      <c r="A201">
        <v>199</v>
      </c>
      <c r="B201">
        <v>281.738</v>
      </c>
      <c r="C201">
        <v>-1.8936999999999999E-3</v>
      </c>
      <c r="D201" s="5">
        <v>0.40083428735999999</v>
      </c>
    </row>
    <row r="202" spans="1:4" x14ac:dyDescent="0.3">
      <c r="A202">
        <v>200</v>
      </c>
      <c r="B202">
        <v>282.57600000000002</v>
      </c>
      <c r="C202">
        <v>-2.0385999999999998E-3</v>
      </c>
      <c r="D202" s="5">
        <v>0.40133986704000002</v>
      </c>
    </row>
    <row r="203" spans="1:4" x14ac:dyDescent="0.3">
      <c r="A203">
        <v>201</v>
      </c>
      <c r="B203">
        <v>281.09100000000001</v>
      </c>
      <c r="C203">
        <v>-2.13299E-3</v>
      </c>
      <c r="D203" s="5">
        <v>0.41996963036999996</v>
      </c>
    </row>
    <row r="204" spans="1:4" x14ac:dyDescent="0.3">
      <c r="A204">
        <v>202</v>
      </c>
      <c r="B204">
        <v>279.16399999999999</v>
      </c>
      <c r="C204">
        <v>-2.1958799999999999E-3</v>
      </c>
      <c r="D204" s="5">
        <v>0.43869226779999998</v>
      </c>
    </row>
    <row r="205" spans="1:4" x14ac:dyDescent="0.3">
      <c r="A205">
        <v>203</v>
      </c>
      <c r="B205">
        <v>276.89299999999997</v>
      </c>
      <c r="C205">
        <v>-2.16314E-3</v>
      </c>
      <c r="D205" s="5">
        <v>0.48165537349999993</v>
      </c>
    </row>
    <row r="206" spans="1:4" x14ac:dyDescent="0.3">
      <c r="A206">
        <v>204</v>
      </c>
      <c r="B206">
        <v>275.803</v>
      </c>
      <c r="C206">
        <v>-2.3077699999999998E-3</v>
      </c>
      <c r="D206" s="5">
        <v>0.47914979387000001</v>
      </c>
    </row>
    <row r="207" spans="1:4" x14ac:dyDescent="0.3">
      <c r="A207">
        <v>205</v>
      </c>
      <c r="B207">
        <v>280.09699999999998</v>
      </c>
      <c r="C207">
        <v>-2.0670300000000001E-3</v>
      </c>
      <c r="D207" s="5">
        <v>0.43820335359000001</v>
      </c>
    </row>
    <row r="208" spans="1:4" x14ac:dyDescent="0.3">
      <c r="A208">
        <v>206</v>
      </c>
      <c r="B208">
        <v>277.80099999999999</v>
      </c>
      <c r="C208">
        <v>-2.1665299999999998E-3</v>
      </c>
      <c r="D208" s="5">
        <v>0.45717710569999997</v>
      </c>
    </row>
    <row r="209" spans="1:4" x14ac:dyDescent="0.3">
      <c r="A209">
        <v>207</v>
      </c>
      <c r="B209">
        <v>275.41500000000002</v>
      </c>
      <c r="C209">
        <v>-2.1260799999999998E-3</v>
      </c>
      <c r="D209" s="5">
        <v>0.49873800690000003</v>
      </c>
    </row>
    <row r="210" spans="1:4" x14ac:dyDescent="0.3">
      <c r="A210">
        <v>208</v>
      </c>
      <c r="B210">
        <v>276.93</v>
      </c>
      <c r="C210">
        <v>-2.1758900000000002E-3</v>
      </c>
      <c r="D210" s="5">
        <v>0.478673505</v>
      </c>
    </row>
    <row r="211" spans="1:4" x14ac:dyDescent="0.3">
      <c r="A211">
        <v>209</v>
      </c>
      <c r="B211">
        <v>273.09199999999998</v>
      </c>
      <c r="C211">
        <v>-2.0507300000000002E-3</v>
      </c>
      <c r="D211" s="5">
        <v>0.51321360283999995</v>
      </c>
    </row>
    <row r="212" spans="1:4" x14ac:dyDescent="0.3">
      <c r="A212">
        <v>210</v>
      </c>
      <c r="B212">
        <v>270.97300000000001</v>
      </c>
      <c r="C212">
        <v>-2.0631099999999999E-3</v>
      </c>
      <c r="D212" s="5">
        <v>0.55014293324999997</v>
      </c>
    </row>
    <row r="213" spans="1:4" x14ac:dyDescent="0.3">
      <c r="A213">
        <v>211</v>
      </c>
      <c r="B213">
        <v>270.60000000000002</v>
      </c>
      <c r="C213">
        <v>-2.2448899999999998E-3</v>
      </c>
      <c r="D213" s="5">
        <v>0.5485522020000001</v>
      </c>
    </row>
    <row r="214" spans="1:4" x14ac:dyDescent="0.3">
      <c r="A214">
        <v>212</v>
      </c>
      <c r="B214">
        <v>268.93299999999999</v>
      </c>
      <c r="C214">
        <v>-2.3566899999999998E-3</v>
      </c>
      <c r="D214" s="5">
        <v>0.56628415011</v>
      </c>
    </row>
    <row r="215" spans="1:4" x14ac:dyDescent="0.3">
      <c r="A215">
        <v>213</v>
      </c>
      <c r="B215">
        <v>270.10599999999999</v>
      </c>
      <c r="C215">
        <v>-2.4803899999999999E-3</v>
      </c>
      <c r="D215" s="5">
        <v>0.54587612281999998</v>
      </c>
    </row>
    <row r="216" spans="1:4" x14ac:dyDescent="0.3">
      <c r="A216">
        <v>214</v>
      </c>
      <c r="B216">
        <v>271.55200000000002</v>
      </c>
      <c r="C216">
        <v>-2.6158800000000001E-3</v>
      </c>
      <c r="D216" s="5">
        <v>0.52652846592000002</v>
      </c>
    </row>
    <row r="217" spans="1:4" x14ac:dyDescent="0.3">
      <c r="A217">
        <v>215</v>
      </c>
      <c r="B217">
        <v>271.447</v>
      </c>
      <c r="C217">
        <v>-2.7772999999999999E-3</v>
      </c>
      <c r="D217" s="5">
        <v>0.52545081577999997</v>
      </c>
    </row>
    <row r="218" spans="1:4" x14ac:dyDescent="0.3">
      <c r="A218">
        <v>216</v>
      </c>
      <c r="B218">
        <v>271.42099999999999</v>
      </c>
      <c r="C218">
        <v>-2.94203E-3</v>
      </c>
      <c r="D218" s="5">
        <v>0.52452379670999993</v>
      </c>
    </row>
    <row r="219" spans="1:4" x14ac:dyDescent="0.3">
      <c r="A219">
        <v>217</v>
      </c>
      <c r="B219">
        <v>268.36900000000003</v>
      </c>
      <c r="C219">
        <v>-2.77889E-3</v>
      </c>
      <c r="D219" s="5">
        <v>0.56102807819</v>
      </c>
    </row>
    <row r="220" spans="1:4" x14ac:dyDescent="0.3">
      <c r="A220">
        <v>218</v>
      </c>
      <c r="B220">
        <v>270.12200000000001</v>
      </c>
      <c r="C220">
        <v>-2.9262200000000002E-3</v>
      </c>
      <c r="D220" s="5">
        <v>0.54166484172000007</v>
      </c>
    </row>
    <row r="221" spans="1:4" x14ac:dyDescent="0.3">
      <c r="A221">
        <v>219</v>
      </c>
      <c r="B221">
        <v>271.13900000000001</v>
      </c>
      <c r="C221">
        <v>-3.0799299999999998E-3</v>
      </c>
      <c r="D221" s="5">
        <v>0.54284196911999993</v>
      </c>
    </row>
    <row r="222" spans="1:4" x14ac:dyDescent="0.3">
      <c r="A222">
        <v>220</v>
      </c>
      <c r="B222">
        <v>272.56099999999998</v>
      </c>
      <c r="C222">
        <v>-3.1373099999999999E-3</v>
      </c>
      <c r="D222" s="5">
        <v>0.52316176022999994</v>
      </c>
    </row>
    <row r="223" spans="1:4" x14ac:dyDescent="0.3">
      <c r="A223">
        <v>221</v>
      </c>
      <c r="B223">
        <v>279.07799999999997</v>
      </c>
      <c r="C223">
        <v>-1.9605199999999999E-3</v>
      </c>
      <c r="D223" s="5">
        <v>0.42222268775999999</v>
      </c>
    </row>
    <row r="224" spans="1:4" x14ac:dyDescent="0.3">
      <c r="A224">
        <v>222</v>
      </c>
      <c r="B224">
        <v>277.38</v>
      </c>
      <c r="C224">
        <v>-1.99453E-3</v>
      </c>
      <c r="D224" s="5">
        <v>0.44198561340000003</v>
      </c>
    </row>
    <row r="225" spans="1:4" x14ac:dyDescent="0.3">
      <c r="A225">
        <v>223</v>
      </c>
      <c r="B225">
        <v>279.26799999999997</v>
      </c>
      <c r="C225">
        <v>-2.0990000000000002E-3</v>
      </c>
      <c r="D225" s="5">
        <v>0.42049103491999995</v>
      </c>
    </row>
    <row r="226" spans="1:4" x14ac:dyDescent="0.3">
      <c r="A226">
        <v>224</v>
      </c>
      <c r="B226">
        <v>280.62700000000001</v>
      </c>
      <c r="C226">
        <v>-2.1893799999999999E-3</v>
      </c>
      <c r="D226" s="5">
        <v>0.39899266233000003</v>
      </c>
    </row>
    <row r="227" spans="1:4" x14ac:dyDescent="0.3">
      <c r="A227">
        <v>225</v>
      </c>
      <c r="B227">
        <v>279.20999999999998</v>
      </c>
      <c r="C227">
        <v>-2.2615299999999999E-3</v>
      </c>
      <c r="D227" s="5">
        <v>0.41837943239999997</v>
      </c>
    </row>
    <row r="228" spans="1:4" x14ac:dyDescent="0.3">
      <c r="A228">
        <v>226</v>
      </c>
      <c r="B228">
        <v>279.03100000000001</v>
      </c>
      <c r="C228">
        <v>-2.3961E-3</v>
      </c>
      <c r="D228" s="5">
        <v>0.41710949035</v>
      </c>
    </row>
    <row r="229" spans="1:4" x14ac:dyDescent="0.3">
      <c r="A229">
        <v>227</v>
      </c>
      <c r="B229">
        <v>279.25099999999998</v>
      </c>
      <c r="C229">
        <v>-2.5458E-3</v>
      </c>
      <c r="D229" s="5">
        <v>0.41646377135999996</v>
      </c>
    </row>
    <row r="230" spans="1:4" x14ac:dyDescent="0.3">
      <c r="A230">
        <v>228</v>
      </c>
      <c r="B230">
        <v>276.48</v>
      </c>
      <c r="C230">
        <v>-2.4632399999999998E-3</v>
      </c>
      <c r="D230" s="5">
        <v>0.45797806080000003</v>
      </c>
    </row>
    <row r="231" spans="1:4" x14ac:dyDescent="0.3">
      <c r="A231">
        <v>229</v>
      </c>
      <c r="B231">
        <v>276.82100000000003</v>
      </c>
      <c r="C231">
        <v>-2.5902400000000002E-3</v>
      </c>
      <c r="D231" s="5">
        <v>0.45781210622000007</v>
      </c>
    </row>
    <row r="232" spans="1:4" x14ac:dyDescent="0.3">
      <c r="A232">
        <v>230</v>
      </c>
      <c r="B232">
        <v>278.57</v>
      </c>
      <c r="C232">
        <v>-2.5945899999999999E-3</v>
      </c>
      <c r="D232" s="5">
        <v>0.43604004959999998</v>
      </c>
    </row>
    <row r="233" spans="1:4" x14ac:dyDescent="0.3">
      <c r="A233">
        <v>231</v>
      </c>
      <c r="B233">
        <v>272.58600000000001</v>
      </c>
      <c r="C233">
        <v>-1.97496E-3</v>
      </c>
      <c r="D233" s="5">
        <v>0.51408901841999999</v>
      </c>
    </row>
    <row r="234" spans="1:4" x14ac:dyDescent="0.3">
      <c r="A234">
        <v>232</v>
      </c>
      <c r="B234">
        <v>270.02699999999999</v>
      </c>
      <c r="C234">
        <v>-2.0439500000000001E-3</v>
      </c>
      <c r="D234" s="5">
        <v>0.53072726741999998</v>
      </c>
    </row>
    <row r="235" spans="1:4" x14ac:dyDescent="0.3">
      <c r="A235">
        <v>233</v>
      </c>
      <c r="B235">
        <v>267.87799999999999</v>
      </c>
      <c r="C235">
        <v>-2.0225899999999999E-3</v>
      </c>
      <c r="D235" s="5">
        <v>0.57178826977999997</v>
      </c>
    </row>
    <row r="236" spans="1:4" x14ac:dyDescent="0.3">
      <c r="A236">
        <v>234</v>
      </c>
      <c r="B236">
        <v>266.43299999999999</v>
      </c>
      <c r="C236">
        <v>-2.1570700000000001E-3</v>
      </c>
      <c r="D236" s="5">
        <v>0.59197149672000005</v>
      </c>
    </row>
    <row r="237" spans="1:4" x14ac:dyDescent="0.3">
      <c r="A237">
        <v>235</v>
      </c>
      <c r="B237">
        <v>269.77800000000002</v>
      </c>
      <c r="C237">
        <v>-1.8929000000000001E-3</v>
      </c>
      <c r="D237" s="5">
        <v>0.52838988858000002</v>
      </c>
    </row>
    <row r="238" spans="1:4" x14ac:dyDescent="0.3">
      <c r="A238">
        <v>236</v>
      </c>
      <c r="B238">
        <v>269.61200000000002</v>
      </c>
      <c r="C238">
        <v>-2.0451800000000002E-3</v>
      </c>
      <c r="D238" s="5">
        <v>0.55029966096000005</v>
      </c>
    </row>
    <row r="239" spans="1:4" x14ac:dyDescent="0.3">
      <c r="A239">
        <v>237</v>
      </c>
      <c r="B239">
        <v>268.101</v>
      </c>
      <c r="C239">
        <v>-2.1964699999999998E-3</v>
      </c>
      <c r="D239" s="5">
        <v>0.57003634619999999</v>
      </c>
    </row>
    <row r="240" spans="1:4" x14ac:dyDescent="0.3">
      <c r="A240">
        <v>238</v>
      </c>
      <c r="B240">
        <v>265.79300000000001</v>
      </c>
      <c r="C240">
        <v>-2.2946799999999999E-3</v>
      </c>
      <c r="D240" s="5">
        <v>0.58845507027999999</v>
      </c>
    </row>
    <row r="241" spans="1:4" x14ac:dyDescent="0.3">
      <c r="A241">
        <v>239</v>
      </c>
      <c r="B241">
        <v>264.63600000000002</v>
      </c>
      <c r="C241">
        <v>-2.4108799999999998E-3</v>
      </c>
      <c r="D241" s="5">
        <v>0.60980338115999999</v>
      </c>
    </row>
    <row r="242" spans="1:4" x14ac:dyDescent="0.3">
      <c r="A242">
        <v>240</v>
      </c>
      <c r="B242">
        <v>264.36599999999999</v>
      </c>
      <c r="C242">
        <v>-2.5773100000000002E-3</v>
      </c>
      <c r="D242" s="5">
        <v>0.60891685145999996</v>
      </c>
    </row>
    <row r="243" spans="1:4" x14ac:dyDescent="0.3">
      <c r="A243">
        <v>241</v>
      </c>
      <c r="B243">
        <v>265.92899999999997</v>
      </c>
      <c r="C243">
        <v>-2.6864499999999999E-3</v>
      </c>
      <c r="D243" s="5">
        <v>0.58763128916999996</v>
      </c>
    </row>
    <row r="244" spans="1:4" x14ac:dyDescent="0.3">
      <c r="A244">
        <v>242</v>
      </c>
      <c r="B244">
        <v>268.28399999999999</v>
      </c>
      <c r="C244">
        <v>-2.6803E-3</v>
      </c>
      <c r="D244" s="5">
        <v>0.54474529631999991</v>
      </c>
    </row>
    <row r="245" spans="1:4" x14ac:dyDescent="0.3">
      <c r="A245">
        <v>243</v>
      </c>
      <c r="B245">
        <v>268.68</v>
      </c>
      <c r="C245">
        <v>-2.85929E-3</v>
      </c>
      <c r="D245" s="5">
        <v>0.54519202200000005</v>
      </c>
    </row>
    <row r="246" spans="1:4" x14ac:dyDescent="0.3">
      <c r="A246">
        <v>244</v>
      </c>
      <c r="B246">
        <v>268.83199999999999</v>
      </c>
      <c r="C246">
        <v>-3.0277699999999999E-3</v>
      </c>
      <c r="D246" s="5">
        <v>0.54514559456</v>
      </c>
    </row>
    <row r="247" spans="1:4" x14ac:dyDescent="0.3">
      <c r="A247">
        <v>245</v>
      </c>
      <c r="B247">
        <v>271.09699999999998</v>
      </c>
      <c r="C247">
        <v>-3.0485899999999999E-3</v>
      </c>
      <c r="D247" s="5">
        <v>0.52614776857000001</v>
      </c>
    </row>
    <row r="248" spans="1:4" x14ac:dyDescent="0.3">
      <c r="A248">
        <v>246</v>
      </c>
      <c r="B248">
        <v>273.06400000000002</v>
      </c>
      <c r="C248">
        <v>-3.0300599999999998E-3</v>
      </c>
      <c r="D248" s="5">
        <v>0.48477871112000004</v>
      </c>
    </row>
    <row r="249" spans="1:4" x14ac:dyDescent="0.3">
      <c r="A249">
        <v>247</v>
      </c>
      <c r="B249">
        <v>269.50599999999997</v>
      </c>
      <c r="C249">
        <v>-2.7650499999999998E-3</v>
      </c>
      <c r="D249" s="5">
        <v>0.54545319339999987</v>
      </c>
    </row>
    <row r="250" spans="1:4" x14ac:dyDescent="0.3">
      <c r="A250">
        <v>248</v>
      </c>
      <c r="B250">
        <v>268.791</v>
      </c>
      <c r="C250">
        <v>-2.94211E-3</v>
      </c>
      <c r="D250" s="5">
        <v>0.54365936451000008</v>
      </c>
    </row>
    <row r="251" spans="1:4" x14ac:dyDescent="0.3">
      <c r="A251">
        <v>249</v>
      </c>
      <c r="B251">
        <v>269.09800000000001</v>
      </c>
      <c r="C251">
        <v>-3.1081300000000002E-3</v>
      </c>
      <c r="D251" s="5">
        <v>0.54393316936000002</v>
      </c>
    </row>
    <row r="252" spans="1:4" x14ac:dyDescent="0.3">
      <c r="A252">
        <v>250</v>
      </c>
      <c r="B252">
        <v>265.72500000000002</v>
      </c>
      <c r="C252">
        <v>-2.9516E-3</v>
      </c>
      <c r="D252" s="5">
        <v>0.58460031450000005</v>
      </c>
    </row>
    <row r="253" spans="1:4" x14ac:dyDescent="0.3">
      <c r="A253">
        <v>251</v>
      </c>
      <c r="B253">
        <v>267.32400000000001</v>
      </c>
      <c r="C253">
        <v>-3.07129E-3</v>
      </c>
      <c r="D253" s="5">
        <v>0.56342008212000005</v>
      </c>
    </row>
    <row r="254" spans="1:4" x14ac:dyDescent="0.3">
      <c r="A254">
        <v>252</v>
      </c>
      <c r="B254">
        <v>269.35700000000003</v>
      </c>
      <c r="C254">
        <v>-3.1265300000000002E-3</v>
      </c>
      <c r="D254" s="5">
        <v>0.54342505392999996</v>
      </c>
    </row>
    <row r="255" spans="1:4" x14ac:dyDescent="0.3">
      <c r="A255">
        <v>253</v>
      </c>
      <c r="B255">
        <v>265.38400000000001</v>
      </c>
      <c r="C255">
        <v>-2.9036700000000001E-3</v>
      </c>
      <c r="D255" s="5">
        <v>0.58302476343999998</v>
      </c>
    </row>
    <row r="256" spans="1:4" x14ac:dyDescent="0.3">
      <c r="A256">
        <v>254</v>
      </c>
      <c r="B256">
        <v>268.92599999999999</v>
      </c>
      <c r="C256">
        <v>-2.8344899999999998E-3</v>
      </c>
      <c r="D256" s="5">
        <v>0.54188051147999994</v>
      </c>
    </row>
    <row r="257" spans="1:4" x14ac:dyDescent="0.3">
      <c r="A257">
        <v>255</v>
      </c>
      <c r="B257">
        <v>263.96899999999999</v>
      </c>
      <c r="C257">
        <v>-2.22339E-3</v>
      </c>
      <c r="D257" s="5">
        <v>0.60426199665999991</v>
      </c>
    </row>
    <row r="258" spans="1:4" x14ac:dyDescent="0.3">
      <c r="A258">
        <v>256</v>
      </c>
      <c r="B258">
        <v>257.95499999999998</v>
      </c>
      <c r="C258">
        <v>-1.01819E-3</v>
      </c>
      <c r="D258" s="5">
        <v>0.68722565414999992</v>
      </c>
    </row>
    <row r="259" spans="1:4" x14ac:dyDescent="0.3">
      <c r="A259">
        <v>257</v>
      </c>
      <c r="B259">
        <v>256.03800000000001</v>
      </c>
      <c r="C259">
        <v>-1.0205699999999999E-3</v>
      </c>
      <c r="D259" s="5">
        <v>0.72788018868000004</v>
      </c>
    </row>
    <row r="260" spans="1:4" x14ac:dyDescent="0.3">
      <c r="A260">
        <v>258</v>
      </c>
      <c r="B260">
        <v>255.142</v>
      </c>
      <c r="C260">
        <v>-1.20229E-3</v>
      </c>
      <c r="D260" s="5">
        <v>0.72528706056000003</v>
      </c>
    </row>
    <row r="261" spans="1:4" x14ac:dyDescent="0.3">
      <c r="A261">
        <v>259</v>
      </c>
      <c r="B261">
        <v>255.19399999999999</v>
      </c>
      <c r="C261">
        <v>-1.38839E-3</v>
      </c>
      <c r="D261" s="5">
        <v>0.72539149693999994</v>
      </c>
    </row>
    <row r="262" spans="1:4" x14ac:dyDescent="0.3">
      <c r="A262">
        <v>260</v>
      </c>
      <c r="B262">
        <v>258.99</v>
      </c>
      <c r="C262">
        <v>-1.22949E-3</v>
      </c>
      <c r="D262" s="5">
        <v>0.68957123460000003</v>
      </c>
    </row>
    <row r="263" spans="1:4" x14ac:dyDescent="0.3">
      <c r="A263">
        <v>261</v>
      </c>
      <c r="B263">
        <v>261.00799999999998</v>
      </c>
      <c r="C263">
        <v>-1.2395399999999999E-3</v>
      </c>
      <c r="D263" s="5">
        <v>0.64759477903999985</v>
      </c>
    </row>
    <row r="264" spans="1:4" x14ac:dyDescent="0.3">
      <c r="A264">
        <v>262</v>
      </c>
      <c r="B264">
        <v>257.48700000000002</v>
      </c>
      <c r="C264">
        <v>-9.2190900000000005E-4</v>
      </c>
      <c r="D264" s="5">
        <v>0.70835446161000004</v>
      </c>
    </row>
    <row r="265" spans="1:4" x14ac:dyDescent="0.3">
      <c r="A265">
        <v>263</v>
      </c>
      <c r="B265">
        <v>255.822</v>
      </c>
      <c r="C265">
        <v>-1.0656400000000001E-3</v>
      </c>
      <c r="D265" s="5">
        <v>0.72701542536000008</v>
      </c>
    </row>
    <row r="266" spans="1:4" x14ac:dyDescent="0.3">
      <c r="A266">
        <v>264</v>
      </c>
      <c r="B266">
        <v>252.506</v>
      </c>
      <c r="C266">
        <v>-9.5365300000000005E-4</v>
      </c>
      <c r="D266" s="5">
        <v>0.76492147591999993</v>
      </c>
    </row>
    <row r="267" spans="1:4" x14ac:dyDescent="0.3">
      <c r="A267">
        <v>265</v>
      </c>
      <c r="B267">
        <v>251.553</v>
      </c>
      <c r="C267">
        <v>-1.0953E-3</v>
      </c>
      <c r="D267" s="5">
        <v>0.7863018518699999</v>
      </c>
    </row>
    <row r="268" spans="1:4" x14ac:dyDescent="0.3">
      <c r="A268">
        <v>266</v>
      </c>
      <c r="B268">
        <v>251.33099999999999</v>
      </c>
      <c r="C268">
        <v>-1.29462E-3</v>
      </c>
      <c r="D268" s="5">
        <v>0.78566321930999994</v>
      </c>
    </row>
    <row r="269" spans="1:4" x14ac:dyDescent="0.3">
      <c r="A269">
        <v>267</v>
      </c>
      <c r="B269">
        <v>249.68100000000001</v>
      </c>
      <c r="C269">
        <v>-1.4201699999999999E-3</v>
      </c>
      <c r="D269" s="5">
        <v>0.80508390045</v>
      </c>
    </row>
    <row r="270" spans="1:4" x14ac:dyDescent="0.3">
      <c r="A270">
        <v>268</v>
      </c>
      <c r="B270">
        <v>246.74700000000001</v>
      </c>
      <c r="C270">
        <v>-1.32095E-3</v>
      </c>
      <c r="D270" s="5">
        <v>0.8453626244100001</v>
      </c>
    </row>
    <row r="271" spans="1:4" x14ac:dyDescent="0.3">
      <c r="A271">
        <v>269</v>
      </c>
      <c r="B271">
        <v>245.08</v>
      </c>
      <c r="C271">
        <v>-1.4204599999999999E-3</v>
      </c>
      <c r="D271" s="5">
        <v>0.8628825656000001</v>
      </c>
    </row>
    <row r="272" spans="1:4" x14ac:dyDescent="0.3">
      <c r="A272">
        <v>270</v>
      </c>
      <c r="B272">
        <v>246.65700000000001</v>
      </c>
      <c r="C272">
        <v>-1.5558900000000001E-3</v>
      </c>
      <c r="D272" s="5">
        <v>0.84535766982000005</v>
      </c>
    </row>
    <row r="273" spans="1:4" x14ac:dyDescent="0.3">
      <c r="A273">
        <v>271</v>
      </c>
      <c r="B273">
        <v>248.22800000000001</v>
      </c>
      <c r="C273">
        <v>-1.6662599999999999E-3</v>
      </c>
      <c r="D273" s="5">
        <v>0.82558646976000005</v>
      </c>
    </row>
    <row r="274" spans="1:4" x14ac:dyDescent="0.3">
      <c r="A274">
        <v>272</v>
      </c>
      <c r="B274">
        <v>247.791</v>
      </c>
      <c r="C274">
        <v>-1.84037E-3</v>
      </c>
      <c r="D274" s="5">
        <v>0.82419994629000004</v>
      </c>
    </row>
    <row r="275" spans="1:4" x14ac:dyDescent="0.3">
      <c r="A275">
        <v>273</v>
      </c>
      <c r="B275">
        <v>246.43899999999999</v>
      </c>
      <c r="C275">
        <v>-1.93702E-3</v>
      </c>
      <c r="D275" s="5">
        <v>0.84491118271999988</v>
      </c>
    </row>
    <row r="276" spans="1:4" x14ac:dyDescent="0.3">
      <c r="A276">
        <v>274</v>
      </c>
      <c r="B276">
        <v>246.892</v>
      </c>
      <c r="C276">
        <v>-2.1322300000000001E-3</v>
      </c>
      <c r="D276" s="5">
        <v>0.84656797880000001</v>
      </c>
    </row>
    <row r="277" spans="1:4" x14ac:dyDescent="0.3">
      <c r="A277">
        <v>275</v>
      </c>
      <c r="B277">
        <v>245.548</v>
      </c>
      <c r="C277">
        <v>-2.2756199999999999E-3</v>
      </c>
      <c r="D277" s="5">
        <v>0.86537744995999999</v>
      </c>
    </row>
    <row r="278" spans="1:4" x14ac:dyDescent="0.3">
      <c r="A278">
        <v>276</v>
      </c>
      <c r="B278">
        <v>249.51599999999999</v>
      </c>
      <c r="C278">
        <v>-1.87119E-3</v>
      </c>
      <c r="D278" s="5">
        <v>0.80504341271999991</v>
      </c>
    </row>
    <row r="279" spans="1:4" x14ac:dyDescent="0.3">
      <c r="A279">
        <v>277</v>
      </c>
      <c r="B279">
        <v>251.446</v>
      </c>
      <c r="C279">
        <v>-1.9524500000000001E-3</v>
      </c>
      <c r="D279" s="5">
        <v>0.78630935889999998</v>
      </c>
    </row>
    <row r="280" spans="1:4" x14ac:dyDescent="0.3">
      <c r="A280">
        <v>278</v>
      </c>
      <c r="B280">
        <v>250.28100000000001</v>
      </c>
      <c r="C280">
        <v>-2.11539E-3</v>
      </c>
      <c r="D280" s="5">
        <v>0.80759171394000007</v>
      </c>
    </row>
    <row r="281" spans="1:4" x14ac:dyDescent="0.3">
      <c r="A281">
        <v>279</v>
      </c>
      <c r="B281">
        <v>251.77699999999999</v>
      </c>
      <c r="C281">
        <v>-2.1710000000000002E-3</v>
      </c>
      <c r="D281" s="5">
        <v>0.78736458770999995</v>
      </c>
    </row>
    <row r="282" spans="1:4" x14ac:dyDescent="0.3">
      <c r="A282">
        <v>280</v>
      </c>
      <c r="B282">
        <v>246.09700000000001</v>
      </c>
      <c r="C282">
        <v>-1.50987E-3</v>
      </c>
      <c r="D282" s="5">
        <v>0.84446216774000005</v>
      </c>
    </row>
    <row r="283" spans="1:4" x14ac:dyDescent="0.3">
      <c r="A283">
        <v>281</v>
      </c>
      <c r="B283">
        <v>246.89</v>
      </c>
      <c r="C283">
        <v>-1.7247199999999999E-3</v>
      </c>
      <c r="D283" s="5">
        <v>0.84728697759999994</v>
      </c>
    </row>
    <row r="284" spans="1:4" x14ac:dyDescent="0.3">
      <c r="A284">
        <v>282</v>
      </c>
      <c r="B284">
        <v>245.154</v>
      </c>
      <c r="C284">
        <v>-1.8440399999999999E-3</v>
      </c>
      <c r="D284" s="5">
        <v>0.86492537585999996</v>
      </c>
    </row>
    <row r="285" spans="1:4" x14ac:dyDescent="0.3">
      <c r="A285">
        <v>283</v>
      </c>
      <c r="B285">
        <v>245.869</v>
      </c>
      <c r="C285">
        <v>-2.0125199999999998E-3</v>
      </c>
      <c r="D285" s="5">
        <v>0.86758072946999998</v>
      </c>
    </row>
    <row r="286" spans="1:4" x14ac:dyDescent="0.3">
      <c r="A286">
        <v>284</v>
      </c>
      <c r="B286">
        <v>246.87100000000001</v>
      </c>
      <c r="C286">
        <v>-2.1458499999999999E-3</v>
      </c>
      <c r="D286" s="5">
        <v>0.84752789267999995</v>
      </c>
    </row>
    <row r="287" spans="1:4" x14ac:dyDescent="0.3">
      <c r="A287">
        <v>285</v>
      </c>
      <c r="B287">
        <v>248.81800000000001</v>
      </c>
      <c r="C287">
        <v>-2.17454E-3</v>
      </c>
      <c r="D287" s="5">
        <v>0.82853657002000003</v>
      </c>
    </row>
    <row r="288" spans="1:4" x14ac:dyDescent="0.3">
      <c r="A288">
        <v>286</v>
      </c>
      <c r="B288">
        <v>247.292</v>
      </c>
      <c r="C288">
        <v>-2.35629E-3</v>
      </c>
      <c r="D288" s="5">
        <v>0.84917599880000005</v>
      </c>
    </row>
    <row r="289" spans="1:4" x14ac:dyDescent="0.3">
      <c r="A289">
        <v>287</v>
      </c>
      <c r="B289">
        <v>252.36099999999999</v>
      </c>
      <c r="C289">
        <v>-1.46361E-3</v>
      </c>
      <c r="D289" s="5">
        <v>0.76433837874999999</v>
      </c>
    </row>
    <row r="290" spans="1:4" x14ac:dyDescent="0.3">
      <c r="A290">
        <v>288</v>
      </c>
      <c r="B290">
        <v>252.38499999999999</v>
      </c>
      <c r="C290">
        <v>-1.65715E-3</v>
      </c>
      <c r="D290" s="5">
        <v>0.76439844950000002</v>
      </c>
    </row>
    <row r="291" spans="1:4" x14ac:dyDescent="0.3">
      <c r="A291">
        <v>289</v>
      </c>
      <c r="B291">
        <v>256.19200000000001</v>
      </c>
      <c r="C291">
        <v>-1.43275E-3</v>
      </c>
      <c r="D291" s="5">
        <v>0.72650671168000003</v>
      </c>
    </row>
    <row r="292" spans="1:4" x14ac:dyDescent="0.3">
      <c r="A292">
        <v>290</v>
      </c>
      <c r="B292">
        <v>254.94399999999999</v>
      </c>
      <c r="C292">
        <v>-1.61911E-3</v>
      </c>
      <c r="D292" s="5">
        <v>0.72290645919999996</v>
      </c>
    </row>
    <row r="293" spans="1:4" x14ac:dyDescent="0.3">
      <c r="A293">
        <v>291</v>
      </c>
      <c r="B293">
        <v>255.40899999999999</v>
      </c>
      <c r="C293">
        <v>-1.83154E-3</v>
      </c>
      <c r="D293" s="5">
        <v>0.72416624588</v>
      </c>
    </row>
    <row r="294" spans="1:4" x14ac:dyDescent="0.3">
      <c r="A294">
        <v>292</v>
      </c>
      <c r="B294">
        <v>254.178</v>
      </c>
      <c r="C294">
        <v>-1.9639200000000001E-3</v>
      </c>
      <c r="D294" s="5">
        <v>0.74496775841999996</v>
      </c>
    </row>
    <row r="295" spans="1:4" x14ac:dyDescent="0.3">
      <c r="A295">
        <v>293</v>
      </c>
      <c r="B295">
        <v>251.53100000000001</v>
      </c>
      <c r="C295">
        <v>-1.92442E-3</v>
      </c>
      <c r="D295" s="5">
        <v>0.7867713608300001</v>
      </c>
    </row>
    <row r="296" spans="1:4" x14ac:dyDescent="0.3">
      <c r="A296">
        <v>294</v>
      </c>
      <c r="B296">
        <v>251.21199999999999</v>
      </c>
      <c r="C296">
        <v>-2.1351299999999998E-3</v>
      </c>
      <c r="D296" s="5">
        <v>0.78578611175999991</v>
      </c>
    </row>
    <row r="297" spans="1:4" x14ac:dyDescent="0.3">
      <c r="A297">
        <v>295</v>
      </c>
      <c r="B297">
        <v>251.96100000000001</v>
      </c>
      <c r="C297">
        <v>-2.2924500000000001E-3</v>
      </c>
      <c r="D297" s="5">
        <v>0.76302609435000002</v>
      </c>
    </row>
    <row r="298" spans="1:4" x14ac:dyDescent="0.3">
      <c r="A298">
        <v>296</v>
      </c>
      <c r="B298">
        <v>249.71600000000001</v>
      </c>
      <c r="C298">
        <v>-2.23099E-3</v>
      </c>
      <c r="D298" s="5">
        <v>0.80648778791999998</v>
      </c>
    </row>
    <row r="299" spans="1:4" x14ac:dyDescent="0.3">
      <c r="A299">
        <v>297</v>
      </c>
      <c r="B299">
        <v>248.489</v>
      </c>
      <c r="C299">
        <v>-2.3694699999999998E-3</v>
      </c>
      <c r="D299" s="5">
        <v>0.82825359523999997</v>
      </c>
    </row>
    <row r="300" spans="1:4" x14ac:dyDescent="0.3">
      <c r="A300">
        <v>298</v>
      </c>
      <c r="B300">
        <v>250.93199999999999</v>
      </c>
      <c r="C300">
        <v>-2.3102600000000002E-3</v>
      </c>
      <c r="D300" s="5">
        <v>0.78496297307999996</v>
      </c>
    </row>
    <row r="301" spans="1:4" x14ac:dyDescent="0.3">
      <c r="A301">
        <v>299</v>
      </c>
      <c r="B301">
        <v>249.041</v>
      </c>
      <c r="C301">
        <v>-2.3463099999999999E-3</v>
      </c>
      <c r="D301" s="5">
        <v>0.80442982451</v>
      </c>
    </row>
    <row r="302" spans="1:4" x14ac:dyDescent="0.3">
      <c r="A302">
        <v>300</v>
      </c>
      <c r="B302">
        <v>246.28200000000001</v>
      </c>
      <c r="C302">
        <v>-2.1588499999999999E-3</v>
      </c>
      <c r="D302" s="5">
        <v>0.84705492234000013</v>
      </c>
    </row>
    <row r="303" spans="1:4" x14ac:dyDescent="0.3">
      <c r="A303">
        <v>301</v>
      </c>
      <c r="B303">
        <v>247.911</v>
      </c>
      <c r="C303">
        <v>-2.3131200000000001E-3</v>
      </c>
      <c r="D303" s="5">
        <v>0.82627248834</v>
      </c>
    </row>
    <row r="304" spans="1:4" x14ac:dyDescent="0.3">
      <c r="A304">
        <v>302</v>
      </c>
      <c r="B304">
        <v>245.142</v>
      </c>
      <c r="C304">
        <v>-2.1996099999999998E-3</v>
      </c>
      <c r="D304" s="5">
        <v>0.86675347223999999</v>
      </c>
    </row>
    <row r="305" spans="1:4" x14ac:dyDescent="0.3">
      <c r="A305">
        <v>303</v>
      </c>
      <c r="B305">
        <v>244.96700000000001</v>
      </c>
      <c r="C305">
        <v>-2.3919100000000001E-3</v>
      </c>
      <c r="D305" s="5">
        <v>0.86593629797000005</v>
      </c>
    </row>
    <row r="306" spans="1:4" x14ac:dyDescent="0.3">
      <c r="A306">
        <v>304</v>
      </c>
      <c r="B306">
        <v>244.303</v>
      </c>
      <c r="C306">
        <v>-2.56317E-3</v>
      </c>
      <c r="D306" s="5">
        <v>0.88559348894000001</v>
      </c>
    </row>
    <row r="307" spans="1:4" x14ac:dyDescent="0.3">
      <c r="A307">
        <v>305</v>
      </c>
      <c r="B307">
        <v>250.28800000000001</v>
      </c>
      <c r="C307">
        <v>-1.3529499999999999E-3</v>
      </c>
      <c r="D307" s="5">
        <v>0.80696855808000001</v>
      </c>
    </row>
    <row r="308" spans="1:4" x14ac:dyDescent="0.3">
      <c r="A308">
        <v>306</v>
      </c>
      <c r="B308">
        <v>250.994</v>
      </c>
      <c r="C308">
        <v>-1.51257E-3</v>
      </c>
      <c r="D308" s="5">
        <v>0.78314896886000007</v>
      </c>
    </row>
    <row r="309" spans="1:4" x14ac:dyDescent="0.3">
      <c r="A309">
        <v>307</v>
      </c>
      <c r="B309">
        <v>247.49199999999999</v>
      </c>
      <c r="C309">
        <v>-1.2400899999999999E-3</v>
      </c>
      <c r="D309" s="5">
        <v>0.82320046563999993</v>
      </c>
    </row>
    <row r="310" spans="1:4" x14ac:dyDescent="0.3">
      <c r="A310">
        <v>308</v>
      </c>
      <c r="B310">
        <v>249.04300000000001</v>
      </c>
      <c r="C310">
        <v>-1.4291499999999999E-3</v>
      </c>
      <c r="D310" s="5">
        <v>0.80197823032000004</v>
      </c>
    </row>
    <row r="311" spans="1:4" x14ac:dyDescent="0.3">
      <c r="A311">
        <v>309</v>
      </c>
      <c r="B311">
        <v>248.67599999999999</v>
      </c>
      <c r="C311">
        <v>-1.6106899999999999E-3</v>
      </c>
      <c r="D311" s="5">
        <v>0.82653436823999993</v>
      </c>
    </row>
    <row r="312" spans="1:4" x14ac:dyDescent="0.3">
      <c r="A312">
        <v>310</v>
      </c>
      <c r="B312">
        <v>254.24299999999999</v>
      </c>
      <c r="C312">
        <v>-5.41886E-4</v>
      </c>
      <c r="D312" s="5">
        <v>0.7408488474199999</v>
      </c>
    </row>
    <row r="313" spans="1:4" x14ac:dyDescent="0.3">
      <c r="A313">
        <v>311</v>
      </c>
      <c r="B313">
        <v>257.89699999999999</v>
      </c>
      <c r="C313">
        <v>-2.5381200000000002E-4</v>
      </c>
      <c r="D313" s="5">
        <v>0.67727104860999998</v>
      </c>
    </row>
    <row r="314" spans="1:4" x14ac:dyDescent="0.3">
      <c r="A314">
        <v>312</v>
      </c>
      <c r="B314">
        <v>261.661</v>
      </c>
      <c r="C314">
        <v>-1.71111E-4</v>
      </c>
      <c r="D314" s="5">
        <v>0.63707650313999997</v>
      </c>
    </row>
    <row r="315" spans="1:4" x14ac:dyDescent="0.3">
      <c r="A315">
        <v>313</v>
      </c>
      <c r="B315">
        <v>262.76299999999998</v>
      </c>
      <c r="C315">
        <v>-2.96383E-4</v>
      </c>
      <c r="D315" s="5">
        <v>0.61175167845</v>
      </c>
    </row>
    <row r="316" spans="1:4" x14ac:dyDescent="0.3">
      <c r="A316">
        <v>314</v>
      </c>
      <c r="B316">
        <v>262.24799999999999</v>
      </c>
      <c r="C316">
        <v>-4.5583899999999998E-4</v>
      </c>
      <c r="D316" s="5">
        <v>0.63748292831999998</v>
      </c>
    </row>
    <row r="317" spans="1:4" x14ac:dyDescent="0.3">
      <c r="A317">
        <v>315</v>
      </c>
      <c r="B317">
        <v>260.95400000000001</v>
      </c>
      <c r="C317">
        <v>-6.4849600000000003E-4</v>
      </c>
      <c r="D317" s="5">
        <v>0.63382595151999999</v>
      </c>
    </row>
    <row r="318" spans="1:4" x14ac:dyDescent="0.3">
      <c r="A318">
        <v>316</v>
      </c>
      <c r="B318">
        <v>260.31599999999997</v>
      </c>
      <c r="C318">
        <v>-8.0380000000000002E-4</v>
      </c>
      <c r="D318" s="5">
        <v>0.65732393160000002</v>
      </c>
    </row>
    <row r="319" spans="1:4" x14ac:dyDescent="0.3">
      <c r="A319">
        <v>317</v>
      </c>
      <c r="B319">
        <v>264.39699999999999</v>
      </c>
      <c r="C319">
        <v>-3.5618899999999997E-4</v>
      </c>
      <c r="D319" s="5">
        <v>0.58637702262999991</v>
      </c>
    </row>
    <row r="320" spans="1:4" x14ac:dyDescent="0.3">
      <c r="A320">
        <v>318</v>
      </c>
      <c r="B320">
        <v>265.90199999999999</v>
      </c>
      <c r="C320">
        <v>-4.7262600000000002E-4</v>
      </c>
      <c r="D320" s="5">
        <v>0.56253429414</v>
      </c>
    </row>
    <row r="321" spans="1:4" x14ac:dyDescent="0.3">
      <c r="A321">
        <v>319</v>
      </c>
      <c r="B321">
        <v>266.34899999999999</v>
      </c>
      <c r="C321">
        <v>-6.4147100000000001E-4</v>
      </c>
      <c r="D321" s="5">
        <v>0.56297921781000004</v>
      </c>
    </row>
    <row r="322" spans="1:4" x14ac:dyDescent="0.3">
      <c r="A322">
        <v>320</v>
      </c>
      <c r="B322">
        <v>263.291</v>
      </c>
      <c r="C322">
        <v>-5.8954500000000002E-4</v>
      </c>
      <c r="D322" s="5">
        <v>0.60935279167</v>
      </c>
    </row>
    <row r="323" spans="1:4" x14ac:dyDescent="0.3">
      <c r="A323">
        <v>321</v>
      </c>
      <c r="B323">
        <v>261.91500000000002</v>
      </c>
      <c r="C323">
        <v>-7.3594199999999995E-4</v>
      </c>
      <c r="D323" s="5">
        <v>0.63301188689999999</v>
      </c>
    </row>
    <row r="324" spans="1:4" x14ac:dyDescent="0.3">
      <c r="A324">
        <v>322</v>
      </c>
      <c r="B324">
        <v>259.06799999999998</v>
      </c>
      <c r="C324">
        <v>-7.2918500000000003E-4</v>
      </c>
      <c r="D324" s="5">
        <v>0.67492654427999998</v>
      </c>
    </row>
    <row r="325" spans="1:4" x14ac:dyDescent="0.3">
      <c r="A325">
        <v>323</v>
      </c>
      <c r="B325">
        <v>259.61500000000001</v>
      </c>
      <c r="C325">
        <v>-8.9617699999999995E-4</v>
      </c>
      <c r="D325" s="5">
        <v>0.65196076489999999</v>
      </c>
    </row>
    <row r="326" spans="1:4" x14ac:dyDescent="0.3">
      <c r="A326">
        <v>324</v>
      </c>
      <c r="B326">
        <v>260.69099999999997</v>
      </c>
      <c r="C326">
        <v>-1.0797199999999999E-3</v>
      </c>
      <c r="D326" s="5">
        <v>0.65415453320999994</v>
      </c>
    </row>
    <row r="327" spans="1:4" x14ac:dyDescent="0.3">
      <c r="A327">
        <v>325</v>
      </c>
      <c r="B327">
        <v>266.303</v>
      </c>
      <c r="C327">
        <v>4.2406600000000002E-5</v>
      </c>
      <c r="D327" s="5">
        <v>0.55994466598000003</v>
      </c>
    </row>
    <row r="328" spans="1:4" x14ac:dyDescent="0.3">
      <c r="A328">
        <v>326</v>
      </c>
      <c r="B328">
        <v>265.54399999999998</v>
      </c>
      <c r="C328">
        <v>-1.35387E-4</v>
      </c>
      <c r="D328" s="5">
        <v>0.5578681124</v>
      </c>
    </row>
    <row r="329" spans="1:4" x14ac:dyDescent="0.3">
      <c r="A329">
        <v>327</v>
      </c>
      <c r="B329">
        <v>265.39499999999998</v>
      </c>
      <c r="C329">
        <v>-3.1474600000000003E-4</v>
      </c>
      <c r="D329" s="5">
        <v>0.55708002869999995</v>
      </c>
    </row>
    <row r="330" spans="1:4" x14ac:dyDescent="0.3">
      <c r="A330">
        <v>328</v>
      </c>
      <c r="B330">
        <v>267.01</v>
      </c>
      <c r="C330">
        <v>-4.7929599999999999E-4</v>
      </c>
      <c r="D330" s="5">
        <v>0.53383309299999993</v>
      </c>
    </row>
    <row r="331" spans="1:4" x14ac:dyDescent="0.3">
      <c r="A331">
        <v>329</v>
      </c>
      <c r="B331">
        <v>267.86200000000002</v>
      </c>
      <c r="C331">
        <v>-6.6838399999999995E-4</v>
      </c>
      <c r="D331" s="5">
        <v>0.53508648844000006</v>
      </c>
    </row>
    <row r="332" spans="1:4" x14ac:dyDescent="0.3">
      <c r="A332">
        <v>330</v>
      </c>
      <c r="B332">
        <v>266.51600000000002</v>
      </c>
      <c r="C332">
        <v>-8.2384500000000002E-4</v>
      </c>
      <c r="D332" s="5">
        <v>0.55799921888000004</v>
      </c>
    </row>
    <row r="333" spans="1:4" x14ac:dyDescent="0.3">
      <c r="A333">
        <v>331</v>
      </c>
      <c r="B333">
        <v>268.11700000000002</v>
      </c>
      <c r="C333">
        <v>-8.6907900000000003E-4</v>
      </c>
      <c r="D333" s="5">
        <v>0.53508109690000005</v>
      </c>
    </row>
    <row r="334" spans="1:4" x14ac:dyDescent="0.3">
      <c r="A334">
        <v>332</v>
      </c>
      <c r="B334">
        <v>267.69499999999999</v>
      </c>
      <c r="C334">
        <v>-1.0725299999999999E-3</v>
      </c>
      <c r="D334" s="5">
        <v>0.53418001859999997</v>
      </c>
    </row>
    <row r="335" spans="1:4" x14ac:dyDescent="0.3">
      <c r="A335">
        <v>333</v>
      </c>
      <c r="B335">
        <v>266.72199999999998</v>
      </c>
      <c r="C335">
        <v>-1.22762E-3</v>
      </c>
      <c r="D335" s="5">
        <v>0.55812645387999993</v>
      </c>
    </row>
    <row r="336" spans="1:4" x14ac:dyDescent="0.3">
      <c r="A336">
        <v>334</v>
      </c>
      <c r="B336">
        <v>264.58199999999999</v>
      </c>
      <c r="C336">
        <v>-1.3768299999999999E-3</v>
      </c>
      <c r="D336" s="5">
        <v>0.57974414094000004</v>
      </c>
    </row>
    <row r="337" spans="1:4" x14ac:dyDescent="0.3">
      <c r="A337">
        <v>335</v>
      </c>
      <c r="B337">
        <v>263.78899999999999</v>
      </c>
      <c r="C337">
        <v>-1.52855E-3</v>
      </c>
      <c r="D337" s="5">
        <v>0.57785354551000001</v>
      </c>
    </row>
    <row r="338" spans="1:4" x14ac:dyDescent="0.3">
      <c r="A338">
        <v>336</v>
      </c>
      <c r="B338">
        <v>263.37400000000002</v>
      </c>
      <c r="C338">
        <v>-1.6935699999999999E-3</v>
      </c>
      <c r="D338" s="5">
        <v>0.60332399049999996</v>
      </c>
    </row>
    <row r="339" spans="1:4" x14ac:dyDescent="0.3">
      <c r="A339">
        <v>337</v>
      </c>
      <c r="B339">
        <v>263.53399999999999</v>
      </c>
      <c r="C339">
        <v>-1.87174E-3</v>
      </c>
      <c r="D339" s="5">
        <v>0.60346387126000001</v>
      </c>
    </row>
    <row r="340" spans="1:4" x14ac:dyDescent="0.3">
      <c r="A340">
        <v>338</v>
      </c>
      <c r="B340">
        <v>264.30900000000003</v>
      </c>
      <c r="C340">
        <v>-2.0176199999999999E-3</v>
      </c>
      <c r="D340" s="5">
        <v>0.57847196358000008</v>
      </c>
    </row>
    <row r="341" spans="1:4" x14ac:dyDescent="0.3">
      <c r="A341">
        <v>339</v>
      </c>
      <c r="B341">
        <v>262.59100000000001</v>
      </c>
      <c r="C341">
        <v>-2.0723500000000001E-3</v>
      </c>
      <c r="D341" s="5">
        <v>0.60081083391000001</v>
      </c>
    </row>
    <row r="342" spans="1:4" x14ac:dyDescent="0.3">
      <c r="A342">
        <v>340</v>
      </c>
      <c r="B342">
        <v>264.62</v>
      </c>
      <c r="C342">
        <v>-2.1899100000000002E-3</v>
      </c>
      <c r="D342" s="5">
        <v>0.57873981720000001</v>
      </c>
    </row>
    <row r="343" spans="1:4" x14ac:dyDescent="0.3">
      <c r="A343">
        <v>341</v>
      </c>
      <c r="B343">
        <v>262.13299999999998</v>
      </c>
      <c r="C343">
        <v>-2.1701699999999999E-3</v>
      </c>
      <c r="D343" s="5">
        <v>0.6260286519299999</v>
      </c>
    </row>
    <row r="344" spans="1:4" x14ac:dyDescent="0.3">
      <c r="A344">
        <v>342</v>
      </c>
      <c r="B344">
        <v>257.42500000000001</v>
      </c>
      <c r="C344">
        <v>-1.8341E-3</v>
      </c>
      <c r="D344" s="5">
        <v>0.68718059200000003</v>
      </c>
    </row>
    <row r="345" spans="1:4" x14ac:dyDescent="0.3">
      <c r="A345">
        <v>343</v>
      </c>
      <c r="B345">
        <v>259.36399999999998</v>
      </c>
      <c r="C345">
        <v>-1.8628900000000001E-3</v>
      </c>
      <c r="D345" s="5">
        <v>0.64380369535999993</v>
      </c>
    </row>
    <row r="346" spans="1:4" x14ac:dyDescent="0.3">
      <c r="A346">
        <v>344</v>
      </c>
      <c r="B346">
        <v>260.75099999999998</v>
      </c>
      <c r="C346">
        <v>-2.0536500000000002E-3</v>
      </c>
      <c r="D346" s="5">
        <v>0.6468241456199999</v>
      </c>
    </row>
    <row r="347" spans="1:4" x14ac:dyDescent="0.3">
      <c r="A347">
        <v>345</v>
      </c>
      <c r="B347">
        <v>259.54599999999999</v>
      </c>
      <c r="C347">
        <v>-2.2528100000000001E-3</v>
      </c>
      <c r="D347" s="5">
        <v>0.64339117485999997</v>
      </c>
    </row>
    <row r="348" spans="1:4" x14ac:dyDescent="0.3">
      <c r="A348">
        <v>346</v>
      </c>
      <c r="B348">
        <v>263.04500000000002</v>
      </c>
      <c r="C348">
        <v>-2.1730400000000002E-3</v>
      </c>
      <c r="D348" s="5">
        <v>0.59939275015000004</v>
      </c>
    </row>
    <row r="349" spans="1:4" x14ac:dyDescent="0.3">
      <c r="A349">
        <v>347</v>
      </c>
      <c r="B349">
        <v>259.44900000000001</v>
      </c>
      <c r="C349">
        <v>-1.9103499999999999E-3</v>
      </c>
      <c r="D349" s="5">
        <v>0.64219594827000004</v>
      </c>
    </row>
    <row r="350" spans="1:4" x14ac:dyDescent="0.3">
      <c r="A350">
        <v>348</v>
      </c>
      <c r="B350">
        <v>257.55200000000002</v>
      </c>
      <c r="C350">
        <v>-1.92464E-3</v>
      </c>
      <c r="D350" s="5">
        <v>0.68503165856000003</v>
      </c>
    </row>
    <row r="351" spans="1:4" x14ac:dyDescent="0.3">
      <c r="A351">
        <v>349</v>
      </c>
      <c r="B351">
        <v>258.11700000000002</v>
      </c>
      <c r="C351">
        <v>-2.0946099999999998E-3</v>
      </c>
      <c r="D351" s="5">
        <v>0.66159258855000014</v>
      </c>
    </row>
    <row r="352" spans="1:4" x14ac:dyDescent="0.3">
      <c r="A352">
        <v>350</v>
      </c>
      <c r="B352">
        <v>258.48599999999999</v>
      </c>
      <c r="C352">
        <v>-2.30758E-3</v>
      </c>
      <c r="D352" s="5">
        <v>0.66202917348000001</v>
      </c>
    </row>
    <row r="353" spans="1:4" x14ac:dyDescent="0.3">
      <c r="A353">
        <v>351</v>
      </c>
      <c r="B353">
        <v>259.42700000000002</v>
      </c>
      <c r="C353">
        <v>-2.4666200000000001E-3</v>
      </c>
      <c r="D353" s="5">
        <v>0.63999084338000001</v>
      </c>
    </row>
    <row r="354" spans="1:4" x14ac:dyDescent="0.3">
      <c r="A354">
        <v>352</v>
      </c>
      <c r="B354">
        <v>255.089</v>
      </c>
      <c r="C354">
        <v>-1.89773E-3</v>
      </c>
      <c r="D354" s="5">
        <v>0.70176514434000004</v>
      </c>
    </row>
    <row r="355" spans="1:4" x14ac:dyDescent="0.3">
      <c r="A355">
        <v>353</v>
      </c>
      <c r="B355">
        <v>256.71199999999999</v>
      </c>
      <c r="C355">
        <v>-2.07106E-3</v>
      </c>
      <c r="D355" s="5">
        <v>0.68050243807999988</v>
      </c>
    </row>
    <row r="356" spans="1:4" x14ac:dyDescent="0.3">
      <c r="A356">
        <v>354</v>
      </c>
      <c r="B356">
        <v>257.24099999999999</v>
      </c>
      <c r="C356">
        <v>-2.2834499999999998E-3</v>
      </c>
      <c r="D356" s="5">
        <v>0.68144427104999994</v>
      </c>
    </row>
    <row r="357" spans="1:4" x14ac:dyDescent="0.3">
      <c r="A357">
        <v>355</v>
      </c>
      <c r="B357">
        <v>254.12100000000001</v>
      </c>
      <c r="C357">
        <v>-2.2022399999999998E-3</v>
      </c>
      <c r="D357" s="5">
        <v>0.72381538551000002</v>
      </c>
    </row>
    <row r="358" spans="1:4" x14ac:dyDescent="0.3">
      <c r="A358">
        <v>356</v>
      </c>
      <c r="B358">
        <v>252.339</v>
      </c>
      <c r="C358">
        <v>-2.2895699999999999E-3</v>
      </c>
      <c r="D358" s="5">
        <v>0.74487697071000003</v>
      </c>
    </row>
    <row r="359" spans="1:4" x14ac:dyDescent="0.3">
      <c r="A359">
        <v>357</v>
      </c>
      <c r="B359">
        <v>251.65799999999999</v>
      </c>
      <c r="C359">
        <v>-2.46664E-3</v>
      </c>
      <c r="D359" s="5">
        <v>0.76970857589999997</v>
      </c>
    </row>
    <row r="360" spans="1:4" x14ac:dyDescent="0.3">
      <c r="A360">
        <v>358</v>
      </c>
      <c r="B360">
        <v>253.73500000000001</v>
      </c>
      <c r="C360">
        <v>-2.44919E-3</v>
      </c>
      <c r="D360" s="5">
        <v>0.72173905810000005</v>
      </c>
    </row>
    <row r="361" spans="1:4" x14ac:dyDescent="0.3">
      <c r="A361">
        <v>359</v>
      </c>
      <c r="B361">
        <v>251.934</v>
      </c>
      <c r="C361">
        <v>-2.4931599999999999E-3</v>
      </c>
      <c r="D361" s="5">
        <v>0.74286770844000005</v>
      </c>
    </row>
    <row r="362" spans="1:4" x14ac:dyDescent="0.3">
      <c r="A362">
        <v>360</v>
      </c>
      <c r="B362">
        <v>251.238</v>
      </c>
      <c r="C362">
        <v>-2.67104E-3</v>
      </c>
      <c r="D362" s="5">
        <v>0.76772303087999993</v>
      </c>
    </row>
    <row r="363" spans="1:4" x14ac:dyDescent="0.3">
      <c r="A363">
        <v>361</v>
      </c>
      <c r="B363">
        <v>252.70500000000001</v>
      </c>
      <c r="C363">
        <v>-2.7981E-3</v>
      </c>
      <c r="D363" s="5">
        <v>0.74452199804999997</v>
      </c>
    </row>
    <row r="364" spans="1:4" x14ac:dyDescent="0.3">
      <c r="A364">
        <v>362</v>
      </c>
      <c r="B364">
        <v>249.64699999999999</v>
      </c>
      <c r="C364">
        <v>-2.6917500000000001E-3</v>
      </c>
      <c r="D364" s="5">
        <v>0.79013025852999996</v>
      </c>
    </row>
    <row r="365" spans="1:4" x14ac:dyDescent="0.3">
      <c r="A365">
        <v>363</v>
      </c>
      <c r="B365">
        <v>251.48699999999999</v>
      </c>
      <c r="C365">
        <v>-2.7710600000000001E-3</v>
      </c>
      <c r="D365" s="5">
        <v>0.76769676081000005</v>
      </c>
    </row>
    <row r="366" spans="1:4" x14ac:dyDescent="0.3">
      <c r="A366">
        <v>364</v>
      </c>
      <c r="B366">
        <v>253.48400000000001</v>
      </c>
      <c r="C366">
        <v>-2.7847800000000002E-3</v>
      </c>
      <c r="D366" s="5">
        <v>0.71891864660000004</v>
      </c>
    </row>
    <row r="367" spans="1:4" x14ac:dyDescent="0.3">
      <c r="A367">
        <v>365</v>
      </c>
      <c r="B367">
        <v>258.62400000000002</v>
      </c>
      <c r="C367">
        <v>-2.3228200000000002E-3</v>
      </c>
      <c r="D367" s="5">
        <v>0.65485924416000008</v>
      </c>
    </row>
    <row r="368" spans="1:4" x14ac:dyDescent="0.3">
      <c r="A368">
        <v>366</v>
      </c>
      <c r="B368">
        <v>260.60899999999998</v>
      </c>
      <c r="C368">
        <v>-2.37448E-3</v>
      </c>
      <c r="D368" s="5">
        <v>0.63457770281999992</v>
      </c>
    </row>
    <row r="369" spans="1:4" x14ac:dyDescent="0.3">
      <c r="A369">
        <v>367</v>
      </c>
      <c r="B369">
        <v>261.12400000000002</v>
      </c>
      <c r="C369">
        <v>-2.54674E-3</v>
      </c>
      <c r="D369" s="5">
        <v>0.60900644900000012</v>
      </c>
    </row>
    <row r="370" spans="1:4" x14ac:dyDescent="0.3">
      <c r="A370">
        <v>368</v>
      </c>
      <c r="B370">
        <v>264.27100000000002</v>
      </c>
      <c r="C370">
        <v>-2.4844099999999998E-3</v>
      </c>
      <c r="D370" s="5">
        <v>0.56079363284000006</v>
      </c>
    </row>
    <row r="371" spans="1:4" x14ac:dyDescent="0.3">
      <c r="A371">
        <v>369</v>
      </c>
      <c r="B371">
        <v>264.81299999999999</v>
      </c>
      <c r="C371">
        <v>-2.66811E-3</v>
      </c>
      <c r="D371" s="5">
        <v>0.56130822731999996</v>
      </c>
    </row>
    <row r="372" spans="1:4" x14ac:dyDescent="0.3">
      <c r="A372">
        <v>370</v>
      </c>
      <c r="B372">
        <v>269.22699999999998</v>
      </c>
      <c r="C372">
        <v>-2.1259600000000001E-3</v>
      </c>
      <c r="D372" s="5">
        <v>0.49314578816999999</v>
      </c>
    </row>
    <row r="373" spans="1:4" x14ac:dyDescent="0.3">
      <c r="A373">
        <v>371</v>
      </c>
      <c r="B373">
        <v>266.19200000000001</v>
      </c>
      <c r="C373">
        <v>-2.0688099999999999E-3</v>
      </c>
      <c r="D373" s="5">
        <v>0.53662177663999999</v>
      </c>
    </row>
    <row r="374" spans="1:4" x14ac:dyDescent="0.3">
      <c r="A374">
        <v>372</v>
      </c>
      <c r="B374">
        <v>265.89600000000002</v>
      </c>
      <c r="C374">
        <v>-2.25406E-3</v>
      </c>
      <c r="D374" s="5">
        <v>0.5353550064</v>
      </c>
    </row>
    <row r="375" spans="1:4" x14ac:dyDescent="0.3">
      <c r="A375">
        <v>373</v>
      </c>
      <c r="B375">
        <v>263.51799999999997</v>
      </c>
      <c r="C375">
        <v>-2.2250199999999999E-3</v>
      </c>
      <c r="D375" s="5">
        <v>0.58311263039999994</v>
      </c>
    </row>
    <row r="376" spans="1:4" x14ac:dyDescent="0.3">
      <c r="A376">
        <v>374</v>
      </c>
      <c r="B376">
        <v>262.73700000000002</v>
      </c>
      <c r="C376">
        <v>-2.4265900000000002E-3</v>
      </c>
      <c r="D376" s="5">
        <v>0.58077488376000008</v>
      </c>
    </row>
    <row r="377" spans="1:4" x14ac:dyDescent="0.3">
      <c r="A377">
        <v>375</v>
      </c>
      <c r="B377">
        <v>263.495</v>
      </c>
      <c r="C377">
        <v>-2.6094400000000002E-3</v>
      </c>
      <c r="D377" s="5">
        <v>0.58183911919999998</v>
      </c>
    </row>
    <row r="378" spans="1:4" x14ac:dyDescent="0.3">
      <c r="A378">
        <v>376</v>
      </c>
      <c r="B378">
        <v>260.697</v>
      </c>
      <c r="C378">
        <v>-2.6147900000000001E-3</v>
      </c>
      <c r="D378" s="5">
        <v>0.62947897619999993</v>
      </c>
    </row>
    <row r="379" spans="1:4" x14ac:dyDescent="0.3">
      <c r="A379">
        <v>377</v>
      </c>
      <c r="B379">
        <v>261.274</v>
      </c>
      <c r="C379">
        <v>-2.78604E-3</v>
      </c>
      <c r="D379" s="5">
        <v>0.60367357700000002</v>
      </c>
    </row>
    <row r="380" spans="1:4" x14ac:dyDescent="0.3">
      <c r="A380">
        <v>378</v>
      </c>
      <c r="B380">
        <v>263.57600000000002</v>
      </c>
      <c r="C380">
        <v>-2.8272200000000001E-3</v>
      </c>
      <c r="D380" s="5">
        <v>0.58016767664000002</v>
      </c>
    </row>
    <row r="381" spans="1:4" x14ac:dyDescent="0.3">
      <c r="A381">
        <v>379</v>
      </c>
      <c r="B381">
        <v>264.87400000000002</v>
      </c>
      <c r="C381">
        <v>-2.9119200000000001E-3</v>
      </c>
      <c r="D381" s="5">
        <v>0.55498519472000007</v>
      </c>
    </row>
    <row r="382" spans="1:4" x14ac:dyDescent="0.3">
      <c r="A382">
        <v>380</v>
      </c>
      <c r="B382">
        <v>266.90199999999999</v>
      </c>
      <c r="C382">
        <v>-2.9040200000000002E-3</v>
      </c>
      <c r="D382" s="5">
        <v>0.50627038967999993</v>
      </c>
    </row>
    <row r="383" spans="1:4" x14ac:dyDescent="0.3">
      <c r="A383">
        <v>381</v>
      </c>
      <c r="B383">
        <v>268.95999999999998</v>
      </c>
      <c r="C383">
        <v>-3.03777E-3</v>
      </c>
      <c r="D383" s="5">
        <v>0.48458523199999998</v>
      </c>
    </row>
    <row r="384" spans="1:4" x14ac:dyDescent="0.3">
      <c r="A384">
        <v>382</v>
      </c>
      <c r="B384">
        <v>267.20600000000002</v>
      </c>
      <c r="C384">
        <v>-3.1091999999999999E-3</v>
      </c>
      <c r="D384" s="5">
        <v>0.50541213281999997</v>
      </c>
    </row>
    <row r="385" spans="1:4" x14ac:dyDescent="0.3">
      <c r="A385">
        <v>383</v>
      </c>
      <c r="B385">
        <v>268.67899999999997</v>
      </c>
      <c r="C385">
        <v>-3.2428800000000001E-3</v>
      </c>
      <c r="D385" s="5">
        <v>0.48258778584999995</v>
      </c>
    </row>
    <row r="386" spans="1:4" x14ac:dyDescent="0.3">
      <c r="A386">
        <v>384</v>
      </c>
      <c r="B386">
        <v>266.25200000000001</v>
      </c>
      <c r="C386">
        <v>-3.1962900000000001E-3</v>
      </c>
      <c r="D386" s="5">
        <v>0.52785790259999998</v>
      </c>
    </row>
    <row r="387" spans="1:4" x14ac:dyDescent="0.3">
      <c r="A387">
        <v>385</v>
      </c>
      <c r="B387">
        <v>267.709</v>
      </c>
      <c r="C387">
        <v>-3.2844599999999999E-3</v>
      </c>
      <c r="D387" s="5">
        <v>0.50419242223999994</v>
      </c>
    </row>
    <row r="388" spans="1:4" x14ac:dyDescent="0.3">
      <c r="A388">
        <v>386</v>
      </c>
      <c r="B388">
        <v>265.71300000000002</v>
      </c>
      <c r="C388">
        <v>-3.36469E-3</v>
      </c>
      <c r="D388" s="5">
        <v>0.52539962916000005</v>
      </c>
    </row>
    <row r="389" spans="1:4" x14ac:dyDescent="0.3">
      <c r="A389">
        <v>387</v>
      </c>
      <c r="B389">
        <v>264.11500000000001</v>
      </c>
      <c r="C389">
        <v>-3.4334499999999998E-3</v>
      </c>
      <c r="D389" s="5">
        <v>0.54811521834999999</v>
      </c>
    </row>
    <row r="390" spans="1:4" x14ac:dyDescent="0.3">
      <c r="A390">
        <v>388</v>
      </c>
      <c r="B390">
        <v>260.197</v>
      </c>
      <c r="C390">
        <v>-2.9807599999999998E-3</v>
      </c>
      <c r="D390" s="5">
        <v>0.62163405073</v>
      </c>
    </row>
    <row r="391" spans="1:4" x14ac:dyDescent="0.3">
      <c r="A391">
        <v>389</v>
      </c>
      <c r="B391">
        <v>261.64299999999997</v>
      </c>
      <c r="C391">
        <v>-3.1019799999999998E-3</v>
      </c>
      <c r="D391" s="5">
        <v>0.59743824262999989</v>
      </c>
    </row>
    <row r="392" spans="1:4" x14ac:dyDescent="0.3">
      <c r="A392">
        <v>390</v>
      </c>
      <c r="B392">
        <v>257.56099999999998</v>
      </c>
      <c r="C392">
        <v>-2.7567099999999999E-3</v>
      </c>
      <c r="D392" s="5">
        <v>0.66536248251999996</v>
      </c>
    </row>
    <row r="393" spans="1:4" x14ac:dyDescent="0.3">
      <c r="A393">
        <v>391</v>
      </c>
      <c r="B393">
        <v>254.53399999999999</v>
      </c>
      <c r="C393">
        <v>-2.7559699999999999E-3</v>
      </c>
      <c r="D393" s="5">
        <v>0.71094655141999996</v>
      </c>
    </row>
    <row r="394" spans="1:4" x14ac:dyDescent="0.3">
      <c r="A394">
        <v>392</v>
      </c>
      <c r="B394">
        <v>256.06599999999997</v>
      </c>
      <c r="C394">
        <v>-2.8386900000000001E-3</v>
      </c>
      <c r="D394" s="5">
        <v>0.68676901199999996</v>
      </c>
    </row>
    <row r="395" spans="1:4" x14ac:dyDescent="0.3">
      <c r="A395">
        <v>393</v>
      </c>
      <c r="B395">
        <v>257.17099999999999</v>
      </c>
      <c r="C395">
        <v>-2.9849E-3</v>
      </c>
      <c r="D395" s="5">
        <v>0.6618835744099999</v>
      </c>
    </row>
    <row r="396" spans="1:4" x14ac:dyDescent="0.3">
      <c r="A396">
        <v>394</v>
      </c>
      <c r="B396">
        <v>258.17399999999998</v>
      </c>
      <c r="C396">
        <v>-3.1436099999999998E-3</v>
      </c>
      <c r="D396" s="5">
        <v>0.63726895638000003</v>
      </c>
    </row>
    <row r="397" spans="1:4" x14ac:dyDescent="0.3">
      <c r="A397">
        <v>395</v>
      </c>
      <c r="B397">
        <v>256.666</v>
      </c>
      <c r="C397">
        <v>-3.2403900000000001E-3</v>
      </c>
      <c r="D397" s="5">
        <v>0.65891552185999991</v>
      </c>
    </row>
    <row r="398" spans="1:4" x14ac:dyDescent="0.3">
      <c r="A398">
        <v>396</v>
      </c>
      <c r="B398">
        <v>255.38300000000001</v>
      </c>
      <c r="C398">
        <v>-3.3702900000000002E-3</v>
      </c>
      <c r="D398" s="5">
        <v>0.68176790297000001</v>
      </c>
    </row>
    <row r="399" spans="1:4" x14ac:dyDescent="0.3">
      <c r="A399">
        <v>397</v>
      </c>
      <c r="B399">
        <v>253.16200000000001</v>
      </c>
      <c r="C399">
        <v>-3.3722399999999999E-3</v>
      </c>
      <c r="D399" s="5">
        <v>0.73107616036</v>
      </c>
    </row>
    <row r="400" spans="1:4" x14ac:dyDescent="0.3">
      <c r="A400">
        <v>398</v>
      </c>
      <c r="B400">
        <v>248.977</v>
      </c>
      <c r="C400">
        <v>-3.0948600000000001E-3</v>
      </c>
      <c r="D400" s="5">
        <v>0.77660905839999994</v>
      </c>
    </row>
    <row r="401" spans="1:4" x14ac:dyDescent="0.3">
      <c r="A401">
        <v>399</v>
      </c>
      <c r="B401">
        <v>250.50299999999999</v>
      </c>
      <c r="C401">
        <v>-3.3180000000000002E-3</v>
      </c>
      <c r="D401" s="5">
        <v>0.75098043866999997</v>
      </c>
    </row>
    <row r="402" spans="1:4" x14ac:dyDescent="0.3">
      <c r="A402">
        <v>400</v>
      </c>
      <c r="B402">
        <v>247.99600000000001</v>
      </c>
      <c r="C402">
        <v>-3.1877400000000001E-3</v>
      </c>
      <c r="D402" s="5">
        <v>0.8026018546</v>
      </c>
    </row>
    <row r="403" spans="1:4" x14ac:dyDescent="0.3">
      <c r="A403">
        <v>401</v>
      </c>
      <c r="B403">
        <v>248.977</v>
      </c>
      <c r="C403">
        <v>-3.3858899999999999E-3</v>
      </c>
      <c r="D403" s="5">
        <v>0.77476662860000001</v>
      </c>
    </row>
    <row r="404" spans="1:4" x14ac:dyDescent="0.3">
      <c r="A404">
        <v>402</v>
      </c>
      <c r="B404">
        <v>247.749</v>
      </c>
      <c r="C404">
        <v>-3.4992399999999998E-3</v>
      </c>
      <c r="D404" s="5">
        <v>0.80067769568999991</v>
      </c>
    </row>
    <row r="405" spans="1:4" x14ac:dyDescent="0.3">
      <c r="A405">
        <v>403</v>
      </c>
      <c r="B405">
        <v>252.40700000000001</v>
      </c>
      <c r="C405">
        <v>-3.0108299999999999E-3</v>
      </c>
      <c r="D405" s="5">
        <v>0.7245368175700001</v>
      </c>
    </row>
    <row r="406" spans="1:4" x14ac:dyDescent="0.3">
      <c r="A406">
        <v>404</v>
      </c>
      <c r="B406">
        <v>254.86500000000001</v>
      </c>
      <c r="C406">
        <v>-3.0354900000000001E-3</v>
      </c>
      <c r="D406" s="5">
        <v>0.70190840460000004</v>
      </c>
    </row>
    <row r="407" spans="1:4" x14ac:dyDescent="0.3">
      <c r="A407">
        <v>405</v>
      </c>
      <c r="B407">
        <v>253.59100000000001</v>
      </c>
      <c r="C407">
        <v>-3.2751899999999999E-3</v>
      </c>
      <c r="D407" s="5">
        <v>0.6976034819000001</v>
      </c>
    </row>
    <row r="408" spans="1:4" x14ac:dyDescent="0.3">
      <c r="A408">
        <v>406</v>
      </c>
      <c r="B408">
        <v>254.60300000000001</v>
      </c>
      <c r="C408">
        <v>-3.50301E-3</v>
      </c>
      <c r="D408" s="5">
        <v>0.69958030119000003</v>
      </c>
    </row>
    <row r="409" spans="1:4" x14ac:dyDescent="0.3">
      <c r="A409">
        <v>407</v>
      </c>
      <c r="B409">
        <v>251.172</v>
      </c>
      <c r="C409">
        <v>-3.4316099999999999E-3</v>
      </c>
      <c r="D409" s="5">
        <v>0.74746526652</v>
      </c>
    </row>
    <row r="410" spans="1:4" x14ac:dyDescent="0.3">
      <c r="A410">
        <v>408</v>
      </c>
      <c r="B410">
        <v>254.346</v>
      </c>
      <c r="C410">
        <v>-3.2444800000000001E-3</v>
      </c>
      <c r="D410" s="5">
        <v>0.6972463201800001</v>
      </c>
    </row>
    <row r="411" spans="1:4" x14ac:dyDescent="0.3">
      <c r="A411">
        <v>409</v>
      </c>
      <c r="B411">
        <v>254.34200000000001</v>
      </c>
      <c r="C411">
        <v>-3.4715200000000001E-3</v>
      </c>
      <c r="D411" s="5">
        <v>0.69641383020000003</v>
      </c>
    </row>
    <row r="412" spans="1:4" x14ac:dyDescent="0.3">
      <c r="A412">
        <v>410</v>
      </c>
      <c r="B412">
        <v>253.62</v>
      </c>
      <c r="C412">
        <v>-3.6851700000000002E-3</v>
      </c>
      <c r="D412" s="5">
        <v>0.69361519319999998</v>
      </c>
    </row>
    <row r="413" spans="1:4" x14ac:dyDescent="0.3">
      <c r="A413">
        <v>411</v>
      </c>
      <c r="B413">
        <v>248.40600000000001</v>
      </c>
      <c r="C413">
        <v>-2.6624399999999999E-3</v>
      </c>
      <c r="D413" s="5">
        <v>0.79746026586000007</v>
      </c>
    </row>
    <row r="414" spans="1:4" x14ac:dyDescent="0.3">
      <c r="A414">
        <v>412</v>
      </c>
      <c r="B414">
        <v>250.733</v>
      </c>
      <c r="C414">
        <v>-2.6200799999999999E-3</v>
      </c>
      <c r="D414" s="5">
        <v>0.74254327217000005</v>
      </c>
    </row>
    <row r="415" spans="1:4" x14ac:dyDescent="0.3">
      <c r="A415">
        <v>413</v>
      </c>
      <c r="B415">
        <v>246.12899999999999</v>
      </c>
      <c r="C415">
        <v>-1.8276500000000001E-3</v>
      </c>
      <c r="D415" s="5">
        <v>0.82044148602</v>
      </c>
    </row>
    <row r="416" spans="1:4" x14ac:dyDescent="0.3">
      <c r="A416">
        <v>414</v>
      </c>
      <c r="B416">
        <v>247.48599999999999</v>
      </c>
      <c r="C416">
        <v>-2.0575400000000001E-3</v>
      </c>
      <c r="D416" s="5">
        <v>0.79263578649999988</v>
      </c>
    </row>
    <row r="417" spans="1:4" x14ac:dyDescent="0.3">
      <c r="A417">
        <v>415</v>
      </c>
      <c r="B417">
        <v>246.756</v>
      </c>
      <c r="C417">
        <v>-2.2595800000000002E-3</v>
      </c>
      <c r="D417" s="5">
        <v>0.82138903500000005</v>
      </c>
    </row>
    <row r="418" spans="1:4" x14ac:dyDescent="0.3">
      <c r="A418">
        <v>416</v>
      </c>
      <c r="B418">
        <v>247.88800000000001</v>
      </c>
      <c r="C418">
        <v>-2.4305500000000001E-3</v>
      </c>
      <c r="D418" s="5">
        <v>0.79264171104000003</v>
      </c>
    </row>
    <row r="419" spans="1:4" x14ac:dyDescent="0.3">
      <c r="A419">
        <v>417</v>
      </c>
      <c r="B419">
        <v>246.39099999999999</v>
      </c>
      <c r="C419">
        <v>-2.5462800000000002E-3</v>
      </c>
      <c r="D419" s="5">
        <v>0.81900861181999995</v>
      </c>
    </row>
    <row r="420" spans="1:4" x14ac:dyDescent="0.3">
      <c r="A420">
        <v>418</v>
      </c>
      <c r="B420">
        <v>246.84399999999999</v>
      </c>
      <c r="C420">
        <v>-2.8045600000000002E-3</v>
      </c>
      <c r="D420" s="5">
        <v>0.81992196728</v>
      </c>
    </row>
    <row r="421" spans="1:4" x14ac:dyDescent="0.3">
      <c r="A421">
        <v>419</v>
      </c>
      <c r="B421">
        <v>244.43600000000001</v>
      </c>
      <c r="C421">
        <v>-2.8341400000000002E-3</v>
      </c>
      <c r="D421" s="5">
        <v>0.86940263171999999</v>
      </c>
    </row>
    <row r="422" spans="1:4" x14ac:dyDescent="0.3">
      <c r="A422">
        <v>420</v>
      </c>
      <c r="B422">
        <v>242.80600000000001</v>
      </c>
      <c r="C422">
        <v>-3.0783199999999998E-3</v>
      </c>
      <c r="D422" s="5">
        <v>0.89200368638000005</v>
      </c>
    </row>
    <row r="423" spans="1:4" x14ac:dyDescent="0.3">
      <c r="A423">
        <v>421</v>
      </c>
      <c r="B423">
        <v>243.036</v>
      </c>
      <c r="C423">
        <v>-3.3218200000000001E-3</v>
      </c>
      <c r="D423" s="5">
        <v>0.86404401756000004</v>
      </c>
    </row>
    <row r="424" spans="1:4" x14ac:dyDescent="0.3">
      <c r="A424">
        <v>422</v>
      </c>
      <c r="B424">
        <v>241.71799999999999</v>
      </c>
      <c r="C424">
        <v>-3.44072E-3</v>
      </c>
      <c r="D424" s="5">
        <v>0.88774077833999998</v>
      </c>
    </row>
    <row r="425" spans="1:4" x14ac:dyDescent="0.3">
      <c r="A425">
        <v>423</v>
      </c>
      <c r="B425">
        <v>245.149</v>
      </c>
      <c r="C425">
        <v>-3.3867699999999999E-3</v>
      </c>
      <c r="D425" s="5">
        <v>0.84273400836000001</v>
      </c>
    </row>
    <row r="426" spans="1:4" x14ac:dyDescent="0.3">
      <c r="A426">
        <v>424</v>
      </c>
      <c r="B426">
        <v>244.273</v>
      </c>
      <c r="C426">
        <v>-3.5921199999999999E-3</v>
      </c>
      <c r="D426" s="5">
        <v>0.86785067166999996</v>
      </c>
    </row>
    <row r="427" spans="1:4" x14ac:dyDescent="0.3">
      <c r="A427">
        <v>425</v>
      </c>
      <c r="B427">
        <v>245.53200000000001</v>
      </c>
      <c r="C427">
        <v>-3.73668E-3</v>
      </c>
      <c r="D427" s="5">
        <v>0.84353746259999995</v>
      </c>
    </row>
    <row r="428" spans="1:4" x14ac:dyDescent="0.3">
      <c r="A428">
        <v>426</v>
      </c>
      <c r="B428">
        <v>246.696</v>
      </c>
      <c r="C428">
        <v>-3.9232199999999998E-3</v>
      </c>
      <c r="D428" s="5">
        <v>0.81665750447999996</v>
      </c>
    </row>
    <row r="429" spans="1:4" x14ac:dyDescent="0.3">
      <c r="A429">
        <v>427</v>
      </c>
      <c r="B429">
        <v>248.291</v>
      </c>
      <c r="C429">
        <v>-4.0535299999999996E-3</v>
      </c>
      <c r="D429" s="5">
        <v>0.78898437906000007</v>
      </c>
    </row>
    <row r="430" spans="1:4" x14ac:dyDescent="0.3">
      <c r="A430">
        <v>428</v>
      </c>
      <c r="B430">
        <v>244.989</v>
      </c>
      <c r="C430">
        <v>-3.85652E-3</v>
      </c>
      <c r="D430" s="5">
        <v>0.84088064447999999</v>
      </c>
    </row>
    <row r="431" spans="1:4" x14ac:dyDescent="0.3">
      <c r="A431">
        <v>429</v>
      </c>
      <c r="B431">
        <v>243.26900000000001</v>
      </c>
      <c r="C431">
        <v>-3.9624300000000003E-3</v>
      </c>
      <c r="D431" s="5">
        <v>0.86324247918999997</v>
      </c>
    </row>
    <row r="432" spans="1:4" x14ac:dyDescent="0.3">
      <c r="A432">
        <v>430</v>
      </c>
      <c r="B432">
        <v>244.619</v>
      </c>
      <c r="C432">
        <v>-4.1951799999999997E-3</v>
      </c>
      <c r="D432" s="5">
        <v>0.83907007809</v>
      </c>
    </row>
    <row r="433" spans="1:4" x14ac:dyDescent="0.3">
      <c r="A433">
        <v>431</v>
      </c>
      <c r="B433">
        <v>242.01599999999999</v>
      </c>
      <c r="C433">
        <v>-4.0758399999999998E-3</v>
      </c>
      <c r="D433" s="5">
        <v>0.88748235263999997</v>
      </c>
    </row>
    <row r="434" spans="1:4" x14ac:dyDescent="0.3">
      <c r="A434">
        <v>432</v>
      </c>
      <c r="B434">
        <v>236.87299999999999</v>
      </c>
      <c r="C434">
        <v>-3.1289199999999999E-3</v>
      </c>
      <c r="D434" s="5">
        <v>0.98836917360999987</v>
      </c>
    </row>
    <row r="435" spans="1:4" x14ac:dyDescent="0.3">
      <c r="A435">
        <v>433</v>
      </c>
      <c r="B435">
        <v>239.94200000000001</v>
      </c>
      <c r="C435">
        <v>-2.8328400000000001E-3</v>
      </c>
      <c r="D435" s="5">
        <v>0.93930814565999998</v>
      </c>
    </row>
    <row r="436" spans="1:4" x14ac:dyDescent="0.3">
      <c r="A436">
        <v>434</v>
      </c>
      <c r="B436">
        <v>243.17099999999999</v>
      </c>
      <c r="C436">
        <v>-2.47789E-3</v>
      </c>
      <c r="D436" s="5">
        <v>0.86178343373999999</v>
      </c>
    </row>
    <row r="437" spans="1:4" x14ac:dyDescent="0.3">
      <c r="A437">
        <v>435</v>
      </c>
      <c r="B437">
        <v>240.56899999999999</v>
      </c>
      <c r="C437">
        <v>-2.3609799999999999E-3</v>
      </c>
      <c r="D437" s="5">
        <v>0.9112874004499999</v>
      </c>
    </row>
    <row r="438" spans="1:4" x14ac:dyDescent="0.3">
      <c r="A438">
        <v>436</v>
      </c>
      <c r="B438">
        <v>239.42500000000001</v>
      </c>
      <c r="C438">
        <v>-2.5575699999999999E-3</v>
      </c>
      <c r="D438" s="5">
        <v>0.93713099825000012</v>
      </c>
    </row>
    <row r="439" spans="1:4" x14ac:dyDescent="0.3">
      <c r="A439">
        <v>437</v>
      </c>
      <c r="B439">
        <v>238.20099999999999</v>
      </c>
      <c r="C439">
        <v>-2.77034E-3</v>
      </c>
      <c r="D439" s="5">
        <v>0.96304664299999987</v>
      </c>
    </row>
    <row r="440" spans="1:4" x14ac:dyDescent="0.3">
      <c r="A440">
        <v>438</v>
      </c>
      <c r="B440">
        <v>236.13300000000001</v>
      </c>
      <c r="C440">
        <v>-2.9419200000000002E-3</v>
      </c>
      <c r="D440" s="5">
        <v>0.98578207377000004</v>
      </c>
    </row>
    <row r="441" spans="1:4" x14ac:dyDescent="0.3">
      <c r="A441">
        <v>439</v>
      </c>
      <c r="B441">
        <v>232.29300000000001</v>
      </c>
      <c r="C441">
        <v>-2.4794299999999999E-3</v>
      </c>
      <c r="D441" s="5">
        <v>1.0645337769600001</v>
      </c>
    </row>
    <row r="442" spans="1:4" x14ac:dyDescent="0.3">
      <c r="A442">
        <v>440</v>
      </c>
      <c r="B442">
        <v>229.50299999999999</v>
      </c>
      <c r="C442">
        <v>-2.5176600000000001E-3</v>
      </c>
      <c r="D442" s="5">
        <v>1.11057190209</v>
      </c>
    </row>
    <row r="443" spans="1:4" x14ac:dyDescent="0.3">
      <c r="A443">
        <v>441</v>
      </c>
      <c r="B443">
        <v>231.44499999999999</v>
      </c>
      <c r="C443">
        <v>-2.5387700000000001E-3</v>
      </c>
      <c r="D443" s="5">
        <v>1.0612308717999999</v>
      </c>
    </row>
    <row r="444" spans="1:4" x14ac:dyDescent="0.3">
      <c r="A444">
        <v>442</v>
      </c>
      <c r="B444">
        <v>233.542</v>
      </c>
      <c r="C444">
        <v>-2.69374E-3</v>
      </c>
      <c r="D444" s="5">
        <v>1.0387340950800001</v>
      </c>
    </row>
    <row r="445" spans="1:4" x14ac:dyDescent="0.3">
      <c r="A445">
        <v>443</v>
      </c>
      <c r="B445">
        <v>237.52799999999999</v>
      </c>
      <c r="C445">
        <v>-2.1615499999999999E-3</v>
      </c>
      <c r="D445" s="5">
        <v>0.96031145232000004</v>
      </c>
    </row>
    <row r="446" spans="1:4" x14ac:dyDescent="0.3">
      <c r="A446">
        <v>444</v>
      </c>
      <c r="B446">
        <v>238.50200000000001</v>
      </c>
      <c r="C446">
        <v>-2.4054200000000001E-3</v>
      </c>
      <c r="D446" s="5">
        <v>0.96423735078000017</v>
      </c>
    </row>
    <row r="447" spans="1:4" x14ac:dyDescent="0.3">
      <c r="A447">
        <v>445</v>
      </c>
      <c r="B447">
        <v>237.364</v>
      </c>
      <c r="C447">
        <v>-2.7022499999999998E-3</v>
      </c>
      <c r="D447" s="5">
        <v>0.95962230011999994</v>
      </c>
    </row>
    <row r="448" spans="1:4" x14ac:dyDescent="0.3">
      <c r="A448">
        <v>446</v>
      </c>
      <c r="B448">
        <v>238.87200000000001</v>
      </c>
      <c r="C448">
        <v>-2.93342E-3</v>
      </c>
      <c r="D448" s="5">
        <v>0.93426661152000012</v>
      </c>
    </row>
    <row r="449" spans="1:4" x14ac:dyDescent="0.3">
      <c r="A449">
        <v>447</v>
      </c>
      <c r="B449">
        <v>240.79599999999999</v>
      </c>
      <c r="C449">
        <v>-3.1276300000000002E-3</v>
      </c>
      <c r="D449" s="5">
        <v>0.91055803419999992</v>
      </c>
    </row>
    <row r="450" spans="1:4" x14ac:dyDescent="0.3">
      <c r="A450">
        <v>448</v>
      </c>
      <c r="B450">
        <v>241.03299999999999</v>
      </c>
      <c r="C450">
        <v>-3.38638E-3</v>
      </c>
      <c r="D450" s="5">
        <v>0.91130479739000003</v>
      </c>
    </row>
    <row r="451" spans="1:4" x14ac:dyDescent="0.3">
      <c r="A451">
        <v>449</v>
      </c>
      <c r="B451">
        <v>242.80199999999999</v>
      </c>
      <c r="C451">
        <v>-3.4745599999999998E-3</v>
      </c>
      <c r="D451" s="5">
        <v>0.88694113787999995</v>
      </c>
    </row>
    <row r="452" spans="1:4" x14ac:dyDescent="0.3">
      <c r="A452">
        <v>450</v>
      </c>
      <c r="B452">
        <v>238.78200000000001</v>
      </c>
      <c r="C452">
        <v>-3.2517700000000002E-3</v>
      </c>
      <c r="D452" s="5">
        <v>0.93359225142000002</v>
      </c>
    </row>
    <row r="453" spans="1:4" x14ac:dyDescent="0.3">
      <c r="A453">
        <v>451</v>
      </c>
      <c r="B453">
        <v>239.45599999999999</v>
      </c>
      <c r="C453">
        <v>-3.5484499999999999E-3</v>
      </c>
      <c r="D453" s="5">
        <v>0.93612689183999986</v>
      </c>
    </row>
    <row r="454" spans="1:4" x14ac:dyDescent="0.3">
      <c r="A454">
        <v>452</v>
      </c>
      <c r="B454">
        <v>238.702</v>
      </c>
      <c r="C454">
        <v>-3.8031200000000001E-3</v>
      </c>
      <c r="D454" s="5">
        <v>0.93309327905999995</v>
      </c>
    </row>
    <row r="455" spans="1:4" x14ac:dyDescent="0.3">
      <c r="A455">
        <v>453</v>
      </c>
      <c r="B455">
        <v>240.8</v>
      </c>
      <c r="C455">
        <v>-4.0104600000000004E-3</v>
      </c>
      <c r="D455" s="5">
        <v>0.909624408</v>
      </c>
    </row>
    <row r="456" spans="1:4" x14ac:dyDescent="0.3">
      <c r="A456">
        <v>454</v>
      </c>
      <c r="B456">
        <v>240.42</v>
      </c>
      <c r="C456">
        <v>-4.27094E-3</v>
      </c>
      <c r="D456" s="5">
        <v>0.90805912739999994</v>
      </c>
    </row>
    <row r="457" spans="1:4" x14ac:dyDescent="0.3">
      <c r="A457">
        <v>455</v>
      </c>
      <c r="B457">
        <v>236.00800000000001</v>
      </c>
      <c r="C457">
        <v>-3.5523500000000001E-3</v>
      </c>
      <c r="D457" s="5">
        <v>0.98623731063999998</v>
      </c>
    </row>
    <row r="458" spans="1:4" x14ac:dyDescent="0.3">
      <c r="A458">
        <v>456</v>
      </c>
      <c r="B458">
        <v>233.04900000000001</v>
      </c>
      <c r="C458">
        <v>-3.3488400000000001E-3</v>
      </c>
      <c r="D458" s="5">
        <v>1.03864579173</v>
      </c>
    </row>
    <row r="459" spans="1:4" x14ac:dyDescent="0.3">
      <c r="A459">
        <v>457</v>
      </c>
      <c r="B459">
        <v>235.756</v>
      </c>
      <c r="C459">
        <v>-3.2875299999999999E-3</v>
      </c>
      <c r="D459" s="5">
        <v>0.98555909751999993</v>
      </c>
    </row>
    <row r="460" spans="1:4" x14ac:dyDescent="0.3">
      <c r="A460">
        <v>458</v>
      </c>
      <c r="B460">
        <v>234.529</v>
      </c>
      <c r="C460">
        <v>-3.3845500000000001E-3</v>
      </c>
      <c r="D460" s="5">
        <v>1.0130714684</v>
      </c>
    </row>
    <row r="461" spans="1:4" x14ac:dyDescent="0.3">
      <c r="A461">
        <v>459</v>
      </c>
      <c r="B461">
        <v>232.20400000000001</v>
      </c>
      <c r="C461">
        <v>-3.2842100000000001E-3</v>
      </c>
      <c r="D461" s="5">
        <v>1.06863531656</v>
      </c>
    </row>
    <row r="462" spans="1:4" x14ac:dyDescent="0.3">
      <c r="A462">
        <v>460</v>
      </c>
      <c r="B462">
        <v>232.125</v>
      </c>
      <c r="C462">
        <v>-3.51053E-3</v>
      </c>
      <c r="D462" s="5">
        <v>1.0686268987500001</v>
      </c>
    </row>
    <row r="463" spans="1:4" x14ac:dyDescent="0.3">
      <c r="A463">
        <v>461</v>
      </c>
      <c r="B463">
        <v>230.36099999999999</v>
      </c>
      <c r="C463">
        <v>-3.6450499999999999E-3</v>
      </c>
      <c r="D463" s="5">
        <v>1.09255154358</v>
      </c>
    </row>
    <row r="464" spans="1:4" x14ac:dyDescent="0.3">
      <c r="A464">
        <v>462</v>
      </c>
      <c r="B464">
        <v>230.50299999999999</v>
      </c>
      <c r="C464">
        <v>-3.8557999999999999E-3</v>
      </c>
      <c r="D464" s="5">
        <v>1.0936307036199999</v>
      </c>
    </row>
    <row r="465" spans="1:4" x14ac:dyDescent="0.3">
      <c r="A465">
        <v>463</v>
      </c>
      <c r="B465">
        <v>231.62299999999999</v>
      </c>
      <c r="C465">
        <v>-4.0037299999999996E-3</v>
      </c>
      <c r="D465" s="5">
        <v>1.0673766897500001</v>
      </c>
    </row>
    <row r="466" spans="1:4" x14ac:dyDescent="0.3">
      <c r="A466">
        <v>464</v>
      </c>
      <c r="B466">
        <v>233.36699999999999</v>
      </c>
      <c r="C466">
        <v>-4.1257500000000001E-3</v>
      </c>
      <c r="D466" s="5">
        <v>1.04249939607</v>
      </c>
    </row>
    <row r="467" spans="1:4" x14ac:dyDescent="0.3">
      <c r="A467">
        <v>465</v>
      </c>
      <c r="B467">
        <v>231.48699999999999</v>
      </c>
      <c r="C467">
        <v>-4.1703799999999996E-3</v>
      </c>
      <c r="D467" s="5">
        <v>1.06745137336</v>
      </c>
    </row>
    <row r="468" spans="1:4" x14ac:dyDescent="0.3">
      <c r="A468">
        <v>466</v>
      </c>
      <c r="B468">
        <v>227.98500000000001</v>
      </c>
      <c r="C468">
        <v>-3.7018699999999999E-3</v>
      </c>
      <c r="D468" s="5">
        <v>1.1446260507000001</v>
      </c>
    </row>
    <row r="469" spans="1:4" x14ac:dyDescent="0.3">
      <c r="A469">
        <v>467</v>
      </c>
      <c r="B469">
        <v>224.00200000000001</v>
      </c>
      <c r="C469">
        <v>-3.41537E-3</v>
      </c>
      <c r="D469" s="5">
        <v>1.1859673889</v>
      </c>
    </row>
    <row r="470" spans="1:4" x14ac:dyDescent="0.3">
      <c r="A470">
        <v>468</v>
      </c>
      <c r="B470">
        <v>224.517</v>
      </c>
      <c r="C470">
        <v>-3.6489399999999998E-3</v>
      </c>
      <c r="D470" s="5">
        <v>1.18930920723</v>
      </c>
    </row>
    <row r="471" spans="1:4" x14ac:dyDescent="0.3">
      <c r="A471">
        <v>469</v>
      </c>
      <c r="B471">
        <v>219.672</v>
      </c>
      <c r="C471">
        <v>-2.8170700000000001E-3</v>
      </c>
      <c r="D471" s="5">
        <v>1.2539536776</v>
      </c>
    </row>
    <row r="472" spans="1:4" x14ac:dyDescent="0.3">
      <c r="A472">
        <v>470</v>
      </c>
      <c r="B472">
        <v>218.34800000000001</v>
      </c>
      <c r="C472">
        <v>-2.9111800000000002E-3</v>
      </c>
      <c r="D472" s="5">
        <v>1.2766720220800001</v>
      </c>
    </row>
    <row r="473" spans="1:4" x14ac:dyDescent="0.3">
      <c r="A473">
        <v>471</v>
      </c>
      <c r="B473">
        <v>218.65899999999999</v>
      </c>
      <c r="C473">
        <v>-3.10611E-3</v>
      </c>
      <c r="D473" s="5">
        <v>1.2793585028699999</v>
      </c>
    </row>
    <row r="474" spans="1:4" x14ac:dyDescent="0.3">
      <c r="A474">
        <v>472</v>
      </c>
      <c r="B474">
        <v>218.42500000000001</v>
      </c>
      <c r="C474">
        <v>-3.3184600000000001E-3</v>
      </c>
      <c r="D474" s="5">
        <v>1.2788565325000001</v>
      </c>
    </row>
    <row r="475" spans="1:4" x14ac:dyDescent="0.3">
      <c r="A475">
        <v>473</v>
      </c>
      <c r="B475">
        <v>218.17599999999999</v>
      </c>
      <c r="C475">
        <v>-3.5019600000000001E-3</v>
      </c>
      <c r="D475" s="5">
        <v>1.2782604575999998</v>
      </c>
    </row>
    <row r="476" spans="1:4" x14ac:dyDescent="0.3">
      <c r="A476">
        <v>474</v>
      </c>
      <c r="B476">
        <v>216.768</v>
      </c>
      <c r="C476">
        <v>-3.5743300000000001E-3</v>
      </c>
      <c r="D476" s="5">
        <v>1.3001419487999999</v>
      </c>
    </row>
    <row r="477" spans="1:4" x14ac:dyDescent="0.3">
      <c r="A477">
        <v>475</v>
      </c>
      <c r="B477">
        <v>219.24799999999999</v>
      </c>
      <c r="C477">
        <v>-3.5343000000000002E-3</v>
      </c>
      <c r="D477" s="5">
        <v>1.25631515728</v>
      </c>
    </row>
    <row r="478" spans="1:4" x14ac:dyDescent="0.3">
      <c r="A478">
        <v>476</v>
      </c>
      <c r="B478">
        <v>220.142</v>
      </c>
      <c r="C478">
        <v>-3.7763100000000002E-3</v>
      </c>
      <c r="D478" s="5">
        <v>1.2622391925000001</v>
      </c>
    </row>
    <row r="479" spans="1:4" x14ac:dyDescent="0.3">
      <c r="A479">
        <v>477</v>
      </c>
      <c r="B479">
        <v>220.18100000000001</v>
      </c>
      <c r="C479">
        <v>-3.9822700000000004E-3</v>
      </c>
      <c r="D479" s="5">
        <v>1.2632664694000002</v>
      </c>
    </row>
    <row r="480" spans="1:4" x14ac:dyDescent="0.3">
      <c r="A480">
        <v>478</v>
      </c>
      <c r="B480">
        <v>218.83600000000001</v>
      </c>
      <c r="C480">
        <v>-4.1265E-3</v>
      </c>
      <c r="D480" s="5">
        <v>1.28645368632</v>
      </c>
    </row>
    <row r="481" spans="1:4" x14ac:dyDescent="0.3">
      <c r="A481">
        <v>479</v>
      </c>
      <c r="B481">
        <v>218.82900000000001</v>
      </c>
      <c r="C481">
        <v>-4.33272E-3</v>
      </c>
      <c r="D481" s="5">
        <v>1.28728785198</v>
      </c>
    </row>
    <row r="482" spans="1:4" x14ac:dyDescent="0.3">
      <c r="A482">
        <v>480</v>
      </c>
      <c r="B482">
        <v>220.45699999999999</v>
      </c>
      <c r="C482">
        <v>-4.3622299999999999E-3</v>
      </c>
      <c r="D482" s="5">
        <v>1.26730367821</v>
      </c>
    </row>
    <row r="483" spans="1:4" x14ac:dyDescent="0.3">
      <c r="A483">
        <v>481</v>
      </c>
      <c r="B483">
        <v>222.232</v>
      </c>
      <c r="C483">
        <v>-4.3196299999999997E-3</v>
      </c>
      <c r="D483" s="5">
        <v>1.2144067648800001</v>
      </c>
    </row>
    <row r="484" spans="1:4" x14ac:dyDescent="0.3">
      <c r="A484">
        <v>482</v>
      </c>
      <c r="B484">
        <v>222.387</v>
      </c>
      <c r="C484">
        <v>-4.5525699999999997E-3</v>
      </c>
      <c r="D484" s="5">
        <v>1.2141107071500001</v>
      </c>
    </row>
    <row r="485" spans="1:4" x14ac:dyDescent="0.3">
      <c r="A485">
        <v>483</v>
      </c>
      <c r="B485">
        <v>225.19300000000001</v>
      </c>
      <c r="C485">
        <v>-4.5169099999999998E-3</v>
      </c>
      <c r="D485" s="5">
        <v>1.16458109564</v>
      </c>
    </row>
    <row r="486" spans="1:4" x14ac:dyDescent="0.3">
      <c r="A486">
        <v>484</v>
      </c>
      <c r="B486">
        <v>223.965</v>
      </c>
      <c r="C486">
        <v>-4.6100300000000002E-3</v>
      </c>
      <c r="D486" s="5">
        <v>1.18855313955</v>
      </c>
    </row>
    <row r="487" spans="1:4" x14ac:dyDescent="0.3">
      <c r="A487">
        <v>485</v>
      </c>
      <c r="B487">
        <v>221.68199999999999</v>
      </c>
      <c r="C487">
        <v>-4.5184200000000004E-3</v>
      </c>
      <c r="D487" s="5">
        <v>1.23830900154</v>
      </c>
    </row>
    <row r="488" spans="1:4" x14ac:dyDescent="0.3">
      <c r="A488">
        <v>486</v>
      </c>
      <c r="B488">
        <v>220.989</v>
      </c>
      <c r="C488">
        <v>-4.72646E-3</v>
      </c>
      <c r="D488" s="5">
        <v>1.2333373991100001</v>
      </c>
    </row>
    <row r="489" spans="1:4" x14ac:dyDescent="0.3">
      <c r="A489">
        <v>487</v>
      </c>
      <c r="B489">
        <v>223.77600000000001</v>
      </c>
      <c r="C489">
        <v>-4.6658000000000003E-3</v>
      </c>
      <c r="D489" s="5">
        <v>1.18349755776</v>
      </c>
    </row>
    <row r="490" spans="1:4" x14ac:dyDescent="0.3">
      <c r="A490">
        <v>488</v>
      </c>
      <c r="B490">
        <v>223.45699999999999</v>
      </c>
      <c r="C490">
        <v>-4.8768400000000003E-3</v>
      </c>
      <c r="D490" s="5">
        <v>1.21261399077</v>
      </c>
    </row>
    <row r="491" spans="1:4" x14ac:dyDescent="0.3">
      <c r="A491">
        <v>489</v>
      </c>
      <c r="B491">
        <v>223.37700000000001</v>
      </c>
      <c r="C491">
        <v>-5.10226E-3</v>
      </c>
      <c r="D491" s="5">
        <v>1.2108820416000001</v>
      </c>
    </row>
    <row r="492" spans="1:4" x14ac:dyDescent="0.3">
      <c r="A492">
        <v>490</v>
      </c>
      <c r="B492">
        <v>226.083</v>
      </c>
      <c r="C492">
        <v>-4.8300299999999999E-3</v>
      </c>
      <c r="D492" s="5">
        <v>1.1587025049600002</v>
      </c>
    </row>
    <row r="493" spans="1:4" x14ac:dyDescent="0.3">
      <c r="A493">
        <v>491</v>
      </c>
      <c r="B493">
        <v>228.78700000000001</v>
      </c>
      <c r="C493">
        <v>-4.6326099999999997E-3</v>
      </c>
      <c r="D493" s="5">
        <v>1.1052265274699999</v>
      </c>
    </row>
    <row r="494" spans="1:4" x14ac:dyDescent="0.3">
      <c r="A494">
        <v>492</v>
      </c>
      <c r="B494">
        <v>225.238</v>
      </c>
      <c r="C494">
        <v>-4.2482700000000002E-3</v>
      </c>
      <c r="D494" s="5">
        <v>1.1511869132400001</v>
      </c>
    </row>
    <row r="495" spans="1:4" x14ac:dyDescent="0.3">
      <c r="A495">
        <v>493</v>
      </c>
      <c r="B495">
        <v>222.565</v>
      </c>
      <c r="C495">
        <v>-3.9975100000000001E-3</v>
      </c>
      <c r="D495" s="5">
        <v>1.2010831507499999</v>
      </c>
    </row>
    <row r="496" spans="1:4" x14ac:dyDescent="0.3">
      <c r="A496">
        <v>494</v>
      </c>
      <c r="B496">
        <v>222.30799999999999</v>
      </c>
      <c r="C496">
        <v>-4.2119699999999998E-3</v>
      </c>
      <c r="D496" s="5">
        <v>1.1982912508400001</v>
      </c>
    </row>
    <row r="497" spans="1:4" x14ac:dyDescent="0.3">
      <c r="A497">
        <v>495</v>
      </c>
      <c r="B497">
        <v>221.428</v>
      </c>
      <c r="C497">
        <v>-4.3891299999999998E-3</v>
      </c>
      <c r="D497" s="5">
        <v>1.2248976246799999</v>
      </c>
    </row>
    <row r="498" spans="1:4" x14ac:dyDescent="0.3">
      <c r="A498">
        <v>496</v>
      </c>
      <c r="B498">
        <v>222.94300000000001</v>
      </c>
      <c r="C498">
        <v>-4.4855800000000003E-3</v>
      </c>
      <c r="D498" s="5">
        <v>1.1988313938999999</v>
      </c>
    </row>
    <row r="499" spans="1:4" x14ac:dyDescent="0.3">
      <c r="A499">
        <v>497</v>
      </c>
      <c r="B499">
        <v>224.495</v>
      </c>
      <c r="C499">
        <v>-4.5713699999999999E-3</v>
      </c>
      <c r="D499" s="5">
        <v>1.1722904405000001</v>
      </c>
    </row>
    <row r="500" spans="1:4" x14ac:dyDescent="0.3">
      <c r="A500">
        <v>498</v>
      </c>
      <c r="B500">
        <v>224.98500000000001</v>
      </c>
      <c r="C500">
        <v>-4.7624499999999997E-3</v>
      </c>
      <c r="D500" s="5">
        <v>1.1732180302500002</v>
      </c>
    </row>
    <row r="501" spans="1:4" x14ac:dyDescent="0.3">
      <c r="A501">
        <v>499</v>
      </c>
      <c r="B501">
        <v>226.26</v>
      </c>
      <c r="C501">
        <v>-4.8269200000000002E-3</v>
      </c>
      <c r="D501" s="5">
        <v>1.1444819075999999</v>
      </c>
    </row>
    <row r="502" spans="1:4" x14ac:dyDescent="0.3">
      <c r="A502">
        <v>500</v>
      </c>
      <c r="B502">
        <v>221.87200000000001</v>
      </c>
      <c r="C502">
        <v>-4.2988100000000001E-3</v>
      </c>
      <c r="D502" s="5">
        <v>1.2205067784000001</v>
      </c>
    </row>
    <row r="503" spans="1:4" x14ac:dyDescent="0.3">
      <c r="A503">
        <v>501</v>
      </c>
      <c r="B503">
        <v>223.94300000000001</v>
      </c>
      <c r="C503">
        <v>-4.1934800000000003E-3</v>
      </c>
      <c r="D503" s="5">
        <v>1.16277028118</v>
      </c>
    </row>
    <row r="504" spans="1:4" x14ac:dyDescent="0.3">
      <c r="A504">
        <v>502</v>
      </c>
      <c r="B504">
        <v>225.88200000000001</v>
      </c>
      <c r="C504">
        <v>-4.3371900000000003E-3</v>
      </c>
      <c r="D504" s="5">
        <v>1.1371103173799999</v>
      </c>
    </row>
    <row r="505" spans="1:4" x14ac:dyDescent="0.3">
      <c r="A505">
        <v>503</v>
      </c>
      <c r="B505">
        <v>225.417</v>
      </c>
      <c r="C505">
        <v>-4.5463700000000001E-3</v>
      </c>
      <c r="D505" s="5">
        <v>1.1329075211100001</v>
      </c>
    </row>
    <row r="506" spans="1:4" x14ac:dyDescent="0.3">
      <c r="A506">
        <v>504</v>
      </c>
      <c r="B506">
        <v>223.19300000000001</v>
      </c>
      <c r="C506">
        <v>-4.4646499999999997E-3</v>
      </c>
      <c r="D506" s="5">
        <v>1.1876746789700001</v>
      </c>
    </row>
    <row r="507" spans="1:4" x14ac:dyDescent="0.3">
      <c r="A507">
        <v>505</v>
      </c>
      <c r="B507">
        <v>224.01</v>
      </c>
      <c r="C507">
        <v>-4.6275400000000003E-3</v>
      </c>
      <c r="D507" s="5">
        <v>1.1560909688999998</v>
      </c>
    </row>
    <row r="508" spans="1:4" x14ac:dyDescent="0.3">
      <c r="A508">
        <v>506</v>
      </c>
      <c r="B508">
        <v>226.053</v>
      </c>
      <c r="C508">
        <v>-4.7274200000000004E-3</v>
      </c>
      <c r="D508" s="5">
        <v>1.13036220279</v>
      </c>
    </row>
    <row r="509" spans="1:4" x14ac:dyDescent="0.3">
      <c r="A509">
        <v>507</v>
      </c>
      <c r="B509">
        <v>224.441</v>
      </c>
      <c r="C509">
        <v>-4.8883599999999996E-3</v>
      </c>
      <c r="D509" s="5">
        <v>1.15465019096</v>
      </c>
    </row>
    <row r="510" spans="1:4" x14ac:dyDescent="0.3">
      <c r="A510">
        <v>508</v>
      </c>
      <c r="B510">
        <v>226.065</v>
      </c>
      <c r="C510">
        <v>-4.9586700000000001E-3</v>
      </c>
      <c r="D510" s="5">
        <v>1.1264909376000001</v>
      </c>
    </row>
    <row r="511" spans="1:4" x14ac:dyDescent="0.3">
      <c r="A511">
        <v>509</v>
      </c>
      <c r="B511">
        <v>225.482</v>
      </c>
      <c r="C511">
        <v>-5.1891300000000001E-3</v>
      </c>
      <c r="D511" s="5">
        <v>1.1215993288599999</v>
      </c>
    </row>
    <row r="512" spans="1:4" x14ac:dyDescent="0.3">
      <c r="A512">
        <v>510</v>
      </c>
      <c r="B512">
        <v>226.04900000000001</v>
      </c>
      <c r="C512">
        <v>-5.4519E-3</v>
      </c>
      <c r="D512" s="5">
        <v>1.12475653028</v>
      </c>
    </row>
    <row r="513" spans="1:4" x14ac:dyDescent="0.3">
      <c r="A513">
        <v>511</v>
      </c>
      <c r="B513">
        <v>228.84200000000001</v>
      </c>
      <c r="C513">
        <v>-5.2629299999999999E-3</v>
      </c>
      <c r="D513" s="5">
        <v>1.0694335880800001</v>
      </c>
    </row>
    <row r="514" spans="1:4" x14ac:dyDescent="0.3">
      <c r="A514">
        <v>512</v>
      </c>
      <c r="B514">
        <v>231.74600000000001</v>
      </c>
      <c r="C514">
        <v>-5.0873300000000002E-3</v>
      </c>
      <c r="D514" s="5">
        <v>1.0130034802799999</v>
      </c>
    </row>
    <row r="515" spans="1:4" x14ac:dyDescent="0.3">
      <c r="A515">
        <v>513</v>
      </c>
      <c r="B515">
        <v>229.31200000000001</v>
      </c>
      <c r="C515">
        <v>-4.9853600000000003E-3</v>
      </c>
      <c r="D515" s="5">
        <v>1.07203589312</v>
      </c>
    </row>
    <row r="516" spans="1:4" x14ac:dyDescent="0.3">
      <c r="A516">
        <v>514</v>
      </c>
      <c r="B516">
        <v>228.38399999999999</v>
      </c>
      <c r="C516">
        <v>-5.23004E-3</v>
      </c>
      <c r="D516" s="5">
        <v>1.06789617792</v>
      </c>
    </row>
    <row r="517" spans="1:4" x14ac:dyDescent="0.3">
      <c r="A517">
        <v>515</v>
      </c>
      <c r="B517">
        <v>229.35599999999999</v>
      </c>
      <c r="C517">
        <v>-5.4762099999999996E-3</v>
      </c>
      <c r="D517" s="5">
        <v>1.072640673</v>
      </c>
    </row>
    <row r="518" spans="1:4" x14ac:dyDescent="0.3">
      <c r="A518">
        <v>516</v>
      </c>
      <c r="B518">
        <v>229.51900000000001</v>
      </c>
      <c r="C518">
        <v>-5.7121699999999999E-3</v>
      </c>
      <c r="D518" s="5">
        <v>1.0736026647800001</v>
      </c>
    </row>
    <row r="519" spans="1:4" x14ac:dyDescent="0.3">
      <c r="A519">
        <v>517</v>
      </c>
      <c r="B519">
        <v>230.12</v>
      </c>
      <c r="C519">
        <v>-5.9159E-3</v>
      </c>
      <c r="D519" s="5">
        <v>1.0418683000000002</v>
      </c>
    </row>
    <row r="520" spans="1:4" x14ac:dyDescent="0.3">
      <c r="A520">
        <v>518</v>
      </c>
      <c r="B520">
        <v>233.196</v>
      </c>
      <c r="C520">
        <v>-5.7505000000000004E-3</v>
      </c>
      <c r="D520" s="5">
        <v>0.98273225123999985</v>
      </c>
    </row>
    <row r="521" spans="1:4" x14ac:dyDescent="0.3">
      <c r="A521">
        <v>519</v>
      </c>
      <c r="B521">
        <v>231.21299999999999</v>
      </c>
      <c r="C521">
        <v>-5.7421499999999997E-3</v>
      </c>
      <c r="D521" s="5">
        <v>1.0111291309499999</v>
      </c>
    </row>
    <row r="522" spans="1:4" x14ac:dyDescent="0.3">
      <c r="A522">
        <v>520</v>
      </c>
      <c r="B522">
        <v>232.18899999999999</v>
      </c>
      <c r="C522">
        <v>-6.012E-3</v>
      </c>
      <c r="D522" s="5">
        <v>1.01545769449</v>
      </c>
    </row>
    <row r="523" spans="1:4" x14ac:dyDescent="0.3">
      <c r="A523">
        <v>521</v>
      </c>
      <c r="B523">
        <v>233.75800000000001</v>
      </c>
      <c r="C523">
        <v>-6.0659299999999998E-3</v>
      </c>
      <c r="D523" s="5">
        <v>0.98506789989999999</v>
      </c>
    </row>
    <row r="524" spans="1:4" x14ac:dyDescent="0.3">
      <c r="A524">
        <v>522</v>
      </c>
      <c r="B524">
        <v>233.393</v>
      </c>
      <c r="C524">
        <v>-6.3433300000000003E-3</v>
      </c>
      <c r="D524" s="5">
        <v>0.98351576806999996</v>
      </c>
    </row>
    <row r="525" spans="1:4" x14ac:dyDescent="0.3">
      <c r="A525">
        <v>523</v>
      </c>
      <c r="B525">
        <v>234.291</v>
      </c>
      <c r="C525">
        <v>-6.5209500000000002E-3</v>
      </c>
      <c r="D525" s="5">
        <v>0.9504482997</v>
      </c>
    </row>
    <row r="526" spans="1:4" x14ac:dyDescent="0.3">
      <c r="A526">
        <v>524</v>
      </c>
      <c r="B526">
        <v>230.809</v>
      </c>
      <c r="C526">
        <v>-5.93371E-3</v>
      </c>
      <c r="D526" s="5">
        <v>1.0458925187800001</v>
      </c>
    </row>
    <row r="527" spans="1:4" x14ac:dyDescent="0.3">
      <c r="A527">
        <v>525</v>
      </c>
      <c r="B527">
        <v>231.24799999999999</v>
      </c>
      <c r="C527">
        <v>-6.1528499999999996E-3</v>
      </c>
      <c r="D527" s="5">
        <v>1.0116267507199999</v>
      </c>
    </row>
    <row r="528" spans="1:4" x14ac:dyDescent="0.3">
      <c r="A528">
        <v>526</v>
      </c>
      <c r="B528">
        <v>230.21600000000001</v>
      </c>
      <c r="C528">
        <v>-6.3006199999999998E-3</v>
      </c>
      <c r="D528" s="5">
        <v>1.0434632286400001</v>
      </c>
    </row>
    <row r="529" spans="1:4" x14ac:dyDescent="0.3">
      <c r="A529">
        <v>527</v>
      </c>
      <c r="B529">
        <v>227.88399999999999</v>
      </c>
      <c r="C529">
        <v>-6.2227000000000003E-3</v>
      </c>
      <c r="D529" s="5">
        <v>1.1037151348799998</v>
      </c>
    </row>
    <row r="530" spans="1:4" x14ac:dyDescent="0.3">
      <c r="A530">
        <v>528</v>
      </c>
      <c r="B530">
        <v>230.3</v>
      </c>
      <c r="C530">
        <v>-6.0658300000000004E-3</v>
      </c>
      <c r="D530" s="5">
        <v>1.0441042010000001</v>
      </c>
    </row>
    <row r="531" spans="1:4" x14ac:dyDescent="0.3">
      <c r="A531">
        <v>529</v>
      </c>
      <c r="B531">
        <v>231.54599999999999</v>
      </c>
      <c r="C531">
        <v>-6.2319799999999998E-3</v>
      </c>
      <c r="D531" s="5">
        <v>1.01315962398</v>
      </c>
    </row>
    <row r="532" spans="1:4" x14ac:dyDescent="0.3">
      <c r="A532">
        <v>530</v>
      </c>
      <c r="B532">
        <v>230.947</v>
      </c>
      <c r="C532">
        <v>-6.4364499999999998E-3</v>
      </c>
      <c r="D532" s="5">
        <v>1.0473007650700001</v>
      </c>
    </row>
    <row r="533" spans="1:4" x14ac:dyDescent="0.3">
      <c r="A533">
        <v>531</v>
      </c>
      <c r="B533">
        <v>232.99</v>
      </c>
      <c r="C533">
        <v>-6.3452500000000002E-3</v>
      </c>
      <c r="D533" s="5">
        <v>0.98166841650000014</v>
      </c>
    </row>
    <row r="534" spans="1:4" x14ac:dyDescent="0.3">
      <c r="A534">
        <v>532</v>
      </c>
      <c r="B534">
        <v>233.136</v>
      </c>
      <c r="C534">
        <v>-6.6104600000000003E-3</v>
      </c>
      <c r="D534" s="5">
        <v>0.98226957743999987</v>
      </c>
    </row>
    <row r="535" spans="1:4" x14ac:dyDescent="0.3">
      <c r="A535">
        <v>533</v>
      </c>
      <c r="B535">
        <v>233.32499999999999</v>
      </c>
      <c r="C535">
        <v>-6.8785399999999998E-3</v>
      </c>
      <c r="D535" s="5">
        <v>0.98305188975000002</v>
      </c>
    </row>
    <row r="536" spans="1:4" x14ac:dyDescent="0.3">
      <c r="A536">
        <v>534</v>
      </c>
      <c r="B536">
        <v>234.1</v>
      </c>
      <c r="C536">
        <v>-7.0701599999999998E-3</v>
      </c>
      <c r="D536" s="5">
        <v>0.94869727300000006</v>
      </c>
    </row>
    <row r="537" spans="1:4" x14ac:dyDescent="0.3">
      <c r="A537">
        <v>535</v>
      </c>
      <c r="B537">
        <v>234.703</v>
      </c>
      <c r="C537">
        <v>-7.3713299999999997E-3</v>
      </c>
      <c r="D537" s="5">
        <v>0.95105645550999995</v>
      </c>
    </row>
    <row r="538" spans="1:4" x14ac:dyDescent="0.3">
      <c r="A538">
        <v>536</v>
      </c>
      <c r="B538">
        <v>232.726</v>
      </c>
      <c r="C538">
        <v>-7.3714499999999999E-3</v>
      </c>
      <c r="D538" s="5">
        <v>0.98049558333999998</v>
      </c>
    </row>
    <row r="539" spans="1:4" x14ac:dyDescent="0.3">
      <c r="A539">
        <v>537</v>
      </c>
      <c r="B539">
        <v>233.59399999999999</v>
      </c>
      <c r="C539">
        <v>-7.6531200000000002E-3</v>
      </c>
      <c r="D539" s="5">
        <v>0.98414553764000001</v>
      </c>
    </row>
    <row r="540" spans="1:4" x14ac:dyDescent="0.3">
      <c r="A540">
        <v>538</v>
      </c>
      <c r="B540">
        <v>234.51400000000001</v>
      </c>
      <c r="C540">
        <v>-7.8343300000000005E-3</v>
      </c>
      <c r="D540" s="5">
        <v>0.95004904596000006</v>
      </c>
    </row>
    <row r="541" spans="1:4" x14ac:dyDescent="0.3">
      <c r="A541">
        <v>539</v>
      </c>
      <c r="B541">
        <v>234.94499999999999</v>
      </c>
      <c r="C541">
        <v>-8.1013000000000005E-3</v>
      </c>
      <c r="D541" s="5">
        <v>0.95171520600000004</v>
      </c>
    </row>
    <row r="542" spans="1:4" x14ac:dyDescent="0.3">
      <c r="A542">
        <v>540</v>
      </c>
      <c r="B542">
        <v>237.178</v>
      </c>
      <c r="C542">
        <v>-8.0362100000000002E-3</v>
      </c>
      <c r="D542" s="5">
        <v>0.88599264968000002</v>
      </c>
    </row>
    <row r="543" spans="1:4" x14ac:dyDescent="0.3">
      <c r="A543">
        <v>541</v>
      </c>
      <c r="B543">
        <v>238.52799999999999</v>
      </c>
      <c r="C543">
        <v>-8.2744700000000008E-3</v>
      </c>
      <c r="D543" s="5">
        <v>0.85448123968</v>
      </c>
    </row>
    <row r="544" spans="1:4" x14ac:dyDescent="0.3">
      <c r="A544">
        <v>542</v>
      </c>
      <c r="B544">
        <v>237.976</v>
      </c>
      <c r="C544">
        <v>-8.4829999999999992E-3</v>
      </c>
      <c r="D544" s="5">
        <v>0.88845721864000005</v>
      </c>
    </row>
    <row r="545" spans="1:4" x14ac:dyDescent="0.3">
      <c r="A545">
        <v>543</v>
      </c>
      <c r="B545">
        <v>239.339</v>
      </c>
      <c r="C545">
        <v>-8.6162800000000005E-3</v>
      </c>
      <c r="D545" s="5">
        <v>0.85674027778999995</v>
      </c>
    </row>
    <row r="546" spans="1:4" x14ac:dyDescent="0.3">
      <c r="A546">
        <v>544</v>
      </c>
      <c r="B546">
        <v>241.084</v>
      </c>
      <c r="C546">
        <v>-8.6819700000000007E-3</v>
      </c>
      <c r="D546" s="5">
        <v>0.82672043112000004</v>
      </c>
    </row>
    <row r="547" spans="1:4" x14ac:dyDescent="0.3">
      <c r="A547">
        <v>545</v>
      </c>
      <c r="B547">
        <v>243.678</v>
      </c>
      <c r="C547">
        <v>-8.5254200000000006E-3</v>
      </c>
      <c r="D547" s="5">
        <v>0.76540965546000006</v>
      </c>
    </row>
    <row r="548" spans="1:4" x14ac:dyDescent="0.3">
      <c r="A548">
        <v>546</v>
      </c>
      <c r="B548">
        <v>244.488</v>
      </c>
      <c r="C548">
        <v>-8.7119599999999995E-3</v>
      </c>
      <c r="D548" s="5">
        <v>0.73390163351999993</v>
      </c>
    </row>
    <row r="549" spans="1:4" x14ac:dyDescent="0.3">
      <c r="A549">
        <v>547</v>
      </c>
      <c r="B549">
        <v>240.95099999999999</v>
      </c>
      <c r="C549">
        <v>-8.1460899999999999E-3</v>
      </c>
      <c r="D549" s="5">
        <v>0.82511019488999993</v>
      </c>
    </row>
    <row r="550" spans="1:4" x14ac:dyDescent="0.3">
      <c r="A550">
        <v>548</v>
      </c>
      <c r="B550">
        <v>238.727</v>
      </c>
      <c r="C550">
        <v>-8.1807700000000004E-3</v>
      </c>
      <c r="D550" s="5">
        <v>0.85294531103000004</v>
      </c>
    </row>
    <row r="551" spans="1:4" x14ac:dyDescent="0.3">
      <c r="A551">
        <v>549</v>
      </c>
      <c r="B551">
        <v>237.988</v>
      </c>
      <c r="C551">
        <v>-8.3774499999999998E-3</v>
      </c>
      <c r="D551" s="5">
        <v>0.88670283003999995</v>
      </c>
    </row>
    <row r="552" spans="1:4" x14ac:dyDescent="0.3">
      <c r="A552">
        <v>550</v>
      </c>
      <c r="B552">
        <v>237.65700000000001</v>
      </c>
      <c r="C552">
        <v>-8.6398299999999994E-3</v>
      </c>
      <c r="D552" s="5">
        <v>0.88521766389000001</v>
      </c>
    </row>
    <row r="553" spans="1:4" x14ac:dyDescent="0.3">
      <c r="A553">
        <v>551</v>
      </c>
      <c r="B553">
        <v>238.785</v>
      </c>
      <c r="C553">
        <v>-8.8244299999999994E-3</v>
      </c>
      <c r="D553" s="5">
        <v>0.85219978649999995</v>
      </c>
    </row>
    <row r="554" spans="1:4" x14ac:dyDescent="0.3">
      <c r="A554">
        <v>552</v>
      </c>
      <c r="B554">
        <v>239.333</v>
      </c>
      <c r="C554">
        <v>-9.1079799999999999E-3</v>
      </c>
      <c r="D554" s="5">
        <v>0.85383483748</v>
      </c>
    </row>
    <row r="555" spans="1:4" x14ac:dyDescent="0.3">
      <c r="A555">
        <v>553</v>
      </c>
      <c r="B555">
        <v>237.291</v>
      </c>
      <c r="C555">
        <v>-9.1417100000000008E-3</v>
      </c>
      <c r="D555" s="5">
        <v>0.88308557522999998</v>
      </c>
    </row>
    <row r="556" spans="1:4" x14ac:dyDescent="0.3">
      <c r="A556">
        <v>554</v>
      </c>
      <c r="B556">
        <v>238.83600000000001</v>
      </c>
      <c r="C556">
        <v>-9.3520900000000004E-3</v>
      </c>
      <c r="D556" s="5">
        <v>0.85141451460000006</v>
      </c>
    </row>
    <row r="557" spans="1:4" x14ac:dyDescent="0.3">
      <c r="A557">
        <v>555</v>
      </c>
      <c r="B557">
        <v>240.881</v>
      </c>
      <c r="C557">
        <v>-9.4922900000000004E-3</v>
      </c>
      <c r="D557" s="5">
        <v>0.82180889007999991</v>
      </c>
    </row>
    <row r="558" spans="1:4" x14ac:dyDescent="0.3">
      <c r="A558">
        <v>556</v>
      </c>
      <c r="B558">
        <v>240.809</v>
      </c>
      <c r="C558">
        <v>-9.7482300000000001E-3</v>
      </c>
      <c r="D558" s="5">
        <v>0.82117313853999996</v>
      </c>
    </row>
    <row r="559" spans="1:4" x14ac:dyDescent="0.3">
      <c r="A559">
        <v>557</v>
      </c>
      <c r="B559">
        <v>241.62100000000001</v>
      </c>
      <c r="C559">
        <v>-9.9369300000000001E-3</v>
      </c>
      <c r="D559" s="5">
        <v>0.78775936251000012</v>
      </c>
    </row>
    <row r="560" spans="1:4" x14ac:dyDescent="0.3">
      <c r="A560">
        <v>558</v>
      </c>
      <c r="B560">
        <v>242.57300000000001</v>
      </c>
      <c r="C560">
        <v>-1.0203800000000001E-2</v>
      </c>
      <c r="D560" s="5">
        <v>0.79040956612000002</v>
      </c>
    </row>
    <row r="561" spans="1:4" x14ac:dyDescent="0.3">
      <c r="A561">
        <v>559</v>
      </c>
      <c r="B561">
        <v>242.011</v>
      </c>
      <c r="C561">
        <v>-1.0460499999999999E-2</v>
      </c>
      <c r="D561" s="5">
        <v>0.78812334216000002</v>
      </c>
    </row>
    <row r="562" spans="1:4" x14ac:dyDescent="0.3">
      <c r="A562">
        <v>560</v>
      </c>
      <c r="B562">
        <v>239.869</v>
      </c>
      <c r="C562">
        <v>-1.04233E-2</v>
      </c>
      <c r="D562" s="5">
        <v>0.85311328802000008</v>
      </c>
    </row>
    <row r="563" spans="1:4" x14ac:dyDescent="0.3">
      <c r="A563">
        <v>561</v>
      </c>
      <c r="B563">
        <v>242.58500000000001</v>
      </c>
      <c r="C563">
        <v>-1.0134799999999999E-2</v>
      </c>
      <c r="D563" s="5">
        <v>0.78907563629999999</v>
      </c>
    </row>
    <row r="564" spans="1:4" x14ac:dyDescent="0.3">
      <c r="A564">
        <v>562</v>
      </c>
      <c r="B564">
        <v>245.333</v>
      </c>
      <c r="C564">
        <v>-9.92789E-3</v>
      </c>
      <c r="D564" s="5">
        <v>0.72751783818999993</v>
      </c>
    </row>
    <row r="565" spans="1:4" x14ac:dyDescent="0.3">
      <c r="A565">
        <v>563</v>
      </c>
      <c r="B565">
        <v>246.161</v>
      </c>
      <c r="C565">
        <v>-1.0108499999999999E-2</v>
      </c>
      <c r="D565" s="5">
        <v>0.69411494136000007</v>
      </c>
    </row>
    <row r="566" spans="1:4" x14ac:dyDescent="0.3">
      <c r="A566">
        <v>564</v>
      </c>
      <c r="B566">
        <v>247.958</v>
      </c>
      <c r="C566">
        <v>-1.0286200000000001E-2</v>
      </c>
      <c r="D566" s="5">
        <v>0.66239748077999994</v>
      </c>
    </row>
    <row r="567" spans="1:4" x14ac:dyDescent="0.3">
      <c r="A567">
        <v>565</v>
      </c>
      <c r="B567">
        <v>245.75800000000001</v>
      </c>
      <c r="C567">
        <v>-1.02264E-2</v>
      </c>
      <c r="D567" s="5">
        <v>0.72704309446000004</v>
      </c>
    </row>
    <row r="568" spans="1:4" x14ac:dyDescent="0.3">
      <c r="A568">
        <v>566</v>
      </c>
      <c r="B568">
        <v>247.47499999999999</v>
      </c>
      <c r="C568">
        <v>-1.0226300000000001E-2</v>
      </c>
      <c r="D568" s="5">
        <v>0.65974360249999997</v>
      </c>
    </row>
    <row r="569" spans="1:4" x14ac:dyDescent="0.3">
      <c r="A569">
        <v>567</v>
      </c>
      <c r="B569">
        <v>244.83799999999999</v>
      </c>
      <c r="C569">
        <v>-9.9492299999999999E-3</v>
      </c>
      <c r="D569" s="5">
        <v>0.72315596518000003</v>
      </c>
    </row>
    <row r="570" spans="1:4" x14ac:dyDescent="0.3">
      <c r="A570">
        <v>568</v>
      </c>
      <c r="B570">
        <v>245.72</v>
      </c>
      <c r="C570">
        <v>-1.01796E-2</v>
      </c>
      <c r="D570" s="5">
        <v>0.72517132120000005</v>
      </c>
    </row>
    <row r="571" spans="1:4" x14ac:dyDescent="0.3">
      <c r="A571">
        <v>569</v>
      </c>
      <c r="B571">
        <v>247.25800000000001</v>
      </c>
      <c r="C571">
        <v>-1.0225E-2</v>
      </c>
      <c r="D571" s="5">
        <v>0.69339549971999992</v>
      </c>
    </row>
    <row r="572" spans="1:4" x14ac:dyDescent="0.3">
      <c r="A572">
        <v>570</v>
      </c>
      <c r="B572">
        <v>245.953</v>
      </c>
      <c r="C572">
        <v>-1.0452400000000001E-2</v>
      </c>
      <c r="D572" s="5">
        <v>0.68869545483000005</v>
      </c>
    </row>
    <row r="573" spans="1:4" x14ac:dyDescent="0.3">
      <c r="A573">
        <v>571</v>
      </c>
      <c r="B573">
        <v>243.678</v>
      </c>
      <c r="C573">
        <v>-1.0312999999999999E-2</v>
      </c>
      <c r="D573" s="5">
        <v>0.75125196366000002</v>
      </c>
    </row>
    <row r="574" spans="1:4" x14ac:dyDescent="0.3">
      <c r="A574">
        <v>572</v>
      </c>
      <c r="B574">
        <v>245.964</v>
      </c>
      <c r="C574">
        <v>-1.02863E-2</v>
      </c>
      <c r="D574" s="5">
        <v>0.68662818312000007</v>
      </c>
    </row>
    <row r="575" spans="1:4" x14ac:dyDescent="0.3">
      <c r="A575">
        <v>573</v>
      </c>
      <c r="B575">
        <v>243.762</v>
      </c>
      <c r="C575">
        <v>-1.01695E-2</v>
      </c>
      <c r="D575" s="5">
        <v>0.74960715191999994</v>
      </c>
    </row>
    <row r="576" spans="1:4" x14ac:dyDescent="0.3">
      <c r="A576">
        <v>574</v>
      </c>
      <c r="B576">
        <v>240.815</v>
      </c>
      <c r="C576">
        <v>-1.00097E-2</v>
      </c>
      <c r="D576" s="5">
        <v>0.81178736499999993</v>
      </c>
    </row>
    <row r="577" spans="1:4" x14ac:dyDescent="0.3">
      <c r="A577">
        <v>575</v>
      </c>
      <c r="B577">
        <v>242.02799999999999</v>
      </c>
      <c r="C577">
        <v>-1.0169600000000001E-2</v>
      </c>
      <c r="D577" s="5">
        <v>0.77813454167999996</v>
      </c>
    </row>
    <row r="578" spans="1:4" x14ac:dyDescent="0.3">
      <c r="A578">
        <v>576</v>
      </c>
      <c r="B578">
        <v>241.26</v>
      </c>
      <c r="C578">
        <v>-1.03702E-2</v>
      </c>
      <c r="D578" s="5">
        <v>0.81158898960000003</v>
      </c>
    </row>
    <row r="579" spans="1:4" x14ac:dyDescent="0.3">
      <c r="A579">
        <v>577</v>
      </c>
      <c r="B579">
        <v>241.54900000000001</v>
      </c>
      <c r="C579">
        <v>-1.0604199999999999E-2</v>
      </c>
      <c r="D579" s="5">
        <v>0.77477083298999994</v>
      </c>
    </row>
    <row r="580" spans="1:4" x14ac:dyDescent="0.3">
      <c r="A580">
        <v>578</v>
      </c>
      <c r="B580">
        <v>237.34700000000001</v>
      </c>
      <c r="C580">
        <v>-9.6565000000000002E-3</v>
      </c>
      <c r="D580" s="5">
        <v>0.8726537149000001</v>
      </c>
    </row>
    <row r="581" spans="1:4" x14ac:dyDescent="0.3">
      <c r="A581">
        <v>579</v>
      </c>
      <c r="B581">
        <v>237.215</v>
      </c>
      <c r="C581">
        <v>-9.9158200000000005E-3</v>
      </c>
      <c r="D581" s="5">
        <v>0.87144014045000007</v>
      </c>
    </row>
    <row r="582" spans="1:4" x14ac:dyDescent="0.3">
      <c r="A582">
        <v>580</v>
      </c>
      <c r="B582">
        <v>237.20599999999999</v>
      </c>
      <c r="C582">
        <v>-1.01858E-2</v>
      </c>
      <c r="D582" s="5">
        <v>0.87067648329999991</v>
      </c>
    </row>
    <row r="583" spans="1:4" x14ac:dyDescent="0.3">
      <c r="A583">
        <v>581</v>
      </c>
      <c r="B583">
        <v>239.65799999999999</v>
      </c>
      <c r="C583">
        <v>-1.0276499999999999E-2</v>
      </c>
      <c r="D583" s="5">
        <v>0.83987427125999992</v>
      </c>
    </row>
    <row r="584" spans="1:4" x14ac:dyDescent="0.3">
      <c r="A584">
        <v>582</v>
      </c>
      <c r="B584">
        <v>241.31100000000001</v>
      </c>
      <c r="C584">
        <v>-1.03137E-2</v>
      </c>
      <c r="D584" s="5">
        <v>0.80654340774</v>
      </c>
    </row>
    <row r="585" spans="1:4" x14ac:dyDescent="0.3">
      <c r="A585">
        <v>583</v>
      </c>
      <c r="B585">
        <v>238.732</v>
      </c>
      <c r="C585">
        <v>-1.0383999999999999E-2</v>
      </c>
      <c r="D585" s="5">
        <v>0.83500097979999999</v>
      </c>
    </row>
    <row r="586" spans="1:4" x14ac:dyDescent="0.3">
      <c r="A586">
        <v>584</v>
      </c>
      <c r="B586">
        <v>238.25299999999999</v>
      </c>
      <c r="C586">
        <v>-1.06157E-2</v>
      </c>
      <c r="D586" s="5">
        <v>0.87153185652999998</v>
      </c>
    </row>
    <row r="587" spans="1:4" x14ac:dyDescent="0.3">
      <c r="A587">
        <v>585</v>
      </c>
      <c r="B587">
        <v>238.203</v>
      </c>
      <c r="C587">
        <v>-1.08895E-2</v>
      </c>
      <c r="D587" s="5">
        <v>0.87058908846000005</v>
      </c>
    </row>
    <row r="588" spans="1:4" x14ac:dyDescent="0.3">
      <c r="A588">
        <v>586</v>
      </c>
      <c r="B588">
        <v>236.86799999999999</v>
      </c>
      <c r="C588">
        <v>-1.1124200000000001E-2</v>
      </c>
      <c r="D588" s="5">
        <v>0.90493524455999996</v>
      </c>
    </row>
    <row r="589" spans="1:4" x14ac:dyDescent="0.3">
      <c r="A589">
        <v>587</v>
      </c>
      <c r="B589">
        <v>238.905</v>
      </c>
      <c r="C589">
        <v>-1.1028700000000001E-2</v>
      </c>
      <c r="D589" s="5">
        <v>0.83228768279999998</v>
      </c>
    </row>
    <row r="590" spans="1:4" x14ac:dyDescent="0.3">
      <c r="A590">
        <v>588</v>
      </c>
      <c r="B590">
        <v>240.51599999999999</v>
      </c>
      <c r="C590">
        <v>-1.12195E-2</v>
      </c>
      <c r="D590" s="5">
        <v>0.79850590452000003</v>
      </c>
    </row>
    <row r="591" spans="1:4" x14ac:dyDescent="0.3">
      <c r="A591">
        <v>589</v>
      </c>
      <c r="B591">
        <v>239.07499999999999</v>
      </c>
      <c r="C591">
        <v>-1.13463E-2</v>
      </c>
      <c r="D591" s="5">
        <v>0.83119205249999994</v>
      </c>
    </row>
    <row r="592" spans="1:4" x14ac:dyDescent="0.3">
      <c r="A592">
        <v>590</v>
      </c>
      <c r="B592">
        <v>238.46600000000001</v>
      </c>
      <c r="C592">
        <v>-1.1568999999999999E-2</v>
      </c>
      <c r="D592" s="5">
        <v>0.86768238760000005</v>
      </c>
    </row>
    <row r="593" spans="1:4" x14ac:dyDescent="0.3">
      <c r="A593">
        <v>591</v>
      </c>
      <c r="B593">
        <v>239.43799999999999</v>
      </c>
      <c r="C593">
        <v>-1.17266E-2</v>
      </c>
      <c r="D593" s="5">
        <v>0.8307421129</v>
      </c>
    </row>
    <row r="594" spans="1:4" x14ac:dyDescent="0.3">
      <c r="A594">
        <v>592</v>
      </c>
      <c r="B594">
        <v>235.61099999999999</v>
      </c>
      <c r="C594">
        <v>-1.12447E-2</v>
      </c>
      <c r="D594" s="5">
        <v>0.89592732026999999</v>
      </c>
    </row>
    <row r="595" spans="1:4" x14ac:dyDescent="0.3">
      <c r="A595">
        <v>593</v>
      </c>
      <c r="B595">
        <v>234.50700000000001</v>
      </c>
      <c r="C595">
        <v>-1.1381E-2</v>
      </c>
      <c r="D595" s="5">
        <v>0.9321231137399999</v>
      </c>
    </row>
    <row r="596" spans="1:4" x14ac:dyDescent="0.3">
      <c r="A596">
        <v>594</v>
      </c>
      <c r="B596">
        <v>230.36600000000001</v>
      </c>
      <c r="C596">
        <v>-1.04998E-2</v>
      </c>
      <c r="D596" s="5">
        <v>1.0403397669800001</v>
      </c>
    </row>
    <row r="597" spans="1:4" x14ac:dyDescent="0.3">
      <c r="A597">
        <v>595</v>
      </c>
      <c r="B597">
        <v>230.48400000000001</v>
      </c>
      <c r="C597">
        <v>-1.07794E-2</v>
      </c>
      <c r="D597" s="5">
        <v>1.0404854454000001</v>
      </c>
    </row>
    <row r="598" spans="1:4" x14ac:dyDescent="0.3">
      <c r="A598">
        <v>596</v>
      </c>
      <c r="B598">
        <v>227.73099999999999</v>
      </c>
      <c r="C598">
        <v>-1.06563E-2</v>
      </c>
      <c r="D598" s="5">
        <v>1.1090545246200001</v>
      </c>
    </row>
    <row r="599" spans="1:4" x14ac:dyDescent="0.3">
      <c r="A599">
        <v>597</v>
      </c>
      <c r="B599">
        <v>232.47300000000001</v>
      </c>
      <c r="C599">
        <v>-9.3698199999999992E-3</v>
      </c>
      <c r="D599" s="5">
        <v>1.0064918535</v>
      </c>
    </row>
    <row r="600" spans="1:4" x14ac:dyDescent="0.3">
      <c r="A600">
        <v>598</v>
      </c>
      <c r="B600">
        <v>232.00200000000001</v>
      </c>
      <c r="C600">
        <v>-9.7033899999999992E-3</v>
      </c>
      <c r="D600" s="5">
        <v>1.0039608147599999</v>
      </c>
    </row>
    <row r="601" spans="1:4" x14ac:dyDescent="0.3">
      <c r="A601">
        <v>599</v>
      </c>
      <c r="B601">
        <v>234.56800000000001</v>
      </c>
      <c r="C601">
        <v>-9.5168200000000005E-3</v>
      </c>
      <c r="D601" s="5">
        <v>0.9284271810400001</v>
      </c>
    </row>
    <row r="602" spans="1:4" x14ac:dyDescent="0.3">
      <c r="A602">
        <v>600</v>
      </c>
      <c r="B602">
        <v>233.47800000000001</v>
      </c>
      <c r="C602">
        <v>-9.7086900000000007E-3</v>
      </c>
      <c r="D602" s="5">
        <v>0.96591015989999995</v>
      </c>
    </row>
    <row r="603" spans="1:4" x14ac:dyDescent="0.3">
      <c r="A603">
        <v>601</v>
      </c>
      <c r="B603">
        <v>234.465</v>
      </c>
      <c r="C603">
        <v>-9.9060399999999996E-3</v>
      </c>
      <c r="D603" s="5">
        <v>0.92706288675000015</v>
      </c>
    </row>
    <row r="604" spans="1:4" x14ac:dyDescent="0.3">
      <c r="A604">
        <v>602</v>
      </c>
      <c r="B604">
        <v>237.37200000000001</v>
      </c>
      <c r="C604">
        <v>-9.7982399999999997E-3</v>
      </c>
      <c r="D604" s="5">
        <v>0.85475758224000009</v>
      </c>
    </row>
    <row r="605" spans="1:4" x14ac:dyDescent="0.3">
      <c r="A605">
        <v>603</v>
      </c>
      <c r="B605">
        <v>240.42400000000001</v>
      </c>
      <c r="C605">
        <v>-9.68661E-3</v>
      </c>
      <c r="D605" s="5">
        <v>0.78514784832000006</v>
      </c>
    </row>
    <row r="606" spans="1:4" x14ac:dyDescent="0.3">
      <c r="A606">
        <v>604</v>
      </c>
      <c r="B606">
        <v>243.88499999999999</v>
      </c>
      <c r="C606">
        <v>-9.4376600000000005E-3</v>
      </c>
      <c r="D606" s="5">
        <v>0.71934612404999998</v>
      </c>
    </row>
    <row r="607" spans="1:4" x14ac:dyDescent="0.3">
      <c r="A607">
        <v>605</v>
      </c>
      <c r="B607">
        <v>246.06</v>
      </c>
      <c r="C607">
        <v>-9.4004099999999997E-3</v>
      </c>
      <c r="D607" s="5">
        <v>0.65104769340000002</v>
      </c>
    </row>
    <row r="608" spans="1:4" x14ac:dyDescent="0.3">
      <c r="A608">
        <v>606</v>
      </c>
      <c r="B608">
        <v>245.97</v>
      </c>
      <c r="C608">
        <v>-9.6439000000000004E-3</v>
      </c>
      <c r="D608" s="5">
        <v>0.64996096679999993</v>
      </c>
    </row>
    <row r="609" spans="1:4" x14ac:dyDescent="0.3">
      <c r="A609">
        <v>607</v>
      </c>
      <c r="B609">
        <v>242.95500000000001</v>
      </c>
      <c r="C609">
        <v>-9.2213799999999995E-3</v>
      </c>
      <c r="D609" s="5">
        <v>0.7520696320500001</v>
      </c>
    </row>
    <row r="610" spans="1:4" x14ac:dyDescent="0.3">
      <c r="A610">
        <v>608</v>
      </c>
      <c r="B610">
        <v>244.821</v>
      </c>
      <c r="C610">
        <v>-9.1658199999999999E-3</v>
      </c>
      <c r="D610" s="5">
        <v>0.68245077855000003</v>
      </c>
    </row>
    <row r="611" spans="1:4" x14ac:dyDescent="0.3">
      <c r="A611">
        <v>609</v>
      </c>
      <c r="B611">
        <v>242.03299999999999</v>
      </c>
      <c r="C611">
        <v>-8.9364800000000001E-3</v>
      </c>
      <c r="D611" s="5">
        <v>0.74786502768999996</v>
      </c>
    </row>
    <row r="612" spans="1:4" x14ac:dyDescent="0.3">
      <c r="A612">
        <v>610</v>
      </c>
      <c r="B612">
        <v>239.619</v>
      </c>
      <c r="C612">
        <v>-8.83573E-3</v>
      </c>
      <c r="D612" s="5">
        <v>0.81816709454999992</v>
      </c>
    </row>
    <row r="613" spans="1:4" x14ac:dyDescent="0.3">
      <c r="A613">
        <v>611</v>
      </c>
      <c r="B613">
        <v>235.9</v>
      </c>
      <c r="C613">
        <v>-8.4716900000000005E-3</v>
      </c>
      <c r="D613" s="5">
        <v>0.88708779599999998</v>
      </c>
    </row>
    <row r="614" spans="1:4" x14ac:dyDescent="0.3">
      <c r="A614">
        <v>612</v>
      </c>
      <c r="B614">
        <v>240.364</v>
      </c>
      <c r="C614">
        <v>-7.7849399999999997E-3</v>
      </c>
      <c r="D614" s="5">
        <v>0.77951968112000003</v>
      </c>
    </row>
    <row r="615" spans="1:4" x14ac:dyDescent="0.3">
      <c r="A615">
        <v>613</v>
      </c>
      <c r="B615">
        <v>239.53700000000001</v>
      </c>
      <c r="C615">
        <v>-7.9948199999999997E-3</v>
      </c>
      <c r="D615" s="5">
        <v>0.81626544416000002</v>
      </c>
    </row>
    <row r="616" spans="1:4" x14ac:dyDescent="0.3">
      <c r="A616">
        <v>614</v>
      </c>
      <c r="B616">
        <v>239.035</v>
      </c>
      <c r="C616">
        <v>-8.2798999999999998E-3</v>
      </c>
      <c r="D616" s="5">
        <v>0.81400978899999998</v>
      </c>
    </row>
    <row r="617" spans="1:4" x14ac:dyDescent="0.3">
      <c r="A617">
        <v>615</v>
      </c>
      <c r="B617">
        <v>238.023</v>
      </c>
      <c r="C617">
        <v>-8.4776499999999998E-3</v>
      </c>
      <c r="D617" s="5">
        <v>0.85118690960999999</v>
      </c>
    </row>
    <row r="618" spans="1:4" x14ac:dyDescent="0.3">
      <c r="A618">
        <v>616</v>
      </c>
      <c r="B618">
        <v>235.47499999999999</v>
      </c>
      <c r="C618">
        <v>-8.4406499999999992E-3</v>
      </c>
      <c r="D618" s="5">
        <v>0.9267212815000001</v>
      </c>
    </row>
    <row r="619" spans="1:4" x14ac:dyDescent="0.3">
      <c r="A619">
        <v>617</v>
      </c>
      <c r="B619">
        <v>239.14599999999999</v>
      </c>
      <c r="C619">
        <v>-7.6305699999999997E-3</v>
      </c>
      <c r="D619" s="5">
        <v>0.81274007245999991</v>
      </c>
    </row>
    <row r="620" spans="1:4" x14ac:dyDescent="0.3">
      <c r="A620">
        <v>618</v>
      </c>
      <c r="B620">
        <v>237.44399999999999</v>
      </c>
      <c r="C620">
        <v>-7.7130699999999998E-3</v>
      </c>
      <c r="D620" s="5">
        <v>0.84771307104000004</v>
      </c>
    </row>
    <row r="621" spans="1:4" x14ac:dyDescent="0.3">
      <c r="A621">
        <v>619</v>
      </c>
      <c r="B621">
        <v>234.39</v>
      </c>
      <c r="C621">
        <v>-7.3152E-3</v>
      </c>
      <c r="D621" s="5">
        <v>0.92157460199999996</v>
      </c>
    </row>
    <row r="622" spans="1:4" x14ac:dyDescent="0.3">
      <c r="A622">
        <v>620</v>
      </c>
      <c r="B622">
        <v>234.904</v>
      </c>
      <c r="C622">
        <v>-7.6412600000000004E-3</v>
      </c>
      <c r="D622" s="5">
        <v>0.92330426623999995</v>
      </c>
    </row>
    <row r="623" spans="1:4" x14ac:dyDescent="0.3">
      <c r="A623">
        <v>621</v>
      </c>
      <c r="B623">
        <v>237.49299999999999</v>
      </c>
      <c r="C623">
        <v>-7.47322E-3</v>
      </c>
      <c r="D623" s="5">
        <v>0.84646780074000005</v>
      </c>
    </row>
    <row r="624" spans="1:4" x14ac:dyDescent="0.3">
      <c r="A624">
        <v>622</v>
      </c>
      <c r="B624">
        <v>237.15100000000001</v>
      </c>
      <c r="C624">
        <v>-7.7338900000000002E-3</v>
      </c>
      <c r="D624" s="5">
        <v>0.84477454918000006</v>
      </c>
    </row>
    <row r="625" spans="1:4" x14ac:dyDescent="0.3">
      <c r="A625">
        <v>623</v>
      </c>
      <c r="B625">
        <v>241.065</v>
      </c>
      <c r="C625">
        <v>-7.4149100000000003E-3</v>
      </c>
      <c r="D625" s="5">
        <v>0.77478049934999993</v>
      </c>
    </row>
    <row r="626" spans="1:4" x14ac:dyDescent="0.3">
      <c r="A626">
        <v>624</v>
      </c>
      <c r="B626">
        <v>243.28399999999999</v>
      </c>
      <c r="C626">
        <v>-7.3315799999999999E-3</v>
      </c>
      <c r="D626" s="5">
        <v>0.70222223612000001</v>
      </c>
    </row>
    <row r="627" spans="1:4" x14ac:dyDescent="0.3">
      <c r="A627">
        <v>625</v>
      </c>
      <c r="B627">
        <v>240.369</v>
      </c>
      <c r="C627">
        <v>-7.0154800000000002E-3</v>
      </c>
      <c r="D627" s="5">
        <v>0.77122153281000005</v>
      </c>
    </row>
    <row r="628" spans="1:4" x14ac:dyDescent="0.3">
      <c r="A628">
        <v>626</v>
      </c>
      <c r="B628">
        <v>240.86199999999999</v>
      </c>
      <c r="C628">
        <v>-7.3192099999999996E-3</v>
      </c>
      <c r="D628" s="5">
        <v>0.77213372201999997</v>
      </c>
    </row>
    <row r="629" spans="1:4" x14ac:dyDescent="0.3">
      <c r="A629">
        <v>627</v>
      </c>
      <c r="B629">
        <v>240.114</v>
      </c>
      <c r="C629">
        <v>-7.5593300000000004E-3</v>
      </c>
      <c r="D629" s="5">
        <v>0.76906113060000003</v>
      </c>
    </row>
    <row r="630" spans="1:4" x14ac:dyDescent="0.3">
      <c r="A630">
        <v>628</v>
      </c>
      <c r="B630">
        <v>239.709</v>
      </c>
      <c r="C630">
        <v>-7.8108099999999996E-3</v>
      </c>
      <c r="D630" s="5">
        <v>0.80838744032999998</v>
      </c>
    </row>
    <row r="631" spans="1:4" x14ac:dyDescent="0.3">
      <c r="A631">
        <v>629</v>
      </c>
      <c r="B631">
        <v>238.28399999999999</v>
      </c>
      <c r="C631">
        <v>-8.0557900000000002E-3</v>
      </c>
      <c r="D631" s="5">
        <v>0.84545307755999988</v>
      </c>
    </row>
    <row r="632" spans="1:4" x14ac:dyDescent="0.3">
      <c r="A632">
        <v>630</v>
      </c>
      <c r="B632">
        <v>237.119</v>
      </c>
      <c r="C632">
        <v>-8.3386199999999997E-3</v>
      </c>
      <c r="D632" s="5">
        <v>0.84084294352</v>
      </c>
    </row>
    <row r="633" spans="1:4" x14ac:dyDescent="0.3">
      <c r="A633">
        <v>631</v>
      </c>
      <c r="B633">
        <v>235.69300000000001</v>
      </c>
      <c r="C633">
        <v>-8.3978400000000002E-3</v>
      </c>
      <c r="D633" s="5">
        <v>0.87870357181000003</v>
      </c>
    </row>
    <row r="634" spans="1:4" x14ac:dyDescent="0.3">
      <c r="A634">
        <v>632</v>
      </c>
      <c r="B634">
        <v>234.84899999999999</v>
      </c>
      <c r="C634">
        <v>-8.6222799999999995E-3</v>
      </c>
      <c r="D634" s="5">
        <v>0.91968982040999991</v>
      </c>
    </row>
    <row r="635" spans="1:4" x14ac:dyDescent="0.3">
      <c r="A635">
        <v>633</v>
      </c>
      <c r="B635">
        <v>233.39599999999999</v>
      </c>
      <c r="C635">
        <v>-8.7985100000000007E-3</v>
      </c>
      <c r="D635" s="5">
        <v>0.95915253179999993</v>
      </c>
    </row>
    <row r="636" spans="1:4" x14ac:dyDescent="0.3">
      <c r="A636">
        <v>634</v>
      </c>
      <c r="B636">
        <v>235.304</v>
      </c>
      <c r="C636">
        <v>-8.8216200000000005E-3</v>
      </c>
      <c r="D636" s="5">
        <v>0.92090691176000006</v>
      </c>
    </row>
    <row r="637" spans="1:4" x14ac:dyDescent="0.3">
      <c r="A637">
        <v>635</v>
      </c>
      <c r="B637">
        <v>234.60300000000001</v>
      </c>
      <c r="C637">
        <v>-9.1577299999999993E-3</v>
      </c>
      <c r="D637" s="5">
        <v>0.91789127559000006</v>
      </c>
    </row>
    <row r="638" spans="1:4" x14ac:dyDescent="0.3">
      <c r="A638">
        <v>636</v>
      </c>
      <c r="B638">
        <v>236.69200000000001</v>
      </c>
      <c r="C638">
        <v>-9.2239000000000002E-3</v>
      </c>
      <c r="D638" s="5">
        <v>0.88048950615999999</v>
      </c>
    </row>
    <row r="639" spans="1:4" x14ac:dyDescent="0.3">
      <c r="A639">
        <v>637</v>
      </c>
      <c r="B639">
        <v>235.84</v>
      </c>
      <c r="C639">
        <v>-9.5247600000000002E-3</v>
      </c>
      <c r="D639" s="5">
        <v>0.87694745600000001</v>
      </c>
    </row>
    <row r="640" spans="1:4" x14ac:dyDescent="0.3">
      <c r="A640">
        <v>638</v>
      </c>
      <c r="B640">
        <v>238.096</v>
      </c>
      <c r="C640">
        <v>-9.6392000000000005E-3</v>
      </c>
      <c r="D640" s="5">
        <v>0.84036221296000002</v>
      </c>
    </row>
    <row r="641" spans="1:4" x14ac:dyDescent="0.3">
      <c r="A641">
        <v>639</v>
      </c>
      <c r="B641">
        <v>238.35</v>
      </c>
      <c r="C641">
        <v>-9.89283E-3</v>
      </c>
      <c r="D641" s="5">
        <v>0.84085351350000004</v>
      </c>
    </row>
    <row r="642" spans="1:4" x14ac:dyDescent="0.3">
      <c r="A642">
        <v>640</v>
      </c>
      <c r="B642">
        <v>236.97200000000001</v>
      </c>
      <c r="C642">
        <v>-1.01513E-2</v>
      </c>
      <c r="D642" s="5">
        <v>0.88011637771999995</v>
      </c>
    </row>
    <row r="643" spans="1:4" x14ac:dyDescent="0.3">
      <c r="A643">
        <v>641</v>
      </c>
      <c r="B643">
        <v>235.124</v>
      </c>
      <c r="C643">
        <v>-1.0389799999999999E-2</v>
      </c>
      <c r="D643" s="5">
        <v>0.91834026547999992</v>
      </c>
    </row>
    <row r="644" spans="1:4" x14ac:dyDescent="0.3">
      <c r="A644">
        <v>642</v>
      </c>
      <c r="B644">
        <v>232.762</v>
      </c>
      <c r="C644">
        <v>-1.0399E-2</v>
      </c>
      <c r="D644" s="5">
        <v>0.95501317551999998</v>
      </c>
    </row>
    <row r="645" spans="1:4" x14ac:dyDescent="0.3">
      <c r="A645">
        <v>643</v>
      </c>
      <c r="B645">
        <v>233.12799999999999</v>
      </c>
      <c r="C645">
        <v>-1.07265E-2</v>
      </c>
      <c r="D645" s="5">
        <v>0.95633535032000005</v>
      </c>
    </row>
    <row r="646" spans="1:4" x14ac:dyDescent="0.3">
      <c r="A646">
        <v>644</v>
      </c>
      <c r="B646">
        <v>231.589</v>
      </c>
      <c r="C646">
        <v>-1.0814300000000001E-2</v>
      </c>
      <c r="D646" s="5">
        <v>0.99698369733000003</v>
      </c>
    </row>
    <row r="647" spans="1:4" x14ac:dyDescent="0.3">
      <c r="A647">
        <v>645</v>
      </c>
      <c r="B647">
        <v>227.49600000000001</v>
      </c>
      <c r="C647">
        <v>-9.8727599999999995E-3</v>
      </c>
      <c r="D647" s="5">
        <v>1.1138454405600002</v>
      </c>
    </row>
    <row r="648" spans="1:4" x14ac:dyDescent="0.3">
      <c r="A648">
        <v>646</v>
      </c>
      <c r="B648">
        <v>229.732</v>
      </c>
      <c r="C648">
        <v>-9.7791400000000004E-3</v>
      </c>
      <c r="D648" s="5">
        <v>1.03466008964</v>
      </c>
    </row>
    <row r="649" spans="1:4" x14ac:dyDescent="0.3">
      <c r="A649">
        <v>647</v>
      </c>
      <c r="B649">
        <v>229.33699999999999</v>
      </c>
      <c r="C649">
        <v>-1.0038699999999999E-2</v>
      </c>
      <c r="D649" s="5">
        <v>1.0775834685300001</v>
      </c>
    </row>
    <row r="650" spans="1:4" x14ac:dyDescent="0.3">
      <c r="A650">
        <v>648</v>
      </c>
      <c r="B650">
        <v>224.36600000000001</v>
      </c>
      <c r="C650">
        <v>-9.0211800000000002E-3</v>
      </c>
      <c r="D650" s="5">
        <v>1.19030201588</v>
      </c>
    </row>
    <row r="651" spans="1:4" x14ac:dyDescent="0.3">
      <c r="A651">
        <v>649</v>
      </c>
      <c r="B651">
        <v>222.18600000000001</v>
      </c>
      <c r="C651">
        <v>-8.9424199999999995E-3</v>
      </c>
      <c r="D651" s="5">
        <v>1.22529802164</v>
      </c>
    </row>
    <row r="652" spans="1:4" x14ac:dyDescent="0.3">
      <c r="A652">
        <v>650</v>
      </c>
      <c r="B652">
        <v>220.96100000000001</v>
      </c>
      <c r="C652">
        <v>-9.0139599999999997E-3</v>
      </c>
      <c r="D652" s="5">
        <v>1.2655430794500002</v>
      </c>
    </row>
    <row r="653" spans="1:4" x14ac:dyDescent="0.3">
      <c r="A653">
        <v>651</v>
      </c>
      <c r="B653">
        <v>220.26900000000001</v>
      </c>
      <c r="C653">
        <v>-9.2401900000000006E-3</v>
      </c>
      <c r="D653" s="5">
        <v>1.3090498562399999</v>
      </c>
    </row>
    <row r="654" spans="1:4" x14ac:dyDescent="0.3">
      <c r="A654">
        <v>652</v>
      </c>
      <c r="B654">
        <v>218.327</v>
      </c>
      <c r="C654">
        <v>-9.3708899999999998E-3</v>
      </c>
      <c r="D654" s="5">
        <v>1.3450886310299999</v>
      </c>
    </row>
    <row r="655" spans="1:4" x14ac:dyDescent="0.3">
      <c r="A655">
        <v>653</v>
      </c>
      <c r="B655">
        <v>217.49</v>
      </c>
      <c r="C655">
        <v>-9.5771899999999993E-3</v>
      </c>
      <c r="D655" s="5">
        <v>1.3877645418</v>
      </c>
    </row>
    <row r="656" spans="1:4" x14ac:dyDescent="0.3">
      <c r="A656">
        <v>654</v>
      </c>
      <c r="B656">
        <v>218.10499999999999</v>
      </c>
      <c r="C656">
        <v>-9.8116999999999996E-3</v>
      </c>
      <c r="D656" s="5">
        <v>1.3450448107999999</v>
      </c>
    </row>
    <row r="657" spans="1:4" x14ac:dyDescent="0.3">
      <c r="A657">
        <v>655</v>
      </c>
      <c r="B657">
        <v>220.47399999999999</v>
      </c>
      <c r="C657">
        <v>-9.8232000000000007E-3</v>
      </c>
      <c r="D657" s="5">
        <v>1.3125346357600001</v>
      </c>
    </row>
    <row r="658" spans="1:4" x14ac:dyDescent="0.3">
      <c r="A658">
        <v>656</v>
      </c>
      <c r="B658">
        <v>220.56800000000001</v>
      </c>
      <c r="C658">
        <v>-1.0118500000000001E-2</v>
      </c>
      <c r="D658" s="5">
        <v>1.31366110008</v>
      </c>
    </row>
    <row r="659" spans="1:4" x14ac:dyDescent="0.3">
      <c r="A659">
        <v>657</v>
      </c>
      <c r="B659">
        <v>221.697</v>
      </c>
      <c r="C659">
        <v>-1.02474E-2</v>
      </c>
      <c r="D659" s="5">
        <v>1.2730506830999999</v>
      </c>
    </row>
    <row r="660" spans="1:4" x14ac:dyDescent="0.3">
      <c r="A660">
        <v>658</v>
      </c>
      <c r="B660">
        <v>218.21299999999999</v>
      </c>
      <c r="C660">
        <v>-9.8002499999999999E-3</v>
      </c>
      <c r="D660" s="5">
        <v>1.3483599482999999</v>
      </c>
    </row>
    <row r="661" spans="1:4" x14ac:dyDescent="0.3">
      <c r="A661">
        <v>659</v>
      </c>
      <c r="B661">
        <v>217.90899999999999</v>
      </c>
      <c r="C661">
        <v>-1.00689E-2</v>
      </c>
      <c r="D661" s="5">
        <v>1.34714830344</v>
      </c>
    </row>
    <row r="662" spans="1:4" x14ac:dyDescent="0.3">
      <c r="A662">
        <v>660</v>
      </c>
      <c r="B662">
        <v>219.99100000000001</v>
      </c>
      <c r="C662">
        <v>-1.02589E-2</v>
      </c>
      <c r="D662" s="5">
        <v>1.3124949048300001</v>
      </c>
    </row>
    <row r="663" spans="1:4" x14ac:dyDescent="0.3">
      <c r="A663">
        <v>661</v>
      </c>
      <c r="B663">
        <v>215.81899999999999</v>
      </c>
      <c r="C663">
        <v>-9.2864899999999997E-3</v>
      </c>
      <c r="D663" s="5">
        <v>1.4288426386399999</v>
      </c>
    </row>
    <row r="664" spans="1:4" x14ac:dyDescent="0.3">
      <c r="A664">
        <v>662</v>
      </c>
      <c r="B664">
        <v>216.42599999999999</v>
      </c>
      <c r="C664">
        <v>-9.5233999999999996E-3</v>
      </c>
      <c r="D664" s="5">
        <v>1.3867539235199999</v>
      </c>
    </row>
    <row r="665" spans="1:4" x14ac:dyDescent="0.3">
      <c r="A665">
        <v>663</v>
      </c>
      <c r="B665">
        <v>216.125</v>
      </c>
      <c r="C665">
        <v>-9.7929899999999997E-3</v>
      </c>
      <c r="D665" s="5">
        <v>1.4315493237499999</v>
      </c>
    </row>
    <row r="666" spans="1:4" x14ac:dyDescent="0.3">
      <c r="A666">
        <v>664</v>
      </c>
      <c r="B666">
        <v>218.19800000000001</v>
      </c>
      <c r="C666">
        <v>-9.6062500000000002E-3</v>
      </c>
      <c r="D666" s="5">
        <v>1.3500259376799999</v>
      </c>
    </row>
    <row r="667" spans="1:4" x14ac:dyDescent="0.3">
      <c r="A667">
        <v>665</v>
      </c>
      <c r="B667">
        <v>220.31399999999999</v>
      </c>
      <c r="C667">
        <v>-9.6541300000000004E-3</v>
      </c>
      <c r="D667" s="5">
        <v>1.31436468318</v>
      </c>
    </row>
    <row r="668" spans="1:4" x14ac:dyDescent="0.3">
      <c r="A668">
        <v>666</v>
      </c>
      <c r="B668">
        <v>215.958</v>
      </c>
      <c r="C668">
        <v>-8.7836500000000005E-3</v>
      </c>
      <c r="D668" s="5">
        <v>1.4314365709800001</v>
      </c>
    </row>
    <row r="669" spans="1:4" x14ac:dyDescent="0.3">
      <c r="A669">
        <v>667</v>
      </c>
      <c r="B669">
        <v>213.797</v>
      </c>
      <c r="C669">
        <v>-8.91518E-3</v>
      </c>
      <c r="D669" s="5">
        <v>1.46237361797</v>
      </c>
    </row>
    <row r="670" spans="1:4" x14ac:dyDescent="0.3">
      <c r="A670">
        <v>668</v>
      </c>
      <c r="B670">
        <v>213.71199999999999</v>
      </c>
      <c r="C670">
        <v>-9.2054200000000006E-3</v>
      </c>
      <c r="D670" s="5">
        <v>1.4622281895999998</v>
      </c>
    </row>
    <row r="671" spans="1:4" x14ac:dyDescent="0.3">
      <c r="A671">
        <v>669</v>
      </c>
      <c r="B671">
        <v>212.59</v>
      </c>
      <c r="C671">
        <v>-9.3852699999999994E-3</v>
      </c>
      <c r="D671" s="5">
        <v>1.4998415831</v>
      </c>
    </row>
    <row r="672" spans="1:4" x14ac:dyDescent="0.3">
      <c r="A672">
        <v>670</v>
      </c>
      <c r="B672">
        <v>212.36699999999999</v>
      </c>
      <c r="C672">
        <v>-9.6740300000000001E-3</v>
      </c>
      <c r="D672" s="5">
        <v>1.4988183285600001</v>
      </c>
    </row>
    <row r="673" spans="1:4" x14ac:dyDescent="0.3">
      <c r="A673">
        <v>671</v>
      </c>
      <c r="B673">
        <v>215.774</v>
      </c>
      <c r="C673">
        <v>-9.2083400000000006E-3</v>
      </c>
      <c r="D673" s="5">
        <v>1.4317942698799999</v>
      </c>
    </row>
    <row r="674" spans="1:4" x14ac:dyDescent="0.3">
      <c r="A674">
        <v>672</v>
      </c>
      <c r="B674">
        <v>215.572</v>
      </c>
      <c r="C674">
        <v>-9.5369400000000007E-3</v>
      </c>
      <c r="D674" s="5">
        <v>1.4307599868800001</v>
      </c>
    </row>
    <row r="675" spans="1:4" x14ac:dyDescent="0.3">
      <c r="A675">
        <v>673</v>
      </c>
      <c r="B675">
        <v>214.76499999999999</v>
      </c>
      <c r="C675">
        <v>-9.7767600000000007E-3</v>
      </c>
      <c r="D675" s="5">
        <v>1.4257024189499998</v>
      </c>
    </row>
    <row r="676" spans="1:4" x14ac:dyDescent="0.3">
      <c r="A676">
        <v>674</v>
      </c>
      <c r="B676">
        <v>214.072</v>
      </c>
      <c r="C676">
        <v>-1.00099E-2</v>
      </c>
      <c r="D676" s="5">
        <v>1.4672473472800001</v>
      </c>
    </row>
    <row r="677" spans="1:4" x14ac:dyDescent="0.3">
      <c r="A677">
        <v>675</v>
      </c>
      <c r="B677">
        <v>213.65</v>
      </c>
      <c r="C677">
        <v>-1.02852E-2</v>
      </c>
      <c r="D677" s="5">
        <v>1.4647715809999999</v>
      </c>
    </row>
    <row r="678" spans="1:4" x14ac:dyDescent="0.3">
      <c r="A678">
        <v>676</v>
      </c>
      <c r="B678">
        <v>214.40100000000001</v>
      </c>
      <c r="C678">
        <v>-1.0586099999999999E-2</v>
      </c>
      <c r="D678" s="5">
        <v>1.4703341858700001</v>
      </c>
    </row>
    <row r="679" spans="1:4" x14ac:dyDescent="0.3">
      <c r="A679">
        <v>677</v>
      </c>
      <c r="B679">
        <v>214.84200000000001</v>
      </c>
      <c r="C679">
        <v>-1.08465E-2</v>
      </c>
      <c r="D679" s="5">
        <v>1.42738017012</v>
      </c>
    </row>
    <row r="680" spans="1:4" x14ac:dyDescent="0.3">
      <c r="A680">
        <v>678</v>
      </c>
      <c r="B680">
        <v>216.524</v>
      </c>
      <c r="C680">
        <v>-1.11161E-2</v>
      </c>
      <c r="D680" s="5">
        <v>1.3904002050400002</v>
      </c>
    </row>
    <row r="681" spans="1:4" x14ac:dyDescent="0.3">
      <c r="A681">
        <v>679</v>
      </c>
      <c r="B681">
        <v>211.404</v>
      </c>
      <c r="C681">
        <v>-9.1495699999999992E-3</v>
      </c>
      <c r="D681" s="5">
        <v>1.5425473387199999</v>
      </c>
    </row>
    <row r="682" spans="1:4" x14ac:dyDescent="0.3">
      <c r="A682">
        <v>680</v>
      </c>
      <c r="B682">
        <v>214.03100000000001</v>
      </c>
      <c r="C682">
        <v>-8.8341800000000005E-3</v>
      </c>
      <c r="D682" s="5">
        <v>1.4694255498800002</v>
      </c>
    </row>
    <row r="683" spans="1:4" x14ac:dyDescent="0.3">
      <c r="A683">
        <v>681</v>
      </c>
      <c r="B683">
        <v>212.21100000000001</v>
      </c>
      <c r="C683">
        <v>-8.8852400000000008E-3</v>
      </c>
      <c r="D683" s="5">
        <v>1.50362528472</v>
      </c>
    </row>
    <row r="684" spans="1:4" x14ac:dyDescent="0.3">
      <c r="A684">
        <v>682</v>
      </c>
      <c r="B684">
        <v>215.04300000000001</v>
      </c>
      <c r="C684">
        <v>-8.7235699999999999E-3</v>
      </c>
      <c r="D684" s="5">
        <v>1.4300961620399999</v>
      </c>
    </row>
    <row r="685" spans="1:4" x14ac:dyDescent="0.3">
      <c r="A685">
        <v>683</v>
      </c>
      <c r="B685">
        <v>214.398</v>
      </c>
      <c r="C685">
        <v>-8.9682800000000003E-3</v>
      </c>
      <c r="D685" s="5">
        <v>1.4731415218799999</v>
      </c>
    </row>
    <row r="686" spans="1:4" x14ac:dyDescent="0.3">
      <c r="A686">
        <v>684</v>
      </c>
      <c r="B686">
        <v>210.108</v>
      </c>
      <c r="C686">
        <v>-8.1630899999999996E-3</v>
      </c>
      <c r="D686" s="5">
        <v>1.5821279475600001</v>
      </c>
    </row>
    <row r="687" spans="1:4" x14ac:dyDescent="0.3">
      <c r="A687">
        <v>685</v>
      </c>
      <c r="B687">
        <v>208.03299999999999</v>
      </c>
      <c r="C687">
        <v>-8.3480800000000008E-3</v>
      </c>
      <c r="D687" s="5">
        <v>1.6122807139599999</v>
      </c>
    </row>
    <row r="688" spans="1:4" x14ac:dyDescent="0.3">
      <c r="A688">
        <v>686</v>
      </c>
      <c r="B688">
        <v>208.01599999999999</v>
      </c>
      <c r="C688">
        <v>-8.6358800000000003E-3</v>
      </c>
      <c r="D688" s="5">
        <v>1.61306423232</v>
      </c>
    </row>
    <row r="689" spans="1:4" x14ac:dyDescent="0.3">
      <c r="A689">
        <v>687</v>
      </c>
      <c r="B689">
        <v>209.38300000000001</v>
      </c>
      <c r="C689">
        <v>-8.7915900000000002E-3</v>
      </c>
      <c r="D689" s="5">
        <v>1.5790262993899999</v>
      </c>
    </row>
    <row r="690" spans="1:4" x14ac:dyDescent="0.3">
      <c r="A690">
        <v>688</v>
      </c>
      <c r="B690">
        <v>210.39</v>
      </c>
      <c r="C690">
        <v>-9.0171100000000001E-3</v>
      </c>
      <c r="D690" s="5">
        <v>1.5410373212999999</v>
      </c>
    </row>
    <row r="691" spans="1:4" x14ac:dyDescent="0.3">
      <c r="A691">
        <v>689</v>
      </c>
      <c r="B691">
        <v>209.40299999999999</v>
      </c>
      <c r="C691">
        <v>-9.1801000000000001E-3</v>
      </c>
      <c r="D691" s="5">
        <v>1.5807497425199999</v>
      </c>
    </row>
    <row r="692" spans="1:4" x14ac:dyDescent="0.3">
      <c r="A692">
        <v>690</v>
      </c>
      <c r="B692">
        <v>211.05500000000001</v>
      </c>
      <c r="C692">
        <v>-9.3314299999999999E-3</v>
      </c>
      <c r="D692" s="5">
        <v>1.5477085260000001</v>
      </c>
    </row>
    <row r="693" spans="1:4" x14ac:dyDescent="0.3">
      <c r="A693">
        <v>691</v>
      </c>
      <c r="B693">
        <v>211.98699999999999</v>
      </c>
      <c r="C693">
        <v>-9.5411799999999998E-3</v>
      </c>
      <c r="D693" s="5">
        <v>1.5082747857800001</v>
      </c>
    </row>
    <row r="694" spans="1:4" x14ac:dyDescent="0.3">
      <c r="A694">
        <v>692</v>
      </c>
      <c r="B694">
        <v>207.84100000000001</v>
      </c>
      <c r="C694">
        <v>-8.2313300000000002E-3</v>
      </c>
      <c r="D694" s="5">
        <v>1.6185617875</v>
      </c>
    </row>
    <row r="695" spans="1:4" x14ac:dyDescent="0.3">
      <c r="A695">
        <v>693</v>
      </c>
      <c r="B695">
        <v>206.99199999999999</v>
      </c>
      <c r="C695">
        <v>-8.4263500000000009E-3</v>
      </c>
      <c r="D695" s="5">
        <v>1.6584944211199999</v>
      </c>
    </row>
    <row r="696" spans="1:4" x14ac:dyDescent="0.3">
      <c r="A696">
        <v>694</v>
      </c>
      <c r="B696">
        <v>205.99</v>
      </c>
      <c r="C696">
        <v>-8.6929499999999996E-3</v>
      </c>
      <c r="D696" s="5">
        <v>1.6519594639000001</v>
      </c>
    </row>
    <row r="697" spans="1:4" x14ac:dyDescent="0.3">
      <c r="A697">
        <v>695</v>
      </c>
      <c r="B697">
        <v>205.38300000000001</v>
      </c>
      <c r="C697">
        <v>-8.9064699999999997E-3</v>
      </c>
      <c r="D697" s="5">
        <v>1.6928550006900001</v>
      </c>
    </row>
    <row r="698" spans="1:4" x14ac:dyDescent="0.3">
      <c r="A698">
        <v>696</v>
      </c>
      <c r="B698">
        <v>207.11500000000001</v>
      </c>
      <c r="C698">
        <v>-8.8971099999999997E-3</v>
      </c>
      <c r="D698" s="5">
        <v>1.6640074753</v>
      </c>
    </row>
    <row r="699" spans="1:4" x14ac:dyDescent="0.3">
      <c r="A699">
        <v>697</v>
      </c>
      <c r="B699">
        <v>206.58699999999999</v>
      </c>
      <c r="C699">
        <v>-9.2447499999999995E-3</v>
      </c>
      <c r="D699" s="5">
        <v>1.6612838215899999</v>
      </c>
    </row>
    <row r="700" spans="1:4" x14ac:dyDescent="0.3">
      <c r="A700">
        <v>698</v>
      </c>
      <c r="B700">
        <v>202.232</v>
      </c>
      <c r="C700">
        <v>-8.1305100000000005E-3</v>
      </c>
      <c r="D700" s="5">
        <v>1.7565204154399998</v>
      </c>
    </row>
    <row r="701" spans="1:4" x14ac:dyDescent="0.3">
      <c r="A701">
        <v>699</v>
      </c>
      <c r="B701">
        <v>203.941</v>
      </c>
      <c r="C701">
        <v>-8.1589399999999999E-3</v>
      </c>
      <c r="D701" s="5">
        <v>1.7308900946100001</v>
      </c>
    </row>
    <row r="702" spans="1:4" x14ac:dyDescent="0.3">
      <c r="A702">
        <v>700</v>
      </c>
      <c r="B702">
        <v>207.22399999999999</v>
      </c>
      <c r="C702">
        <v>-7.50755E-3</v>
      </c>
      <c r="D702" s="5">
        <v>1.6710211801599997</v>
      </c>
    </row>
    <row r="703" spans="1:4" x14ac:dyDescent="0.3">
      <c r="A703">
        <v>701</v>
      </c>
      <c r="B703">
        <v>201.59899999999999</v>
      </c>
      <c r="C703">
        <v>-6.00411E-3</v>
      </c>
      <c r="D703" s="5">
        <v>1.7565119271</v>
      </c>
    </row>
    <row r="704" spans="1:4" x14ac:dyDescent="0.3">
      <c r="A704">
        <v>702</v>
      </c>
      <c r="B704">
        <v>202.18899999999999</v>
      </c>
      <c r="C704">
        <v>-6.3103100000000004E-3</v>
      </c>
      <c r="D704" s="5">
        <v>1.7635086331200001</v>
      </c>
    </row>
    <row r="705" spans="1:4" x14ac:dyDescent="0.3">
      <c r="A705">
        <v>703</v>
      </c>
      <c r="B705">
        <v>202.14699999999999</v>
      </c>
      <c r="C705">
        <v>-6.57678E-3</v>
      </c>
      <c r="D705" s="5">
        <v>1.7650061011</v>
      </c>
    </row>
    <row r="706" spans="1:4" x14ac:dyDescent="0.3">
      <c r="A706">
        <v>704</v>
      </c>
      <c r="B706">
        <v>200.45699999999999</v>
      </c>
      <c r="C706">
        <v>-6.62657E-3</v>
      </c>
      <c r="D706" s="5">
        <v>1.7910512218799999</v>
      </c>
    </row>
    <row r="707" spans="1:4" x14ac:dyDescent="0.3">
      <c r="A707">
        <v>705</v>
      </c>
      <c r="B707">
        <v>198.774</v>
      </c>
      <c r="C707">
        <v>-6.6420899999999998E-3</v>
      </c>
      <c r="D707" s="5">
        <v>1.8134132142599999</v>
      </c>
    </row>
    <row r="708" spans="1:4" x14ac:dyDescent="0.3">
      <c r="A708">
        <v>706</v>
      </c>
      <c r="B708">
        <v>197.583</v>
      </c>
      <c r="C708">
        <v>-6.7479200000000001E-3</v>
      </c>
      <c r="D708" s="5">
        <v>1.8383754585599998</v>
      </c>
    </row>
    <row r="709" spans="1:4" x14ac:dyDescent="0.3">
      <c r="A709">
        <v>707</v>
      </c>
      <c r="B709">
        <v>196.47499999999999</v>
      </c>
      <c r="C709">
        <v>-6.8663400000000003E-3</v>
      </c>
      <c r="D709" s="5">
        <v>1.8621880852500001</v>
      </c>
    </row>
    <row r="710" spans="1:4" x14ac:dyDescent="0.3">
      <c r="A710">
        <v>708</v>
      </c>
      <c r="B710">
        <v>196.26900000000001</v>
      </c>
      <c r="C710">
        <v>-7.0930899999999998E-3</v>
      </c>
      <c r="D710" s="5">
        <v>1.86238476486</v>
      </c>
    </row>
    <row r="711" spans="1:4" x14ac:dyDescent="0.3">
      <c r="A711">
        <v>709</v>
      </c>
      <c r="B711">
        <v>196.95500000000001</v>
      </c>
      <c r="C711">
        <v>-7.2567600000000001E-3</v>
      </c>
      <c r="D711" s="5">
        <v>1.8388368751500002</v>
      </c>
    </row>
    <row r="712" spans="1:4" x14ac:dyDescent="0.3">
      <c r="A712">
        <v>710</v>
      </c>
      <c r="B712">
        <v>200.63399999999999</v>
      </c>
      <c r="C712">
        <v>-7.0552100000000001E-3</v>
      </c>
      <c r="D712" s="5">
        <v>1.8045643925399999</v>
      </c>
    </row>
    <row r="713" spans="1:4" x14ac:dyDescent="0.3">
      <c r="A713">
        <v>711</v>
      </c>
      <c r="B713">
        <v>200.654</v>
      </c>
      <c r="C713">
        <v>-7.3074799999999999E-3</v>
      </c>
      <c r="D713" s="5">
        <v>1.8067728906800002</v>
      </c>
    </row>
    <row r="714" spans="1:4" x14ac:dyDescent="0.3">
      <c r="A714">
        <v>712</v>
      </c>
      <c r="B714">
        <v>203.624</v>
      </c>
      <c r="C714">
        <v>-6.99228E-3</v>
      </c>
      <c r="D714" s="5">
        <v>1.75162251776</v>
      </c>
    </row>
    <row r="715" spans="1:4" x14ac:dyDescent="0.3">
      <c r="A715">
        <v>713</v>
      </c>
      <c r="B715">
        <v>205.899</v>
      </c>
      <c r="C715">
        <v>-6.8630899999999996E-3</v>
      </c>
      <c r="D715" s="5">
        <v>1.68100267479</v>
      </c>
    </row>
    <row r="716" spans="1:4" x14ac:dyDescent="0.3">
      <c r="A716">
        <v>714</v>
      </c>
      <c r="B716">
        <v>203.74100000000001</v>
      </c>
      <c r="C716">
        <v>-6.59547E-3</v>
      </c>
      <c r="D716" s="5">
        <v>1.7563839264700003</v>
      </c>
    </row>
    <row r="717" spans="1:4" x14ac:dyDescent="0.3">
      <c r="A717">
        <v>715</v>
      </c>
      <c r="B717">
        <v>202.76400000000001</v>
      </c>
      <c r="C717">
        <v>-6.7945999999999996E-3</v>
      </c>
      <c r="D717" s="5">
        <v>1.79364628872</v>
      </c>
    </row>
    <row r="718" spans="1:4" x14ac:dyDescent="0.3">
      <c r="A718">
        <v>716</v>
      </c>
      <c r="B718">
        <v>203.05199999999999</v>
      </c>
      <c r="C718">
        <v>-7.0434599999999997E-3</v>
      </c>
      <c r="D718" s="5">
        <v>1.7542271436000001</v>
      </c>
    </row>
    <row r="719" spans="1:4" x14ac:dyDescent="0.3">
      <c r="A719">
        <v>717</v>
      </c>
      <c r="B719">
        <v>201.494</v>
      </c>
      <c r="C719">
        <v>-7.0039000000000004E-3</v>
      </c>
      <c r="D719" s="5">
        <v>1.78642162472</v>
      </c>
    </row>
    <row r="720" spans="1:4" x14ac:dyDescent="0.3">
      <c r="A720">
        <v>718</v>
      </c>
      <c r="B720">
        <v>200.648</v>
      </c>
      <c r="C720">
        <v>-7.1701600000000001E-3</v>
      </c>
      <c r="D720" s="5">
        <v>1.82125982472</v>
      </c>
    </row>
    <row r="721" spans="1:4" x14ac:dyDescent="0.3">
      <c r="A721">
        <v>719</v>
      </c>
      <c r="B721">
        <v>197.852</v>
      </c>
      <c r="C721">
        <v>-6.9097300000000002E-3</v>
      </c>
      <c r="D721" s="5">
        <v>1.86913950032</v>
      </c>
    </row>
    <row r="722" spans="1:4" x14ac:dyDescent="0.3">
      <c r="A722">
        <v>720</v>
      </c>
      <c r="B722">
        <v>198.41200000000001</v>
      </c>
      <c r="C722">
        <v>-7.0994500000000002E-3</v>
      </c>
      <c r="D722" s="5">
        <v>1.8417752629600002</v>
      </c>
    </row>
    <row r="723" spans="1:4" x14ac:dyDescent="0.3">
      <c r="A723">
        <v>721</v>
      </c>
      <c r="B723">
        <v>196.595</v>
      </c>
      <c r="C723">
        <v>-6.97037E-3</v>
      </c>
      <c r="D723" s="5">
        <v>1.8945997766499998</v>
      </c>
    </row>
    <row r="724" spans="1:4" x14ac:dyDescent="0.3">
      <c r="A724">
        <v>722</v>
      </c>
      <c r="B724">
        <v>198.40100000000001</v>
      </c>
      <c r="C724">
        <v>-6.9348200000000004E-3</v>
      </c>
      <c r="D724" s="5">
        <v>1.84609352886</v>
      </c>
    </row>
    <row r="725" spans="1:4" x14ac:dyDescent="0.3">
      <c r="A725">
        <v>723</v>
      </c>
      <c r="B725">
        <v>198.42599999999999</v>
      </c>
      <c r="C725">
        <v>-7.1751599999999999E-3</v>
      </c>
      <c r="D725" s="5">
        <v>1.8485584428599999</v>
      </c>
    </row>
    <row r="726" spans="1:4" x14ac:dyDescent="0.3">
      <c r="A726">
        <v>724</v>
      </c>
      <c r="B726">
        <v>198.14599999999999</v>
      </c>
      <c r="C726">
        <v>-7.3851899999999998E-3</v>
      </c>
      <c r="D726" s="5">
        <v>1.8833737670799997</v>
      </c>
    </row>
    <row r="727" spans="1:4" x14ac:dyDescent="0.3">
      <c r="A727">
        <v>725</v>
      </c>
      <c r="B727">
        <v>197.31299999999999</v>
      </c>
      <c r="C727">
        <v>-7.6261799999999998E-3</v>
      </c>
      <c r="D727" s="5">
        <v>1.8777863852700001</v>
      </c>
    </row>
    <row r="728" spans="1:4" x14ac:dyDescent="0.3">
      <c r="A728">
        <v>726</v>
      </c>
      <c r="B728">
        <v>197.94800000000001</v>
      </c>
      <c r="C728">
        <v>-7.8652099999999992E-3</v>
      </c>
      <c r="D728" s="5">
        <v>1.8861871075999999</v>
      </c>
    </row>
    <row r="729" spans="1:4" x14ac:dyDescent="0.3">
      <c r="A729">
        <v>727</v>
      </c>
      <c r="B729">
        <v>199.08500000000001</v>
      </c>
      <c r="C729">
        <v>-8.0158399999999998E-3</v>
      </c>
      <c r="D729" s="5">
        <v>1.8638178431999999</v>
      </c>
    </row>
    <row r="730" spans="1:4" x14ac:dyDescent="0.3">
      <c r="A730">
        <v>728</v>
      </c>
      <c r="B730">
        <v>200.04599999999999</v>
      </c>
      <c r="C730">
        <v>-8.1969499999999997E-3</v>
      </c>
      <c r="D730" s="5">
        <v>1.8374745219600002</v>
      </c>
    </row>
    <row r="731" spans="1:4" x14ac:dyDescent="0.3">
      <c r="A731">
        <v>729</v>
      </c>
      <c r="B731">
        <v>197.572</v>
      </c>
      <c r="C731">
        <v>-7.8865099999999994E-3</v>
      </c>
      <c r="D731" s="5">
        <v>1.8897682771200002</v>
      </c>
    </row>
    <row r="732" spans="1:4" x14ac:dyDescent="0.3">
      <c r="A732">
        <v>730</v>
      </c>
      <c r="B732">
        <v>197.97800000000001</v>
      </c>
      <c r="C732">
        <v>-8.1029199999999996E-3</v>
      </c>
      <c r="D732" s="5">
        <v>1.8960867802800001</v>
      </c>
    </row>
    <row r="733" spans="1:4" x14ac:dyDescent="0.3">
      <c r="A733">
        <v>731</v>
      </c>
      <c r="B733">
        <v>195.37799999999999</v>
      </c>
      <c r="C733">
        <v>-8.0085399999999998E-3</v>
      </c>
      <c r="D733" s="5">
        <v>1.9380032264999998</v>
      </c>
    </row>
    <row r="734" spans="1:4" x14ac:dyDescent="0.3">
      <c r="A734">
        <v>732</v>
      </c>
      <c r="B734">
        <v>193.48099999999999</v>
      </c>
      <c r="C734">
        <v>-8.1537799999999994E-3</v>
      </c>
      <c r="D734" s="5">
        <v>1.95028848</v>
      </c>
    </row>
    <row r="735" spans="1:4" x14ac:dyDescent="0.3">
      <c r="A735">
        <v>733</v>
      </c>
      <c r="B735">
        <v>190.37100000000001</v>
      </c>
      <c r="C735">
        <v>-7.9461500000000008E-3</v>
      </c>
      <c r="D735" s="5">
        <v>1.9703208129000003</v>
      </c>
    </row>
    <row r="736" spans="1:4" x14ac:dyDescent="0.3">
      <c r="A736">
        <v>734</v>
      </c>
      <c r="B736">
        <v>191.65600000000001</v>
      </c>
      <c r="C736">
        <v>-8.0343399999999992E-3</v>
      </c>
      <c r="D736" s="5">
        <v>1.9629215864</v>
      </c>
    </row>
    <row r="737" spans="1:4" x14ac:dyDescent="0.3">
      <c r="A737">
        <v>735</v>
      </c>
      <c r="B737">
        <v>189.946</v>
      </c>
      <c r="C737">
        <v>-8.0307599999999996E-3</v>
      </c>
      <c r="D737" s="5">
        <v>1.9710316528</v>
      </c>
    </row>
    <row r="738" spans="1:4" x14ac:dyDescent="0.3">
      <c r="A738">
        <v>736</v>
      </c>
      <c r="B738">
        <v>188.78700000000001</v>
      </c>
      <c r="C738">
        <v>-8.0868799999999994E-3</v>
      </c>
      <c r="D738" s="5">
        <v>1.9817537750999998</v>
      </c>
    </row>
    <row r="739" spans="1:4" x14ac:dyDescent="0.3">
      <c r="A739">
        <v>737</v>
      </c>
      <c r="B739">
        <v>190.75299999999999</v>
      </c>
      <c r="C739">
        <v>-8.0781099999999995E-3</v>
      </c>
      <c r="D739" s="5">
        <v>1.9846895885</v>
      </c>
    </row>
    <row r="740" spans="1:4" x14ac:dyDescent="0.3">
      <c r="A740">
        <v>738</v>
      </c>
      <c r="B740">
        <v>188.20699999999999</v>
      </c>
      <c r="C740">
        <v>-8.0547199999999996E-3</v>
      </c>
      <c r="D740" s="5">
        <v>1.9807845714999999</v>
      </c>
    </row>
    <row r="741" spans="1:4" x14ac:dyDescent="0.3">
      <c r="A741">
        <v>739</v>
      </c>
      <c r="B741">
        <v>189.44399999999999</v>
      </c>
      <c r="C741">
        <v>-8.1761400000000001E-3</v>
      </c>
      <c r="D741" s="5">
        <v>1.9964366495999999</v>
      </c>
    </row>
    <row r="742" spans="1:4" x14ac:dyDescent="0.3">
      <c r="A742">
        <v>740</v>
      </c>
      <c r="B742">
        <v>187.22399999999999</v>
      </c>
      <c r="C742">
        <v>-8.2333500000000004E-3</v>
      </c>
      <c r="D742" s="5">
        <v>1.992437808</v>
      </c>
    </row>
    <row r="743" spans="1:4" x14ac:dyDescent="0.3">
      <c r="A743">
        <v>741</v>
      </c>
      <c r="B743">
        <v>185.23500000000001</v>
      </c>
      <c r="C743">
        <v>-8.1909400000000007E-3</v>
      </c>
      <c r="D743" s="5">
        <v>1.9870343685</v>
      </c>
    </row>
    <row r="744" spans="1:4" x14ac:dyDescent="0.3">
      <c r="A744">
        <v>742</v>
      </c>
      <c r="B744">
        <v>187.285</v>
      </c>
      <c r="C744">
        <v>-8.2550799999999997E-3</v>
      </c>
      <c r="D744" s="5">
        <v>1.9983122214999998</v>
      </c>
    </row>
    <row r="745" spans="1:4" x14ac:dyDescent="0.3">
      <c r="A745">
        <v>743</v>
      </c>
      <c r="B745">
        <v>186.04</v>
      </c>
      <c r="C745">
        <v>-8.2870600000000006E-3</v>
      </c>
      <c r="D745" s="5">
        <v>2.0005253279999997</v>
      </c>
    </row>
    <row r="746" spans="1:4" x14ac:dyDescent="0.3">
      <c r="A746">
        <v>744</v>
      </c>
      <c r="B746">
        <v>187.137</v>
      </c>
      <c r="C746">
        <v>-8.3480700000000008E-3</v>
      </c>
      <c r="D746" s="5">
        <v>2.0023097589000001</v>
      </c>
    </row>
    <row r="747" spans="1:4" x14ac:dyDescent="0.3">
      <c r="A747">
        <v>745</v>
      </c>
      <c r="B747">
        <v>185.16</v>
      </c>
      <c r="C747">
        <v>-8.2992399999999994E-3</v>
      </c>
      <c r="D747" s="5">
        <v>1.9963025399999998</v>
      </c>
    </row>
    <row r="748" spans="1:4" x14ac:dyDescent="0.3">
      <c r="A748">
        <v>746</v>
      </c>
      <c r="B748">
        <v>185.935</v>
      </c>
      <c r="C748">
        <v>-8.3830499999999995E-3</v>
      </c>
      <c r="D748" s="5">
        <v>2.0075216015000001</v>
      </c>
    </row>
    <row r="749" spans="1:4" x14ac:dyDescent="0.3">
      <c r="A749">
        <v>747</v>
      </c>
      <c r="B749">
        <v>183.93799999999999</v>
      </c>
      <c r="C749">
        <v>-8.3655199999999996E-3</v>
      </c>
      <c r="D749" s="5">
        <v>1.9969228969999999</v>
      </c>
    </row>
    <row r="750" spans="1:4" x14ac:dyDescent="0.3">
      <c r="A750">
        <v>748</v>
      </c>
      <c r="B750">
        <v>183.09399999999999</v>
      </c>
      <c r="C750">
        <v>-8.3747600000000002E-3</v>
      </c>
      <c r="D750" s="5">
        <v>1.9945894172</v>
      </c>
    </row>
    <row r="751" spans="1:4" x14ac:dyDescent="0.3">
      <c r="A751">
        <v>749</v>
      </c>
      <c r="B751">
        <v>179.78299999999999</v>
      </c>
      <c r="C751">
        <v>-8.3573399999999996E-3</v>
      </c>
      <c r="D751" s="5">
        <v>1.9553378862999997</v>
      </c>
    </row>
    <row r="752" spans="1:4" x14ac:dyDescent="0.3">
      <c r="A752">
        <v>750</v>
      </c>
      <c r="B752">
        <v>177.92400000000001</v>
      </c>
      <c r="C752">
        <v>-1.12912E-2</v>
      </c>
      <c r="D752" s="5">
        <v>0.63732910572000001</v>
      </c>
    </row>
    <row r="753" spans="1:4" x14ac:dyDescent="0.3">
      <c r="A753">
        <v>751</v>
      </c>
      <c r="B753">
        <v>182.33699999999999</v>
      </c>
      <c r="C753">
        <v>-1.14094E-2</v>
      </c>
      <c r="D753" s="5">
        <v>0.66946305908999992</v>
      </c>
    </row>
    <row r="754" spans="1:4" x14ac:dyDescent="0.3">
      <c r="A754">
        <v>752</v>
      </c>
      <c r="B754">
        <v>181.32499999999999</v>
      </c>
      <c r="C754">
        <v>-1.13896E-2</v>
      </c>
      <c r="D754" s="5">
        <v>0.65964403074999989</v>
      </c>
    </row>
    <row r="755" spans="1:4" x14ac:dyDescent="0.3">
      <c r="A755">
        <v>753</v>
      </c>
      <c r="B755">
        <v>182.78399999999999</v>
      </c>
      <c r="C755">
        <v>-1.1373400000000001E-2</v>
      </c>
      <c r="D755" s="5">
        <v>0.67053396480000005</v>
      </c>
    </row>
    <row r="756" spans="1:4" x14ac:dyDescent="0.3">
      <c r="A756">
        <v>754</v>
      </c>
      <c r="B756">
        <v>178.71100000000001</v>
      </c>
      <c r="C756">
        <v>-1.15215E-2</v>
      </c>
      <c r="D756" s="5">
        <v>0.63917954971000002</v>
      </c>
    </row>
    <row r="757" spans="1:4" x14ac:dyDescent="0.3">
      <c r="A757">
        <v>755</v>
      </c>
      <c r="B757">
        <v>176.24199999999999</v>
      </c>
      <c r="C757">
        <v>-1.15329E-2</v>
      </c>
      <c r="D757" s="5">
        <v>0.62547052106000001</v>
      </c>
    </row>
    <row r="758" spans="1:4" x14ac:dyDescent="0.3">
      <c r="A758">
        <v>756</v>
      </c>
      <c r="B758">
        <v>177.89400000000001</v>
      </c>
      <c r="C758">
        <v>-1.15088E-2</v>
      </c>
      <c r="D758" s="5">
        <v>0.6357753666</v>
      </c>
    </row>
    <row r="759" spans="1:4" x14ac:dyDescent="0.3">
      <c r="A759">
        <v>757</v>
      </c>
      <c r="B759">
        <v>180.399</v>
      </c>
      <c r="C759">
        <v>-1.15137E-2</v>
      </c>
      <c r="D759" s="5">
        <v>0.64953381546</v>
      </c>
    </row>
    <row r="760" spans="1:4" x14ac:dyDescent="0.3">
      <c r="A760">
        <v>758</v>
      </c>
      <c r="B760">
        <v>181.309</v>
      </c>
      <c r="C760">
        <v>-1.1491400000000001E-2</v>
      </c>
      <c r="D760" s="5">
        <v>0.65795041701000001</v>
      </c>
    </row>
    <row r="761" spans="1:4" x14ac:dyDescent="0.3">
      <c r="A761">
        <v>759</v>
      </c>
      <c r="B761">
        <v>177.7</v>
      </c>
      <c r="C761">
        <v>-1.15952E-2</v>
      </c>
      <c r="D761" s="5">
        <v>0.63435879099999992</v>
      </c>
    </row>
    <row r="762" spans="1:4" x14ac:dyDescent="0.3">
      <c r="A762">
        <v>760</v>
      </c>
      <c r="B762">
        <v>181.33699999999999</v>
      </c>
      <c r="C762">
        <v>-1.16364E-2</v>
      </c>
      <c r="D762" s="5">
        <v>0.65750257481999996</v>
      </c>
    </row>
    <row r="763" spans="1:4" x14ac:dyDescent="0.3">
      <c r="A763">
        <v>761</v>
      </c>
      <c r="B763">
        <v>176.58099999999999</v>
      </c>
      <c r="C763">
        <v>-1.18269E-2</v>
      </c>
      <c r="D763" s="5">
        <v>0.62531923205999995</v>
      </c>
    </row>
    <row r="764" spans="1:4" x14ac:dyDescent="0.3">
      <c r="A764">
        <v>762</v>
      </c>
      <c r="B764">
        <v>176.57</v>
      </c>
      <c r="C764">
        <v>-1.17999E-2</v>
      </c>
      <c r="D764" s="5">
        <v>0.62505426859999991</v>
      </c>
    </row>
    <row r="765" spans="1:4" x14ac:dyDescent="0.3">
      <c r="A765">
        <v>763</v>
      </c>
      <c r="B765">
        <v>177.76</v>
      </c>
      <c r="C765">
        <v>-1.1779E-2</v>
      </c>
      <c r="D765" s="5">
        <v>0.63360774399999997</v>
      </c>
    </row>
    <row r="766" spans="1:4" x14ac:dyDescent="0.3">
      <c r="A766">
        <v>764</v>
      </c>
      <c r="B766">
        <v>179.14500000000001</v>
      </c>
      <c r="C766">
        <v>-1.1750999999999999E-2</v>
      </c>
      <c r="D766" s="5">
        <v>0.64321653960000003</v>
      </c>
    </row>
    <row r="767" spans="1:4" x14ac:dyDescent="0.3">
      <c r="A767">
        <v>765</v>
      </c>
      <c r="B767">
        <v>177.167</v>
      </c>
      <c r="C767">
        <v>-1.17819E-2</v>
      </c>
      <c r="D767" s="5">
        <v>0.62648908705000006</v>
      </c>
    </row>
    <row r="768" spans="1:4" x14ac:dyDescent="0.3">
      <c r="A768">
        <v>766</v>
      </c>
      <c r="B768">
        <v>176.76499999999999</v>
      </c>
      <c r="C768">
        <v>-1.1751899999999999E-2</v>
      </c>
      <c r="D768" s="5">
        <v>0.6248412955499999</v>
      </c>
    </row>
    <row r="769" spans="1:4" x14ac:dyDescent="0.3">
      <c r="A769">
        <v>767</v>
      </c>
      <c r="B769">
        <v>176.96700000000001</v>
      </c>
      <c r="C769">
        <v>-1.17251E-2</v>
      </c>
      <c r="D769" s="5">
        <v>0.62533059120000001</v>
      </c>
    </row>
    <row r="770" spans="1:4" x14ac:dyDescent="0.3">
      <c r="A770">
        <v>768</v>
      </c>
      <c r="B770">
        <v>180.55600000000001</v>
      </c>
      <c r="C770">
        <v>-1.1815000000000001E-2</v>
      </c>
      <c r="D770" s="5">
        <v>0.64724089876000002</v>
      </c>
    </row>
    <row r="771" spans="1:4" x14ac:dyDescent="0.3">
      <c r="A771">
        <v>769</v>
      </c>
      <c r="B771">
        <v>179.58699999999999</v>
      </c>
      <c r="C771">
        <v>-1.17763E-2</v>
      </c>
      <c r="D771" s="5">
        <v>0.64350691362000001</v>
      </c>
    </row>
    <row r="772" spans="1:4" x14ac:dyDescent="0.3">
      <c r="A772">
        <v>770</v>
      </c>
      <c r="B772">
        <v>178.74</v>
      </c>
      <c r="C772">
        <v>-1.1757999999999999E-2</v>
      </c>
      <c r="D772" s="5">
        <v>0.63539925119999996</v>
      </c>
    </row>
    <row r="773" spans="1:4" x14ac:dyDescent="0.3">
      <c r="A773">
        <v>771</v>
      </c>
      <c r="B773">
        <v>177.143</v>
      </c>
      <c r="C773">
        <v>-1.1740799999999999E-2</v>
      </c>
      <c r="D773" s="5">
        <v>0.6250490755</v>
      </c>
    </row>
    <row r="774" spans="1:4" x14ac:dyDescent="0.3">
      <c r="A774">
        <v>772</v>
      </c>
      <c r="B774">
        <v>176.64</v>
      </c>
      <c r="C774">
        <v>-1.17135E-2</v>
      </c>
      <c r="D774" s="5">
        <v>0.62304990719999997</v>
      </c>
    </row>
    <row r="775" spans="1:4" x14ac:dyDescent="0.3">
      <c r="A775">
        <v>773</v>
      </c>
      <c r="B775">
        <v>174.672</v>
      </c>
      <c r="C775">
        <v>-1.1729099999999999E-2</v>
      </c>
      <c r="D775" s="5">
        <v>0.61185505535999996</v>
      </c>
    </row>
    <row r="776" spans="1:4" x14ac:dyDescent="0.3">
      <c r="A776">
        <v>774</v>
      </c>
      <c r="B776">
        <v>174.12100000000001</v>
      </c>
      <c r="C776">
        <v>-1.1712999999999999E-2</v>
      </c>
      <c r="D776" s="5">
        <v>0.6060124696100001</v>
      </c>
    </row>
    <row r="777" spans="1:4" x14ac:dyDescent="0.3">
      <c r="A777">
        <v>775</v>
      </c>
      <c r="B777">
        <v>175.31100000000001</v>
      </c>
      <c r="C777">
        <v>-1.1701400000000001E-2</v>
      </c>
      <c r="D777" s="5">
        <v>0.61367966171999999</v>
      </c>
    </row>
    <row r="778" spans="1:4" x14ac:dyDescent="0.3">
      <c r="A778">
        <v>776</v>
      </c>
      <c r="B778">
        <v>177.97399999999999</v>
      </c>
      <c r="C778">
        <v>-1.17287E-2</v>
      </c>
      <c r="D778" s="5">
        <v>0.63122572501999996</v>
      </c>
    </row>
    <row r="779" spans="1:4" x14ac:dyDescent="0.3">
      <c r="A779">
        <v>777</v>
      </c>
      <c r="B779">
        <v>177.70599999999999</v>
      </c>
      <c r="C779">
        <v>-1.17045E-2</v>
      </c>
      <c r="D779" s="5">
        <v>0.63003352122</v>
      </c>
    </row>
    <row r="780" spans="1:4" x14ac:dyDescent="0.3">
      <c r="A780">
        <v>778</v>
      </c>
      <c r="B780">
        <v>176.69200000000001</v>
      </c>
      <c r="C780">
        <v>-1.16951E-2</v>
      </c>
      <c r="D780" s="5">
        <v>0.62188693011999996</v>
      </c>
    </row>
    <row r="781" spans="1:4" x14ac:dyDescent="0.3">
      <c r="A781">
        <v>779</v>
      </c>
      <c r="B781">
        <v>175.119</v>
      </c>
      <c r="C781">
        <v>-1.16954E-2</v>
      </c>
      <c r="D781" s="5">
        <v>0.61218100019999999</v>
      </c>
    </row>
    <row r="782" spans="1:4" x14ac:dyDescent="0.3">
      <c r="A782">
        <v>780</v>
      </c>
      <c r="B782">
        <v>179.17400000000001</v>
      </c>
      <c r="C782">
        <v>-1.1780499999999999E-2</v>
      </c>
      <c r="D782" s="5">
        <v>0.63917995238000003</v>
      </c>
    </row>
    <row r="783" spans="1:4" x14ac:dyDescent="0.3">
      <c r="A783">
        <v>781</v>
      </c>
      <c r="B783">
        <v>179.625</v>
      </c>
      <c r="C783">
        <v>-1.17439E-2</v>
      </c>
      <c r="D783" s="5">
        <v>0.64043856750000006</v>
      </c>
    </row>
    <row r="784" spans="1:4" x14ac:dyDescent="0.3">
      <c r="A784">
        <v>782</v>
      </c>
      <c r="B784">
        <v>176.56100000000001</v>
      </c>
      <c r="C784">
        <v>-1.18113E-2</v>
      </c>
      <c r="D784" s="5">
        <v>0.62037179204000004</v>
      </c>
    </row>
    <row r="785" spans="1:4" x14ac:dyDescent="0.3">
      <c r="A785">
        <v>783</v>
      </c>
      <c r="B785">
        <v>173.625</v>
      </c>
      <c r="C785">
        <v>-1.18669E-2</v>
      </c>
      <c r="D785" s="5">
        <v>0.60236589374999994</v>
      </c>
    </row>
    <row r="786" spans="1:4" x14ac:dyDescent="0.3">
      <c r="A786">
        <v>784</v>
      </c>
      <c r="B786">
        <v>173.06100000000001</v>
      </c>
      <c r="C786">
        <v>-1.18528E-2</v>
      </c>
      <c r="D786" s="5">
        <v>0.59690815632000005</v>
      </c>
    </row>
    <row r="787" spans="1:4" x14ac:dyDescent="0.3">
      <c r="A787">
        <v>785</v>
      </c>
      <c r="B787">
        <v>170.62700000000001</v>
      </c>
      <c r="C787">
        <v>-1.18508E-2</v>
      </c>
      <c r="D787" s="5">
        <v>0.58535981128000003</v>
      </c>
    </row>
    <row r="788" spans="1:4" x14ac:dyDescent="0.3">
      <c r="A788">
        <v>786</v>
      </c>
      <c r="B788">
        <v>170.149</v>
      </c>
      <c r="C788">
        <v>-1.1839000000000001E-2</v>
      </c>
      <c r="D788" s="5">
        <v>0.58085805918</v>
      </c>
    </row>
    <row r="789" spans="1:4" x14ac:dyDescent="0.3">
      <c r="A789">
        <v>787</v>
      </c>
      <c r="B789">
        <v>167.74100000000001</v>
      </c>
      <c r="C789">
        <v>-1.18356E-2</v>
      </c>
      <c r="D789" s="5">
        <v>0.57007617555000012</v>
      </c>
    </row>
    <row r="790" spans="1:4" x14ac:dyDescent="0.3">
      <c r="A790">
        <v>788</v>
      </c>
      <c r="B790">
        <v>169.47200000000001</v>
      </c>
      <c r="C790">
        <v>-1.18306E-2</v>
      </c>
      <c r="D790" s="5">
        <v>0.57814355967999997</v>
      </c>
    </row>
    <row r="791" spans="1:4" x14ac:dyDescent="0.3">
      <c r="A791">
        <v>789</v>
      </c>
      <c r="B791">
        <v>170.00299999999999</v>
      </c>
      <c r="C791">
        <v>-1.18192E-2</v>
      </c>
      <c r="D791" s="5">
        <v>0.57975443078</v>
      </c>
    </row>
    <row r="792" spans="1:4" x14ac:dyDescent="0.3">
      <c r="A792">
        <v>790</v>
      </c>
      <c r="B792">
        <v>169.59200000000001</v>
      </c>
      <c r="C792">
        <v>-1.1801499999999999E-2</v>
      </c>
      <c r="D792" s="5">
        <v>0.57815269536000002</v>
      </c>
    </row>
    <row r="793" spans="1:4" x14ac:dyDescent="0.3">
      <c r="A793">
        <v>791</v>
      </c>
      <c r="B793">
        <v>168.41300000000001</v>
      </c>
      <c r="C793">
        <v>-1.1794199999999999E-2</v>
      </c>
      <c r="D793" s="5">
        <v>0.57162908873000007</v>
      </c>
    </row>
    <row r="794" spans="1:4" x14ac:dyDescent="0.3">
      <c r="A794">
        <v>792</v>
      </c>
      <c r="B794">
        <v>171.15600000000001</v>
      </c>
      <c r="C794">
        <v>-1.18245E-2</v>
      </c>
      <c r="D794" s="5">
        <v>0.58564277363999995</v>
      </c>
    </row>
    <row r="795" spans="1:4" x14ac:dyDescent="0.3">
      <c r="A795">
        <v>793</v>
      </c>
      <c r="B795">
        <v>170.97499999999999</v>
      </c>
      <c r="C795">
        <v>-1.1807099999999999E-2</v>
      </c>
      <c r="D795" s="5">
        <v>0.58480630950000001</v>
      </c>
    </row>
    <row r="796" spans="1:4" x14ac:dyDescent="0.3">
      <c r="A796">
        <v>794</v>
      </c>
      <c r="B796">
        <v>172.202</v>
      </c>
      <c r="C796">
        <v>-1.17991E-2</v>
      </c>
      <c r="D796" s="5">
        <v>0.59157069665999995</v>
      </c>
    </row>
    <row r="797" spans="1:4" x14ac:dyDescent="0.3">
      <c r="A797">
        <v>795</v>
      </c>
      <c r="B797">
        <v>170.92500000000001</v>
      </c>
      <c r="C797">
        <v>-1.1794199999999999E-2</v>
      </c>
      <c r="D797" s="5">
        <v>0.58420455750000011</v>
      </c>
    </row>
    <row r="798" spans="1:4" x14ac:dyDescent="0.3">
      <c r="A798">
        <v>796</v>
      </c>
      <c r="B798">
        <v>166.297</v>
      </c>
      <c r="C798">
        <v>-1.1884799999999999E-2</v>
      </c>
      <c r="D798" s="5">
        <v>0.56156501335999998</v>
      </c>
    </row>
    <row r="799" spans="1:4" x14ac:dyDescent="0.3">
      <c r="A799">
        <v>797</v>
      </c>
      <c r="B799">
        <v>166.90299999999999</v>
      </c>
      <c r="C799">
        <v>-1.1875200000000001E-2</v>
      </c>
      <c r="D799" s="5">
        <v>0.56344950673000005</v>
      </c>
    </row>
    <row r="800" spans="1:4" x14ac:dyDescent="0.3">
      <c r="A800">
        <v>798</v>
      </c>
      <c r="B800">
        <v>170.54</v>
      </c>
      <c r="C800">
        <v>-1.1928599999999999E-2</v>
      </c>
      <c r="D800" s="5">
        <v>0.58224914099999991</v>
      </c>
    </row>
    <row r="801" spans="1:4" x14ac:dyDescent="0.3">
      <c r="A801">
        <v>799</v>
      </c>
      <c r="B801">
        <v>169.49799999999999</v>
      </c>
      <c r="C801">
        <v>-1.19229E-2</v>
      </c>
      <c r="D801" s="5">
        <v>0.57606268271999994</v>
      </c>
    </row>
    <row r="802" spans="1:4" x14ac:dyDescent="0.3">
      <c r="A802">
        <v>800</v>
      </c>
      <c r="B802">
        <v>169.399</v>
      </c>
      <c r="C802">
        <v>-1.19089E-2</v>
      </c>
      <c r="D802" s="5">
        <v>0.5755331025</v>
      </c>
    </row>
    <row r="803" spans="1:4" x14ac:dyDescent="0.3">
      <c r="A803">
        <v>801</v>
      </c>
      <c r="B803">
        <v>168.92500000000001</v>
      </c>
      <c r="C803">
        <v>-1.18992E-2</v>
      </c>
      <c r="D803" s="5">
        <v>0.5737301130000001</v>
      </c>
    </row>
    <row r="804" spans="1:4" x14ac:dyDescent="0.3">
      <c r="A804">
        <v>802</v>
      </c>
      <c r="B804">
        <v>169.70699999999999</v>
      </c>
      <c r="C804">
        <v>-1.1884199999999999E-2</v>
      </c>
      <c r="D804" s="5">
        <v>0.57619429760999996</v>
      </c>
    </row>
    <row r="805" spans="1:4" x14ac:dyDescent="0.3">
      <c r="A805">
        <v>803</v>
      </c>
      <c r="B805">
        <v>168.42500000000001</v>
      </c>
      <c r="C805">
        <v>-1.18767E-2</v>
      </c>
      <c r="D805" s="5">
        <v>0.56953419025000007</v>
      </c>
    </row>
    <row r="806" spans="1:4" x14ac:dyDescent="0.3">
      <c r="A806">
        <v>804</v>
      </c>
      <c r="B806">
        <v>168.20400000000001</v>
      </c>
      <c r="C806">
        <v>-1.1863500000000001E-2</v>
      </c>
      <c r="D806" s="5">
        <v>0.56861362199999999</v>
      </c>
    </row>
    <row r="807" spans="1:4" x14ac:dyDescent="0.3">
      <c r="A807">
        <v>805</v>
      </c>
      <c r="B807">
        <v>170.74799999999999</v>
      </c>
      <c r="C807">
        <v>-1.18814E-2</v>
      </c>
      <c r="D807" s="5">
        <v>0.58148572895999995</v>
      </c>
    </row>
    <row r="808" spans="1:4" x14ac:dyDescent="0.3">
      <c r="A808">
        <v>806</v>
      </c>
      <c r="B808">
        <v>169.583</v>
      </c>
      <c r="C808">
        <v>-1.18767E-2</v>
      </c>
      <c r="D808" s="5">
        <v>0.57501016558999996</v>
      </c>
    </row>
    <row r="809" spans="1:4" x14ac:dyDescent="0.3">
      <c r="A809">
        <v>807</v>
      </c>
      <c r="B809">
        <v>170.58600000000001</v>
      </c>
      <c r="C809">
        <v>-1.1868999999999999E-2</v>
      </c>
      <c r="D809" s="5">
        <v>0.5805212166</v>
      </c>
    </row>
    <row r="810" spans="1:4" x14ac:dyDescent="0.3">
      <c r="A810">
        <v>808</v>
      </c>
      <c r="B810">
        <v>170.41800000000001</v>
      </c>
      <c r="C810">
        <v>-1.18564E-2</v>
      </c>
      <c r="D810" s="5">
        <v>0.57974329002000002</v>
      </c>
    </row>
    <row r="811" spans="1:4" x14ac:dyDescent="0.3">
      <c r="A811">
        <v>809</v>
      </c>
      <c r="B811">
        <v>169.309</v>
      </c>
      <c r="C811">
        <v>-1.18531E-2</v>
      </c>
      <c r="D811" s="5">
        <v>0.5735173066</v>
      </c>
    </row>
    <row r="812" spans="1:4" x14ac:dyDescent="0.3">
      <c r="A812">
        <v>810</v>
      </c>
      <c r="B812">
        <v>168.21100000000001</v>
      </c>
      <c r="C812">
        <v>-1.18488E-2</v>
      </c>
      <c r="D812" s="5">
        <v>0.56760783418000005</v>
      </c>
    </row>
    <row r="813" spans="1:4" x14ac:dyDescent="0.3">
      <c r="A813">
        <v>811</v>
      </c>
      <c r="B813">
        <v>166.642</v>
      </c>
      <c r="C813">
        <v>-1.18447E-2</v>
      </c>
      <c r="D813" s="5">
        <v>0.56037705191999998</v>
      </c>
    </row>
    <row r="814" spans="1:4" x14ac:dyDescent="0.3">
      <c r="A814">
        <v>812</v>
      </c>
      <c r="B814">
        <v>170.67699999999999</v>
      </c>
      <c r="C814">
        <v>-1.1897599999999999E-2</v>
      </c>
      <c r="D814" s="5">
        <v>0.57981366377999999</v>
      </c>
    </row>
    <row r="815" spans="1:4" x14ac:dyDescent="0.3">
      <c r="A815">
        <v>813</v>
      </c>
      <c r="B815">
        <v>172.99299999999999</v>
      </c>
      <c r="C815">
        <v>-1.1903E-2</v>
      </c>
      <c r="D815" s="5">
        <v>0.58994245852999994</v>
      </c>
    </row>
    <row r="816" spans="1:4" x14ac:dyDescent="0.3">
      <c r="A816">
        <v>814</v>
      </c>
      <c r="B816">
        <v>171.59800000000001</v>
      </c>
      <c r="C816">
        <v>-1.18899E-2</v>
      </c>
      <c r="D816" s="5">
        <v>0.58254260637999999</v>
      </c>
    </row>
    <row r="817" spans="1:4" x14ac:dyDescent="0.3">
      <c r="A817">
        <v>815</v>
      </c>
      <c r="B817">
        <v>172.851</v>
      </c>
      <c r="C817">
        <v>-1.18891E-2</v>
      </c>
      <c r="D817" s="5">
        <v>0.58902262419000007</v>
      </c>
    </row>
    <row r="818" spans="1:4" x14ac:dyDescent="0.3">
      <c r="A818">
        <v>816</v>
      </c>
      <c r="B818">
        <v>172.55500000000001</v>
      </c>
      <c r="C818">
        <v>-1.18715E-2</v>
      </c>
      <c r="D818" s="5">
        <v>0.58779652864999998</v>
      </c>
    </row>
    <row r="819" spans="1:4" x14ac:dyDescent="0.3">
      <c r="A819">
        <v>817</v>
      </c>
      <c r="B819">
        <v>173.30600000000001</v>
      </c>
      <c r="C819">
        <v>-1.18607E-2</v>
      </c>
      <c r="D819" s="5">
        <v>0.59277930852000005</v>
      </c>
    </row>
    <row r="820" spans="1:4" x14ac:dyDescent="0.3">
      <c r="A820">
        <v>818</v>
      </c>
      <c r="B820">
        <v>172.816</v>
      </c>
      <c r="C820">
        <v>-1.18491E-2</v>
      </c>
      <c r="D820" s="5">
        <v>0.58825356687999997</v>
      </c>
    </row>
    <row r="821" spans="1:4" x14ac:dyDescent="0.3">
      <c r="A821">
        <v>819</v>
      </c>
      <c r="B821">
        <v>173.09700000000001</v>
      </c>
      <c r="C821">
        <v>-1.18353E-2</v>
      </c>
      <c r="D821" s="5">
        <v>0.58899543093000006</v>
      </c>
    </row>
    <row r="822" spans="1:4" x14ac:dyDescent="0.3">
      <c r="A822">
        <v>820</v>
      </c>
      <c r="B822">
        <v>172</v>
      </c>
      <c r="C822">
        <v>-1.18187E-2</v>
      </c>
      <c r="D822" s="5">
        <v>0.58504939999999994</v>
      </c>
    </row>
    <row r="823" spans="1:4" x14ac:dyDescent="0.3">
      <c r="A823">
        <v>821</v>
      </c>
      <c r="B823">
        <v>173.35</v>
      </c>
      <c r="C823">
        <v>-1.1806799999999999E-2</v>
      </c>
      <c r="D823" s="5">
        <v>0.5919971839999999</v>
      </c>
    </row>
    <row r="824" spans="1:4" x14ac:dyDescent="0.3">
      <c r="A824">
        <v>822</v>
      </c>
      <c r="B824">
        <v>174.53200000000001</v>
      </c>
      <c r="C824">
        <v>-1.1791599999999999E-2</v>
      </c>
      <c r="D824" s="5">
        <v>0.59581210564000009</v>
      </c>
    </row>
    <row r="825" spans="1:4" x14ac:dyDescent="0.3">
      <c r="A825">
        <v>823</v>
      </c>
      <c r="B825">
        <v>174.524</v>
      </c>
      <c r="C825">
        <v>-1.1775300000000001E-2</v>
      </c>
      <c r="D825" s="5">
        <v>0.59556489524</v>
      </c>
    </row>
    <row r="826" spans="1:4" x14ac:dyDescent="0.3">
      <c r="A826">
        <v>824</v>
      </c>
      <c r="B826">
        <v>172.905</v>
      </c>
      <c r="C826">
        <v>-1.1763600000000001E-2</v>
      </c>
      <c r="D826" s="5">
        <v>0.58730987160000003</v>
      </c>
    </row>
    <row r="827" spans="1:4" x14ac:dyDescent="0.3">
      <c r="A827">
        <v>825</v>
      </c>
      <c r="B827">
        <v>172.21199999999999</v>
      </c>
      <c r="C827">
        <v>-1.1748E-2</v>
      </c>
      <c r="D827" s="5">
        <v>0.58475617871999996</v>
      </c>
    </row>
    <row r="828" spans="1:4" x14ac:dyDescent="0.3">
      <c r="A828">
        <v>826</v>
      </c>
      <c r="B828">
        <v>172.23699999999999</v>
      </c>
      <c r="C828">
        <v>-1.17346E-2</v>
      </c>
      <c r="D828" s="5">
        <v>0.5846412728</v>
      </c>
    </row>
    <row r="829" spans="1:4" x14ac:dyDescent="0.3">
      <c r="A829">
        <v>827</v>
      </c>
      <c r="B829">
        <v>173.27199999999999</v>
      </c>
      <c r="C829">
        <v>-1.1725299999999999E-2</v>
      </c>
      <c r="D829" s="5">
        <v>0.59042087456000003</v>
      </c>
    </row>
    <row r="830" spans="1:4" x14ac:dyDescent="0.3">
      <c r="A830">
        <v>828</v>
      </c>
      <c r="B830">
        <v>174.99600000000001</v>
      </c>
      <c r="C830">
        <v>-1.17129E-2</v>
      </c>
      <c r="D830" s="5">
        <v>0.59880481271999997</v>
      </c>
    </row>
    <row r="831" spans="1:4" x14ac:dyDescent="0.3">
      <c r="A831">
        <v>829</v>
      </c>
      <c r="B831">
        <v>175.72900000000001</v>
      </c>
      <c r="C831">
        <v>-1.16959E-2</v>
      </c>
      <c r="D831" s="5">
        <v>0.60107752992000008</v>
      </c>
    </row>
    <row r="832" spans="1:4" x14ac:dyDescent="0.3">
      <c r="A832">
        <v>830</v>
      </c>
      <c r="B832">
        <v>176.422</v>
      </c>
      <c r="C832">
        <v>-1.1683499999999999E-2</v>
      </c>
      <c r="D832" s="5">
        <v>0.60619304888000003</v>
      </c>
    </row>
    <row r="833" spans="1:4" x14ac:dyDescent="0.3">
      <c r="A833">
        <v>831</v>
      </c>
      <c r="B833">
        <v>173.071</v>
      </c>
      <c r="C833">
        <v>-1.17485E-2</v>
      </c>
      <c r="D833" s="5">
        <v>0.58648223627999996</v>
      </c>
    </row>
    <row r="834" spans="1:4" x14ac:dyDescent="0.3">
      <c r="A834">
        <v>832</v>
      </c>
      <c r="B834">
        <v>172.47399999999999</v>
      </c>
      <c r="C834">
        <v>-1.1731699999999999E-2</v>
      </c>
      <c r="D834" s="5">
        <v>0.58426257396000003</v>
      </c>
    </row>
    <row r="835" spans="1:4" x14ac:dyDescent="0.3">
      <c r="A835">
        <v>833</v>
      </c>
      <c r="B835">
        <v>173.29599999999999</v>
      </c>
      <c r="C835">
        <v>-1.1723300000000001E-2</v>
      </c>
      <c r="D835" s="5">
        <v>0.58921506479999997</v>
      </c>
    </row>
    <row r="836" spans="1:4" x14ac:dyDescent="0.3">
      <c r="A836">
        <v>834</v>
      </c>
      <c r="B836">
        <v>175.57400000000001</v>
      </c>
      <c r="C836">
        <v>-1.1718299999999999E-2</v>
      </c>
      <c r="D836" s="5">
        <v>0.59937276546000007</v>
      </c>
    </row>
    <row r="837" spans="1:4" x14ac:dyDescent="0.3">
      <c r="A837">
        <v>835</v>
      </c>
      <c r="B837">
        <v>175.92500000000001</v>
      </c>
      <c r="C837">
        <v>-1.17044E-2</v>
      </c>
      <c r="D837" s="5">
        <v>0.60033702550000001</v>
      </c>
    </row>
    <row r="838" spans="1:4" x14ac:dyDescent="0.3">
      <c r="A838">
        <v>836</v>
      </c>
      <c r="B838">
        <v>177.322</v>
      </c>
      <c r="C838">
        <v>-1.1704900000000001E-2</v>
      </c>
      <c r="D838" s="5">
        <v>0.60775696924</v>
      </c>
    </row>
    <row r="839" spans="1:4" x14ac:dyDescent="0.3">
      <c r="A839">
        <v>837</v>
      </c>
      <c r="B839">
        <v>177.369</v>
      </c>
      <c r="C839">
        <v>-1.16869E-2</v>
      </c>
      <c r="D839" s="5">
        <v>0.60766442031000001</v>
      </c>
    </row>
    <row r="840" spans="1:4" x14ac:dyDescent="0.3">
      <c r="A840">
        <v>838</v>
      </c>
      <c r="B840">
        <v>174.405</v>
      </c>
      <c r="C840">
        <v>-1.17036E-2</v>
      </c>
      <c r="D840" s="5">
        <v>0.59191836165</v>
      </c>
    </row>
    <row r="841" spans="1:4" x14ac:dyDescent="0.3">
      <c r="A841">
        <v>839</v>
      </c>
      <c r="B841">
        <v>172.12200000000001</v>
      </c>
      <c r="C841">
        <v>-1.17036E-2</v>
      </c>
      <c r="D841" s="5">
        <v>0.58171555974</v>
      </c>
    </row>
    <row r="842" spans="1:4" x14ac:dyDescent="0.3">
      <c r="A842">
        <v>840</v>
      </c>
      <c r="B842">
        <v>169.88</v>
      </c>
      <c r="C842">
        <v>-1.17193E-2</v>
      </c>
      <c r="D842" s="5">
        <v>0.57021411160000002</v>
      </c>
    </row>
    <row r="843" spans="1:4" x14ac:dyDescent="0.3">
      <c r="A843">
        <v>841</v>
      </c>
      <c r="B843">
        <v>166.65</v>
      </c>
      <c r="C843">
        <v>-1.17333E-2</v>
      </c>
      <c r="D843" s="5">
        <v>0.55673098800000009</v>
      </c>
    </row>
    <row r="844" spans="1:4" x14ac:dyDescent="0.3">
      <c r="A844">
        <v>842</v>
      </c>
      <c r="B844">
        <v>167.00299999999999</v>
      </c>
      <c r="C844">
        <v>-1.1727700000000001E-2</v>
      </c>
      <c r="D844" s="5">
        <v>0.55816744677999997</v>
      </c>
    </row>
    <row r="845" spans="1:4" x14ac:dyDescent="0.3">
      <c r="A845">
        <v>843</v>
      </c>
      <c r="B845">
        <v>166.51599999999999</v>
      </c>
      <c r="C845">
        <v>-1.1719E-2</v>
      </c>
      <c r="D845" s="5">
        <v>0.55679786596000003</v>
      </c>
    </row>
    <row r="846" spans="1:4" x14ac:dyDescent="0.3">
      <c r="A846">
        <v>844</v>
      </c>
      <c r="B846">
        <v>166.73099999999999</v>
      </c>
      <c r="C846">
        <v>-1.1712999999999999E-2</v>
      </c>
      <c r="D846" s="5">
        <v>0.55777688546999993</v>
      </c>
    </row>
    <row r="847" spans="1:4" x14ac:dyDescent="0.3">
      <c r="A847">
        <v>845</v>
      </c>
      <c r="B847">
        <v>166.44399999999999</v>
      </c>
      <c r="C847">
        <v>-1.17051E-2</v>
      </c>
      <c r="D847" s="5">
        <v>0.55707641691999998</v>
      </c>
    </row>
    <row r="848" spans="1:4" x14ac:dyDescent="0.3">
      <c r="A848">
        <v>846</v>
      </c>
      <c r="B848">
        <v>161.96100000000001</v>
      </c>
      <c r="C848">
        <v>-1.17453E-2</v>
      </c>
      <c r="D848" s="5">
        <v>0.53929449858</v>
      </c>
    </row>
    <row r="849" spans="1:4" x14ac:dyDescent="0.3">
      <c r="A849">
        <v>847</v>
      </c>
      <c r="B849">
        <v>164.11799999999999</v>
      </c>
      <c r="C849">
        <v>-1.17497E-2</v>
      </c>
      <c r="D849" s="5">
        <v>0.54762566004000002</v>
      </c>
    </row>
    <row r="850" spans="1:4" x14ac:dyDescent="0.3">
      <c r="A850">
        <v>848</v>
      </c>
      <c r="B850">
        <v>165.512</v>
      </c>
      <c r="C850">
        <v>-1.17521E-2</v>
      </c>
      <c r="D850" s="5">
        <v>0.55356481471999996</v>
      </c>
    </row>
    <row r="851" spans="1:4" x14ac:dyDescent="0.3">
      <c r="A851">
        <v>849</v>
      </c>
      <c r="B851">
        <v>161.80199999999999</v>
      </c>
      <c r="C851">
        <v>-1.1766199999999999E-2</v>
      </c>
      <c r="D851" s="5">
        <v>0.53955142128</v>
      </c>
    </row>
    <row r="852" spans="1:4" x14ac:dyDescent="0.3">
      <c r="A852">
        <v>850</v>
      </c>
      <c r="B852">
        <v>160.97399999999999</v>
      </c>
      <c r="C852">
        <v>-1.17644E-2</v>
      </c>
      <c r="D852" s="5">
        <v>0.53631224657999998</v>
      </c>
    </row>
    <row r="853" spans="1:4" x14ac:dyDescent="0.3">
      <c r="A853">
        <v>851</v>
      </c>
      <c r="B853">
        <v>159.63999999999999</v>
      </c>
      <c r="C853">
        <v>-1.1762E-2</v>
      </c>
      <c r="D853" s="5">
        <v>0.53150381960000004</v>
      </c>
    </row>
    <row r="854" spans="1:4" x14ac:dyDescent="0.3">
      <c r="A854">
        <v>852</v>
      </c>
      <c r="B854">
        <v>160.02199999999999</v>
      </c>
      <c r="C854">
        <v>-1.1759800000000001E-2</v>
      </c>
      <c r="D854" s="5">
        <v>0.53367176977999997</v>
      </c>
    </row>
    <row r="855" spans="1:4" x14ac:dyDescent="0.3">
      <c r="A855">
        <v>853</v>
      </c>
      <c r="B855">
        <v>162.08199999999999</v>
      </c>
      <c r="C855">
        <v>-1.1758899999999999E-2</v>
      </c>
      <c r="D855" s="5">
        <v>0.54154837839999992</v>
      </c>
    </row>
    <row r="856" spans="1:4" x14ac:dyDescent="0.3">
      <c r="A856">
        <v>854</v>
      </c>
      <c r="B856">
        <v>160.626</v>
      </c>
      <c r="C856">
        <v>-1.1758299999999999E-2</v>
      </c>
      <c r="D856" s="5">
        <v>0.53622098831999998</v>
      </c>
    </row>
    <row r="857" spans="1:4" x14ac:dyDescent="0.3">
      <c r="A857">
        <v>855</v>
      </c>
      <c r="B857">
        <v>161.041</v>
      </c>
      <c r="C857">
        <v>-1.17558E-2</v>
      </c>
      <c r="D857" s="5">
        <v>0.53787532959000006</v>
      </c>
    </row>
    <row r="858" spans="1:4" x14ac:dyDescent="0.3">
      <c r="A858">
        <v>856</v>
      </c>
      <c r="B858">
        <v>161.636</v>
      </c>
      <c r="C858">
        <v>-1.17535E-2</v>
      </c>
      <c r="D858" s="5">
        <v>0.54085991775999998</v>
      </c>
    </row>
    <row r="859" spans="1:4" x14ac:dyDescent="0.3">
      <c r="A859">
        <v>857</v>
      </c>
      <c r="B859">
        <v>161.345</v>
      </c>
      <c r="C859">
        <v>-1.1750399999999999E-2</v>
      </c>
      <c r="D859" s="5">
        <v>0.54015401789999995</v>
      </c>
    </row>
    <row r="860" spans="1:4" x14ac:dyDescent="0.3">
      <c r="A860">
        <v>858</v>
      </c>
      <c r="B860">
        <v>161.98500000000001</v>
      </c>
      <c r="C860">
        <v>-1.1745E-2</v>
      </c>
      <c r="D860" s="5">
        <v>0.54256713765000009</v>
      </c>
    </row>
    <row r="861" spans="1:4" x14ac:dyDescent="0.3">
      <c r="A861">
        <v>859</v>
      </c>
      <c r="B861">
        <v>162.928</v>
      </c>
      <c r="C861">
        <v>-1.1743099999999999E-2</v>
      </c>
      <c r="D861" s="5">
        <v>0.54683850495999997</v>
      </c>
    </row>
    <row r="862" spans="1:4" x14ac:dyDescent="0.3">
      <c r="A862">
        <v>860</v>
      </c>
      <c r="B862">
        <v>159.05199999999999</v>
      </c>
      <c r="C862">
        <v>-1.1769999999999999E-2</v>
      </c>
      <c r="D862" s="5">
        <v>0.53197486232000002</v>
      </c>
    </row>
    <row r="863" spans="1:4" x14ac:dyDescent="0.3">
      <c r="A863">
        <v>861</v>
      </c>
      <c r="B863">
        <v>160.17400000000001</v>
      </c>
      <c r="C863">
        <v>-1.17692E-2</v>
      </c>
      <c r="D863" s="5">
        <v>0.53660372262</v>
      </c>
    </row>
    <row r="864" spans="1:4" x14ac:dyDescent="0.3">
      <c r="A864">
        <v>862</v>
      </c>
      <c r="B864">
        <v>159.84299999999999</v>
      </c>
      <c r="C864">
        <v>-1.1766799999999999E-2</v>
      </c>
      <c r="D864" s="5">
        <v>0.53576816111999992</v>
      </c>
    </row>
    <row r="865" spans="1:4" x14ac:dyDescent="0.3">
      <c r="A865">
        <v>863</v>
      </c>
      <c r="B865">
        <v>161.239</v>
      </c>
      <c r="C865">
        <v>-1.1763600000000001E-2</v>
      </c>
      <c r="D865" s="5">
        <v>0.54072304844999997</v>
      </c>
    </row>
    <row r="866" spans="1:4" x14ac:dyDescent="0.3">
      <c r="A866">
        <v>864</v>
      </c>
      <c r="B866">
        <v>160.22</v>
      </c>
      <c r="C866">
        <v>-1.17596E-2</v>
      </c>
      <c r="D866" s="5">
        <v>0.53758135939999996</v>
      </c>
    </row>
    <row r="867" spans="1:4" x14ac:dyDescent="0.3">
      <c r="A867">
        <v>865</v>
      </c>
      <c r="B867">
        <v>161.369</v>
      </c>
      <c r="C867">
        <v>-1.1757500000000001E-2</v>
      </c>
      <c r="D867" s="5">
        <v>0.54240961970000001</v>
      </c>
    </row>
    <row r="868" spans="1:4" x14ac:dyDescent="0.3">
      <c r="A868">
        <v>866</v>
      </c>
      <c r="B868">
        <v>161.13800000000001</v>
      </c>
      <c r="C868">
        <v>-1.17544E-2</v>
      </c>
      <c r="D868" s="5">
        <v>0.54121742336000001</v>
      </c>
    </row>
    <row r="869" spans="1:4" x14ac:dyDescent="0.3">
      <c r="A869">
        <v>867</v>
      </c>
      <c r="B869">
        <v>160.261</v>
      </c>
      <c r="C869">
        <v>-1.17506E-2</v>
      </c>
      <c r="D869" s="5">
        <v>0.53854907745000002</v>
      </c>
    </row>
    <row r="870" spans="1:4" x14ac:dyDescent="0.3">
      <c r="A870">
        <v>868</v>
      </c>
      <c r="B870">
        <v>160.571</v>
      </c>
      <c r="C870">
        <v>-1.1747199999999999E-2</v>
      </c>
      <c r="D870" s="5">
        <v>0.53986860477999998</v>
      </c>
    </row>
    <row r="871" spans="1:4" x14ac:dyDescent="0.3">
      <c r="A871">
        <v>869</v>
      </c>
      <c r="B871">
        <v>159.74</v>
      </c>
      <c r="C871">
        <v>-1.17456E-2</v>
      </c>
      <c r="D871" s="5">
        <v>0.53677911420000002</v>
      </c>
    </row>
    <row r="872" spans="1:4" x14ac:dyDescent="0.3">
      <c r="A872">
        <v>870</v>
      </c>
      <c r="B872">
        <v>161.55199999999999</v>
      </c>
      <c r="C872">
        <v>-1.17492E-2</v>
      </c>
      <c r="D872" s="5">
        <v>0.54405220832000001</v>
      </c>
    </row>
    <row r="873" spans="1:4" x14ac:dyDescent="0.3">
      <c r="A873">
        <v>871</v>
      </c>
      <c r="B873">
        <v>160.09700000000001</v>
      </c>
      <c r="C873">
        <v>-1.1751299999999999E-2</v>
      </c>
      <c r="D873" s="5">
        <v>0.53841901876000009</v>
      </c>
    </row>
    <row r="874" spans="1:4" x14ac:dyDescent="0.3">
      <c r="A874">
        <v>872</v>
      </c>
      <c r="B874">
        <v>159.43100000000001</v>
      </c>
      <c r="C874">
        <v>-1.1750200000000001E-2</v>
      </c>
      <c r="D874" s="5">
        <v>0.53557018106000009</v>
      </c>
    </row>
    <row r="875" spans="1:4" x14ac:dyDescent="0.3">
      <c r="A875">
        <v>873</v>
      </c>
      <c r="B875">
        <v>160.13499999999999</v>
      </c>
      <c r="C875">
        <v>-1.17486E-2</v>
      </c>
      <c r="D875" s="5">
        <v>0.53841550510000002</v>
      </c>
    </row>
    <row r="876" spans="1:4" x14ac:dyDescent="0.3">
      <c r="A876">
        <v>874</v>
      </c>
      <c r="B876">
        <v>161.75899999999999</v>
      </c>
      <c r="C876">
        <v>-1.1747E-2</v>
      </c>
      <c r="D876" s="5">
        <v>0.54443873665999998</v>
      </c>
    </row>
    <row r="877" spans="1:4" x14ac:dyDescent="0.3">
      <c r="A877">
        <v>875</v>
      </c>
      <c r="B877">
        <v>159.92599999999999</v>
      </c>
      <c r="C877">
        <v>-1.1750399999999999E-2</v>
      </c>
      <c r="D877" s="5">
        <v>0.53758325269999996</v>
      </c>
    </row>
    <row r="878" spans="1:4" x14ac:dyDescent="0.3">
      <c r="A878">
        <v>876</v>
      </c>
      <c r="B878">
        <v>161.304</v>
      </c>
      <c r="C878">
        <v>-1.17479E-2</v>
      </c>
      <c r="D878" s="5">
        <v>0.54275731224000001</v>
      </c>
    </row>
    <row r="879" spans="1:4" x14ac:dyDescent="0.3">
      <c r="A879">
        <v>877</v>
      </c>
      <c r="B879">
        <v>161.81299999999999</v>
      </c>
      <c r="C879">
        <v>-1.1743699999999999E-2</v>
      </c>
      <c r="D879" s="5">
        <v>0.54439556654999999</v>
      </c>
    </row>
    <row r="880" spans="1:4" x14ac:dyDescent="0.3">
      <c r="A880">
        <v>878</v>
      </c>
      <c r="B880">
        <v>161.91</v>
      </c>
      <c r="C880">
        <v>-1.1740499999999999E-2</v>
      </c>
      <c r="D880" s="5">
        <v>0.544649049</v>
      </c>
    </row>
    <row r="881" spans="1:4" x14ac:dyDescent="0.3">
      <c r="A881">
        <v>879</v>
      </c>
      <c r="B881">
        <v>160.828</v>
      </c>
      <c r="C881">
        <v>-1.174E-2</v>
      </c>
      <c r="D881" s="5">
        <v>0.54036438892000005</v>
      </c>
    </row>
    <row r="882" spans="1:4" x14ac:dyDescent="0.3">
      <c r="A882">
        <v>880</v>
      </c>
      <c r="B882">
        <v>162.10300000000001</v>
      </c>
      <c r="C882">
        <v>-1.17395E-2</v>
      </c>
      <c r="D882" s="5">
        <v>0.54515401003000008</v>
      </c>
    </row>
    <row r="883" spans="1:4" x14ac:dyDescent="0.3">
      <c r="A883">
        <v>881</v>
      </c>
      <c r="B883">
        <v>157.13900000000001</v>
      </c>
      <c r="C883">
        <v>-1.17638E-2</v>
      </c>
      <c r="D883" s="5">
        <v>0.52702220654000009</v>
      </c>
    </row>
    <row r="884" spans="1:4" x14ac:dyDescent="0.3">
      <c r="A884">
        <v>882</v>
      </c>
      <c r="B884">
        <v>157.27799999999999</v>
      </c>
      <c r="C884">
        <v>-1.17623E-2</v>
      </c>
      <c r="D884" s="5">
        <v>0.52744750080000002</v>
      </c>
    </row>
    <row r="885" spans="1:4" x14ac:dyDescent="0.3">
      <c r="A885">
        <v>883</v>
      </c>
      <c r="B885">
        <v>153.93899999999999</v>
      </c>
      <c r="C885">
        <v>-1.17699E-2</v>
      </c>
      <c r="D885" s="5">
        <v>0.51567563792999993</v>
      </c>
    </row>
    <row r="886" spans="1:4" x14ac:dyDescent="0.3">
      <c r="A886">
        <v>884</v>
      </c>
      <c r="B886">
        <v>153.042</v>
      </c>
      <c r="C886">
        <v>-1.17701E-2</v>
      </c>
      <c r="D886" s="5">
        <v>0.51245348490000009</v>
      </c>
    </row>
    <row r="887" spans="1:4" x14ac:dyDescent="0.3">
      <c r="A887">
        <v>885</v>
      </c>
      <c r="B887">
        <v>151.714</v>
      </c>
      <c r="C887">
        <v>-1.17705E-2</v>
      </c>
      <c r="D887" s="5">
        <v>0.50783530647999997</v>
      </c>
    </row>
    <row r="888" spans="1:4" x14ac:dyDescent="0.3">
      <c r="A888">
        <v>886</v>
      </c>
      <c r="B888">
        <v>153.392</v>
      </c>
      <c r="C888">
        <v>-1.1771200000000001E-2</v>
      </c>
      <c r="D888" s="5">
        <v>0.51358095871999998</v>
      </c>
    </row>
    <row r="889" spans="1:4" x14ac:dyDescent="0.3">
      <c r="A889">
        <v>887</v>
      </c>
      <c r="B889">
        <v>152.863</v>
      </c>
      <c r="C889">
        <v>-1.17707E-2</v>
      </c>
      <c r="D889" s="5">
        <v>0.51178990989000006</v>
      </c>
    </row>
    <row r="890" spans="1:4" x14ac:dyDescent="0.3">
      <c r="A890">
        <v>888</v>
      </c>
      <c r="B890">
        <v>151.85900000000001</v>
      </c>
      <c r="C890">
        <v>-1.1771E-2</v>
      </c>
      <c r="D890" s="5">
        <v>0.50826903582000005</v>
      </c>
    </row>
    <row r="891" spans="1:4" x14ac:dyDescent="0.3">
      <c r="A891">
        <v>889</v>
      </c>
      <c r="B891">
        <v>152.28200000000001</v>
      </c>
      <c r="C891">
        <v>-1.1770900000000001E-2</v>
      </c>
      <c r="D891" s="5">
        <v>0.50966805734000009</v>
      </c>
    </row>
    <row r="892" spans="1:4" x14ac:dyDescent="0.3">
      <c r="A892">
        <v>890</v>
      </c>
      <c r="B892">
        <v>149.90700000000001</v>
      </c>
      <c r="C892">
        <v>-1.17714E-2</v>
      </c>
      <c r="D892" s="5">
        <v>0.50160081456000005</v>
      </c>
    </row>
    <row r="893" spans="1:4" x14ac:dyDescent="0.3">
      <c r="A893">
        <v>891</v>
      </c>
      <c r="B893">
        <v>149.298</v>
      </c>
      <c r="C893">
        <v>-1.17716E-2</v>
      </c>
      <c r="D893" s="5">
        <v>0.49947048708000003</v>
      </c>
    </row>
    <row r="894" spans="1:4" x14ac:dyDescent="0.3">
      <c r="A894">
        <v>892</v>
      </c>
      <c r="B894">
        <v>148.71</v>
      </c>
      <c r="C894">
        <v>-1.17716E-2</v>
      </c>
      <c r="D894" s="5">
        <v>0.49749443400000004</v>
      </c>
    </row>
    <row r="895" spans="1:4" x14ac:dyDescent="0.3">
      <c r="A895">
        <v>893</v>
      </c>
      <c r="B895">
        <v>148.583</v>
      </c>
      <c r="C895">
        <v>-1.17717E-2</v>
      </c>
      <c r="D895" s="5">
        <v>0.49705916739</v>
      </c>
    </row>
    <row r="896" spans="1:4" x14ac:dyDescent="0.3">
      <c r="A896">
        <v>894</v>
      </c>
      <c r="B896">
        <v>148.72</v>
      </c>
      <c r="C896">
        <v>-1.1771800000000001E-2</v>
      </c>
      <c r="D896" s="5">
        <v>0.49750706719999999</v>
      </c>
    </row>
    <row r="897" spans="1:4" x14ac:dyDescent="0.3">
      <c r="A897">
        <v>895</v>
      </c>
      <c r="B897">
        <v>148.93700000000001</v>
      </c>
      <c r="C897">
        <v>-1.17719E-2</v>
      </c>
      <c r="D897" s="5">
        <v>0.49822405240000006</v>
      </c>
    </row>
    <row r="898" spans="1:4" x14ac:dyDescent="0.3">
      <c r="A898">
        <v>896</v>
      </c>
      <c r="B898">
        <v>145.935</v>
      </c>
      <c r="C898">
        <v>-1.17731E-2</v>
      </c>
      <c r="D898" s="5">
        <v>0.48808106685000002</v>
      </c>
    </row>
    <row r="899" spans="1:4" x14ac:dyDescent="0.3">
      <c r="A899">
        <v>897</v>
      </c>
      <c r="B899">
        <v>146.714</v>
      </c>
      <c r="C899">
        <v>-1.17734E-2</v>
      </c>
      <c r="D899" s="5">
        <v>0.49071871722000004</v>
      </c>
    </row>
    <row r="900" spans="1:4" x14ac:dyDescent="0.3">
      <c r="A900">
        <v>898</v>
      </c>
      <c r="B900">
        <v>146.262</v>
      </c>
      <c r="C900">
        <v>-1.17737E-2</v>
      </c>
      <c r="D900" s="5">
        <v>0.48916302065999995</v>
      </c>
    </row>
    <row r="901" spans="1:4" x14ac:dyDescent="0.3">
      <c r="A901">
        <v>899</v>
      </c>
      <c r="B901">
        <v>147.31100000000001</v>
      </c>
      <c r="C901">
        <v>-1.1774099999999999E-2</v>
      </c>
      <c r="D901" s="5">
        <v>0.49270226303999998</v>
      </c>
    </row>
    <row r="902" spans="1:4" x14ac:dyDescent="0.3">
      <c r="A902">
        <v>900</v>
      </c>
      <c r="B902">
        <v>144.93</v>
      </c>
      <c r="C902">
        <v>-1.17748E-2</v>
      </c>
      <c r="D902" s="5">
        <v>0.48469954410000005</v>
      </c>
    </row>
    <row r="903" spans="1:4" x14ac:dyDescent="0.3">
      <c r="A903">
        <v>901</v>
      </c>
      <c r="B903">
        <v>145.55000000000001</v>
      </c>
      <c r="C903">
        <v>-1.17751E-2</v>
      </c>
      <c r="D903" s="5">
        <v>0.4867701425</v>
      </c>
    </row>
    <row r="904" spans="1:4" x14ac:dyDescent="0.3">
      <c r="A904">
        <v>902</v>
      </c>
      <c r="B904">
        <v>145.905</v>
      </c>
      <c r="C904">
        <v>-1.17754E-2</v>
      </c>
      <c r="D904" s="5">
        <v>0.48795300959999999</v>
      </c>
    </row>
    <row r="905" spans="1:4" x14ac:dyDescent="0.3">
      <c r="A905">
        <v>903</v>
      </c>
      <c r="B905">
        <v>145.62200000000001</v>
      </c>
      <c r="C905">
        <v>-1.17757E-2</v>
      </c>
      <c r="D905" s="5">
        <v>0.48700365460000006</v>
      </c>
    </row>
    <row r="906" spans="1:4" x14ac:dyDescent="0.3">
      <c r="A906">
        <v>904</v>
      </c>
      <c r="B906">
        <v>143.16999999999999</v>
      </c>
      <c r="C906">
        <v>-1.1776399999999999E-2</v>
      </c>
      <c r="D906" s="5">
        <v>0.47876191169999999</v>
      </c>
    </row>
    <row r="907" spans="1:4" x14ac:dyDescent="0.3">
      <c r="A907">
        <v>905</v>
      </c>
      <c r="B907">
        <v>143.173</v>
      </c>
      <c r="C907">
        <v>-1.17768E-2</v>
      </c>
      <c r="D907" s="5">
        <v>0.47877051200000004</v>
      </c>
    </row>
    <row r="908" spans="1:4" x14ac:dyDescent="0.3">
      <c r="A908">
        <v>906</v>
      </c>
      <c r="B908">
        <v>144.17400000000001</v>
      </c>
      <c r="C908">
        <v>-1.17772E-2</v>
      </c>
      <c r="D908" s="5">
        <v>0.48213227340000003</v>
      </c>
    </row>
    <row r="909" spans="1:4" x14ac:dyDescent="0.3">
      <c r="A909">
        <v>907</v>
      </c>
      <c r="B909">
        <v>147.251</v>
      </c>
      <c r="C909">
        <v>-1.1777899999999999E-2</v>
      </c>
      <c r="D909" s="5">
        <v>0.49246624440000003</v>
      </c>
    </row>
    <row r="910" spans="1:4" x14ac:dyDescent="0.3">
      <c r="A910">
        <v>908</v>
      </c>
      <c r="B910">
        <v>148.68799999999999</v>
      </c>
      <c r="C910">
        <v>-1.17783E-2</v>
      </c>
      <c r="D910" s="5">
        <v>0.49730188479999998</v>
      </c>
    </row>
    <row r="911" spans="1:4" x14ac:dyDescent="0.3">
      <c r="A911">
        <v>909</v>
      </c>
      <c r="B911">
        <v>147.71100000000001</v>
      </c>
      <c r="C911">
        <v>-1.17787E-2</v>
      </c>
      <c r="D911" s="5">
        <v>0.49399728285</v>
      </c>
    </row>
    <row r="912" spans="1:4" x14ac:dyDescent="0.3">
      <c r="A912">
        <v>910</v>
      </c>
      <c r="B912">
        <v>145.15</v>
      </c>
      <c r="C912">
        <v>-1.1779299999999999E-2</v>
      </c>
      <c r="D912" s="5">
        <v>0.48540482400000001</v>
      </c>
    </row>
    <row r="913" spans="1:4" x14ac:dyDescent="0.3">
      <c r="A913">
        <v>911</v>
      </c>
      <c r="B913">
        <v>145.76499999999999</v>
      </c>
      <c r="C913">
        <v>-1.1779599999999999E-2</v>
      </c>
      <c r="D913" s="5">
        <v>0.48745856709999991</v>
      </c>
    </row>
    <row r="914" spans="1:4" x14ac:dyDescent="0.3">
      <c r="A914">
        <v>912</v>
      </c>
      <c r="B914">
        <v>147.97300000000001</v>
      </c>
      <c r="C914">
        <v>-1.17801E-2</v>
      </c>
      <c r="D914" s="5">
        <v>0.49488977958000008</v>
      </c>
    </row>
    <row r="915" spans="1:4" x14ac:dyDescent="0.3">
      <c r="A915">
        <v>913</v>
      </c>
      <c r="B915">
        <v>150.167</v>
      </c>
      <c r="C915">
        <v>-1.1780499999999999E-2</v>
      </c>
      <c r="D915" s="5">
        <v>0.50226056155999999</v>
      </c>
    </row>
    <row r="916" spans="1:4" x14ac:dyDescent="0.3">
      <c r="A916">
        <v>914</v>
      </c>
      <c r="B916">
        <v>148.71299999999999</v>
      </c>
      <c r="C916">
        <v>-1.1781E-2</v>
      </c>
      <c r="D916" s="5">
        <v>0.49735575719999997</v>
      </c>
    </row>
    <row r="917" spans="1:4" x14ac:dyDescent="0.3">
      <c r="A917">
        <v>915</v>
      </c>
      <c r="B917">
        <v>148.80799999999999</v>
      </c>
      <c r="C917">
        <v>-1.17813E-2</v>
      </c>
      <c r="D917" s="5">
        <v>0.49766901095999999</v>
      </c>
    </row>
    <row r="918" spans="1:4" x14ac:dyDescent="0.3">
      <c r="A918">
        <v>916</v>
      </c>
      <c r="B918">
        <v>148.876</v>
      </c>
      <c r="C918">
        <v>-1.17816E-2</v>
      </c>
      <c r="D918" s="5">
        <v>0.49789196184000001</v>
      </c>
    </row>
    <row r="919" spans="1:4" x14ac:dyDescent="0.3">
      <c r="A919">
        <v>917</v>
      </c>
      <c r="B919">
        <v>150.565</v>
      </c>
      <c r="C919">
        <v>-1.17821E-2</v>
      </c>
      <c r="D919" s="5">
        <v>0.50356614815</v>
      </c>
    </row>
    <row r="920" spans="1:4" x14ac:dyDescent="0.3">
      <c r="A920">
        <v>918</v>
      </c>
      <c r="B920">
        <v>149.173</v>
      </c>
      <c r="C920">
        <v>-1.17825E-2</v>
      </c>
      <c r="D920" s="5">
        <v>0.49887628043999999</v>
      </c>
    </row>
    <row r="921" spans="1:4" x14ac:dyDescent="0.3">
      <c r="A921">
        <v>919</v>
      </c>
      <c r="B921">
        <v>149.13999999999999</v>
      </c>
      <c r="C921">
        <v>-1.17828E-2</v>
      </c>
      <c r="D921" s="5">
        <v>0.49876144499999997</v>
      </c>
    </row>
    <row r="922" spans="1:4" x14ac:dyDescent="0.3">
      <c r="A922">
        <v>920</v>
      </c>
      <c r="B922">
        <v>148.01599999999999</v>
      </c>
      <c r="C922">
        <v>-1.1783099999999999E-2</v>
      </c>
      <c r="D922" s="5">
        <v>0.49499806751999997</v>
      </c>
    </row>
    <row r="923" spans="1:4" x14ac:dyDescent="0.3">
      <c r="A923">
        <v>921</v>
      </c>
      <c r="B923">
        <v>145.501</v>
      </c>
      <c r="C923">
        <v>-1.17839E-2</v>
      </c>
      <c r="D923" s="5">
        <v>0.48654952396000001</v>
      </c>
    </row>
    <row r="924" spans="1:4" x14ac:dyDescent="0.3">
      <c r="A924">
        <v>922</v>
      </c>
      <c r="B924">
        <v>144.64400000000001</v>
      </c>
      <c r="C924">
        <v>-1.17844E-2</v>
      </c>
      <c r="D924" s="5">
        <v>0.48367217872000001</v>
      </c>
    </row>
    <row r="925" spans="1:4" x14ac:dyDescent="0.3">
      <c r="A925">
        <v>923</v>
      </c>
      <c r="B925">
        <v>144.25399999999999</v>
      </c>
      <c r="C925">
        <v>-1.17848E-2</v>
      </c>
      <c r="D925" s="5">
        <v>0.48236662297999999</v>
      </c>
    </row>
    <row r="926" spans="1:4" x14ac:dyDescent="0.3">
      <c r="A926">
        <v>924</v>
      </c>
      <c r="B926">
        <v>146.261</v>
      </c>
      <c r="C926">
        <v>-1.17853E-2</v>
      </c>
      <c r="D926" s="5">
        <v>0.48908362050999998</v>
      </c>
    </row>
    <row r="927" spans="1:4" x14ac:dyDescent="0.3">
      <c r="A927">
        <v>925</v>
      </c>
      <c r="B927">
        <v>144.745</v>
      </c>
      <c r="C927">
        <v>-1.17857E-2</v>
      </c>
      <c r="D927" s="5">
        <v>0.48400412079999999</v>
      </c>
    </row>
    <row r="928" spans="1:4" x14ac:dyDescent="0.3">
      <c r="A928">
        <v>926</v>
      </c>
      <c r="B928">
        <v>144.71199999999999</v>
      </c>
      <c r="C928">
        <v>-1.1786100000000001E-2</v>
      </c>
      <c r="D928" s="5">
        <v>0.48389087983999995</v>
      </c>
    </row>
    <row r="929" spans="1:4" x14ac:dyDescent="0.3">
      <c r="A929">
        <v>927</v>
      </c>
      <c r="B929">
        <v>144.54599999999999</v>
      </c>
      <c r="C929">
        <v>-1.17866E-2</v>
      </c>
      <c r="D929" s="5">
        <v>0.48333436025999998</v>
      </c>
    </row>
    <row r="930" spans="1:4" x14ac:dyDescent="0.3">
      <c r="A930">
        <v>928</v>
      </c>
      <c r="B930">
        <v>146.19999999999999</v>
      </c>
      <c r="C930">
        <v>-1.1787000000000001E-2</v>
      </c>
      <c r="D930" s="5">
        <v>0.48886940799999995</v>
      </c>
    </row>
    <row r="931" spans="1:4" x14ac:dyDescent="0.3">
      <c r="A931">
        <v>929</v>
      </c>
      <c r="B931">
        <v>147.762</v>
      </c>
      <c r="C931">
        <v>-1.1787499999999999E-2</v>
      </c>
      <c r="D931" s="5">
        <v>0.49409987418000001</v>
      </c>
    </row>
    <row r="932" spans="1:4" x14ac:dyDescent="0.3">
      <c r="A932">
        <v>930</v>
      </c>
      <c r="B932">
        <v>148.98400000000001</v>
      </c>
      <c r="C932">
        <v>-1.1788E-2</v>
      </c>
      <c r="D932" s="5">
        <v>0.49819653664000002</v>
      </c>
    </row>
    <row r="933" spans="1:4" x14ac:dyDescent="0.3">
      <c r="A933">
        <v>931</v>
      </c>
      <c r="B933">
        <v>148.58199999999999</v>
      </c>
      <c r="C933">
        <v>-1.17883E-2</v>
      </c>
      <c r="D933" s="5">
        <v>0.49688643857999998</v>
      </c>
    </row>
    <row r="934" spans="1:4" x14ac:dyDescent="0.3">
      <c r="A934">
        <v>932</v>
      </c>
      <c r="B934">
        <v>149.24799999999999</v>
      </c>
      <c r="C934">
        <v>-1.1788699999999999E-2</v>
      </c>
      <c r="D934" s="5">
        <v>0.49914799615999994</v>
      </c>
    </row>
    <row r="935" spans="1:4" x14ac:dyDescent="0.3">
      <c r="A935">
        <v>933</v>
      </c>
      <c r="B935">
        <v>149.73699999999999</v>
      </c>
      <c r="C935">
        <v>-1.17891E-2</v>
      </c>
      <c r="D935" s="5">
        <v>0.50083283074999996</v>
      </c>
    </row>
    <row r="936" spans="1:4" x14ac:dyDescent="0.3">
      <c r="A936">
        <v>934</v>
      </c>
      <c r="B936">
        <v>149.566</v>
      </c>
      <c r="C936">
        <v>-1.17895E-2</v>
      </c>
      <c r="D936" s="5">
        <v>0.50029378302000005</v>
      </c>
    </row>
    <row r="937" spans="1:4" x14ac:dyDescent="0.3">
      <c r="A937">
        <v>935</v>
      </c>
      <c r="B937">
        <v>149.07599999999999</v>
      </c>
      <c r="C937">
        <v>-1.1789900000000001E-2</v>
      </c>
      <c r="D937" s="5">
        <v>0.49867561836000002</v>
      </c>
    </row>
    <row r="938" spans="1:4" x14ac:dyDescent="0.3">
      <c r="A938">
        <v>936</v>
      </c>
      <c r="B938">
        <v>150.54</v>
      </c>
      <c r="C938">
        <v>-1.1790399999999999E-2</v>
      </c>
      <c r="D938" s="5">
        <v>0.50362103219999999</v>
      </c>
    </row>
    <row r="939" spans="1:4" x14ac:dyDescent="0.3">
      <c r="A939">
        <v>937</v>
      </c>
      <c r="B939">
        <v>151.083</v>
      </c>
      <c r="C939">
        <v>-1.1790800000000001E-2</v>
      </c>
      <c r="D939" s="5">
        <v>0.50548896891000006</v>
      </c>
    </row>
    <row r="940" spans="1:4" x14ac:dyDescent="0.3">
      <c r="A940">
        <v>938</v>
      </c>
      <c r="B940">
        <v>150.03</v>
      </c>
      <c r="C940">
        <v>-1.1791299999999999E-2</v>
      </c>
      <c r="D940" s="5">
        <v>0.5019838767</v>
      </c>
    </row>
    <row r="941" spans="1:4" x14ac:dyDescent="0.3">
      <c r="A941">
        <v>939</v>
      </c>
      <c r="B941">
        <v>151.803</v>
      </c>
      <c r="C941">
        <v>-1.17917E-2</v>
      </c>
      <c r="D941" s="5">
        <v>0.50796623466000002</v>
      </c>
    </row>
    <row r="942" spans="1:4" x14ac:dyDescent="0.3">
      <c r="A942">
        <v>940</v>
      </c>
      <c r="B942">
        <v>151.70599999999999</v>
      </c>
      <c r="C942">
        <v>-1.17921E-2</v>
      </c>
      <c r="D942" s="5">
        <v>0.50767654369999993</v>
      </c>
    </row>
    <row r="943" spans="1:4" x14ac:dyDescent="0.3">
      <c r="A943">
        <v>941</v>
      </c>
      <c r="B943">
        <v>153.80799999999999</v>
      </c>
      <c r="C943">
        <v>-1.17926E-2</v>
      </c>
      <c r="D943" s="5">
        <v>0.51476461439999999</v>
      </c>
    </row>
    <row r="944" spans="1:4" x14ac:dyDescent="0.3">
      <c r="A944">
        <v>942</v>
      </c>
      <c r="B944">
        <v>152.864</v>
      </c>
      <c r="C944">
        <v>-1.17929E-2</v>
      </c>
      <c r="D944" s="5">
        <v>0.51163886528000002</v>
      </c>
    </row>
    <row r="945" spans="1:4" x14ac:dyDescent="0.3">
      <c r="A945">
        <v>943</v>
      </c>
      <c r="B945">
        <v>150.30099999999999</v>
      </c>
      <c r="C945">
        <v>-1.17936E-2</v>
      </c>
      <c r="D945" s="5">
        <v>0.50306496204999995</v>
      </c>
    </row>
    <row r="946" spans="1:4" x14ac:dyDescent="0.3">
      <c r="A946">
        <v>944</v>
      </c>
      <c r="B946">
        <v>151.20099999999999</v>
      </c>
      <c r="C946">
        <v>-1.1794000000000001E-2</v>
      </c>
      <c r="D946" s="5">
        <v>0.50612417935999998</v>
      </c>
    </row>
    <row r="947" spans="1:4" x14ac:dyDescent="0.3">
      <c r="A947">
        <v>945</v>
      </c>
      <c r="B947">
        <v>151.023</v>
      </c>
      <c r="C947">
        <v>-1.17944E-2</v>
      </c>
      <c r="D947" s="5">
        <v>0.50556308456999999</v>
      </c>
    </row>
    <row r="948" spans="1:4" x14ac:dyDescent="0.3">
      <c r="A948">
        <v>946</v>
      </c>
      <c r="B948">
        <v>151.24</v>
      </c>
      <c r="C948">
        <v>-1.1794799999999999E-2</v>
      </c>
      <c r="D948" s="5">
        <v>0.50632580920000003</v>
      </c>
    </row>
    <row r="949" spans="1:4" x14ac:dyDescent="0.3">
      <c r="A949">
        <v>947</v>
      </c>
      <c r="B949">
        <v>149.34100000000001</v>
      </c>
      <c r="C949">
        <v>-1.1795399999999999E-2</v>
      </c>
      <c r="D949" s="5">
        <v>0.49998620095000007</v>
      </c>
    </row>
    <row r="950" spans="1:4" x14ac:dyDescent="0.3">
      <c r="A950">
        <v>948</v>
      </c>
      <c r="B950">
        <v>150.53800000000001</v>
      </c>
      <c r="C950">
        <v>-1.17958E-2</v>
      </c>
      <c r="D950" s="5">
        <v>0.5040358477400001</v>
      </c>
    </row>
    <row r="951" spans="1:4" x14ac:dyDescent="0.3">
      <c r="A951">
        <v>949</v>
      </c>
      <c r="B951">
        <v>151.619</v>
      </c>
      <c r="C951">
        <v>-1.17962E-2</v>
      </c>
      <c r="D951" s="5">
        <v>0.50770077007000003</v>
      </c>
    </row>
    <row r="952" spans="1:4" x14ac:dyDescent="0.3">
      <c r="A952">
        <v>950</v>
      </c>
      <c r="B952">
        <v>152.13399999999999</v>
      </c>
      <c r="C952">
        <v>-1.17967E-2</v>
      </c>
      <c r="D952" s="5">
        <v>0.50946025383999993</v>
      </c>
    </row>
    <row r="953" spans="1:4" x14ac:dyDescent="0.3">
      <c r="A953">
        <v>951</v>
      </c>
      <c r="B953">
        <v>155.07900000000001</v>
      </c>
      <c r="C953">
        <v>-1.17973E-2</v>
      </c>
      <c r="D953" s="5">
        <v>0.51938438364000006</v>
      </c>
    </row>
    <row r="954" spans="1:4" x14ac:dyDescent="0.3">
      <c r="A954">
        <v>952</v>
      </c>
      <c r="B954">
        <v>152.91399999999999</v>
      </c>
      <c r="C954">
        <v>-1.1797800000000001E-2</v>
      </c>
      <c r="D954" s="5">
        <v>0.5121548601999999</v>
      </c>
    </row>
    <row r="955" spans="1:4" x14ac:dyDescent="0.3">
      <c r="A955">
        <v>953</v>
      </c>
      <c r="B955">
        <v>154.483</v>
      </c>
      <c r="C955">
        <v>-1.17982E-2</v>
      </c>
      <c r="D955" s="5">
        <v>0.51745934646000002</v>
      </c>
    </row>
    <row r="956" spans="1:4" x14ac:dyDescent="0.3">
      <c r="A956">
        <v>954</v>
      </c>
      <c r="B956">
        <v>154.583</v>
      </c>
      <c r="C956">
        <v>-1.1798599999999999E-2</v>
      </c>
      <c r="D956" s="5">
        <v>0.51782831672000007</v>
      </c>
    </row>
    <row r="957" spans="1:4" x14ac:dyDescent="0.3">
      <c r="A957">
        <v>955</v>
      </c>
      <c r="B957">
        <v>153.554</v>
      </c>
      <c r="C957">
        <v>-1.1799E-2</v>
      </c>
      <c r="D957" s="5">
        <v>0.51440589999999997</v>
      </c>
    </row>
    <row r="958" spans="1:4" x14ac:dyDescent="0.3">
      <c r="A958">
        <v>956</v>
      </c>
      <c r="B958">
        <v>152.911</v>
      </c>
      <c r="C958">
        <v>-1.17994E-2</v>
      </c>
      <c r="D958" s="5">
        <v>0.51228701953</v>
      </c>
    </row>
    <row r="959" spans="1:4" x14ac:dyDescent="0.3">
      <c r="A959">
        <v>957</v>
      </c>
      <c r="B959">
        <v>155.726</v>
      </c>
      <c r="C959">
        <v>-1.18E-2</v>
      </c>
      <c r="D959" s="5">
        <v>0.52178020737999997</v>
      </c>
    </row>
    <row r="960" spans="1:4" x14ac:dyDescent="0.3">
      <c r="A960">
        <v>958</v>
      </c>
      <c r="B960">
        <v>157.46199999999999</v>
      </c>
      <c r="C960">
        <v>-1.18003E-2</v>
      </c>
      <c r="D960" s="5">
        <v>0.52765201275999996</v>
      </c>
    </row>
    <row r="961" spans="1:4" x14ac:dyDescent="0.3">
      <c r="A961">
        <v>959</v>
      </c>
      <c r="B961">
        <v>155.23699999999999</v>
      </c>
      <c r="C961">
        <v>-1.1801000000000001E-2</v>
      </c>
      <c r="D961" s="5">
        <v>0.52019918700000001</v>
      </c>
    </row>
    <row r="962" spans="1:4" x14ac:dyDescent="0.3">
      <c r="A962">
        <v>960</v>
      </c>
      <c r="B962">
        <v>153.82400000000001</v>
      </c>
      <c r="C962">
        <v>-1.18014E-2</v>
      </c>
      <c r="D962" s="5">
        <v>0.51549960352000002</v>
      </c>
    </row>
    <row r="963" spans="1:4" x14ac:dyDescent="0.3">
      <c r="A963">
        <v>961</v>
      </c>
      <c r="B963">
        <v>151.983</v>
      </c>
      <c r="C963">
        <v>-1.1801900000000001E-2</v>
      </c>
      <c r="D963" s="5">
        <v>0.50931631062000005</v>
      </c>
    </row>
    <row r="964" spans="1:4" x14ac:dyDescent="0.3">
      <c r="A964">
        <v>962</v>
      </c>
      <c r="B964">
        <v>152.67400000000001</v>
      </c>
      <c r="C964">
        <v>-1.1802399999999999E-2</v>
      </c>
      <c r="D964" s="5">
        <v>0.51163652858000008</v>
      </c>
    </row>
    <row r="965" spans="1:4" x14ac:dyDescent="0.3">
      <c r="A965">
        <v>963</v>
      </c>
      <c r="B965">
        <v>150.547</v>
      </c>
      <c r="C965">
        <v>-1.18029E-2</v>
      </c>
      <c r="D965" s="5">
        <v>0.50449955716999995</v>
      </c>
    </row>
    <row r="966" spans="1:4" x14ac:dyDescent="0.3">
      <c r="A966">
        <v>964</v>
      </c>
      <c r="B966">
        <v>150.65</v>
      </c>
      <c r="C966">
        <v>-1.1803299999999999E-2</v>
      </c>
      <c r="D966" s="5">
        <v>0.50484622800000001</v>
      </c>
    </row>
    <row r="967" spans="1:4" x14ac:dyDescent="0.3">
      <c r="A967">
        <v>965</v>
      </c>
      <c r="B967">
        <v>150.87899999999999</v>
      </c>
      <c r="C967">
        <v>-1.18037E-2</v>
      </c>
      <c r="D967" s="5">
        <v>0.50561665205999995</v>
      </c>
    </row>
    <row r="968" spans="1:4" x14ac:dyDescent="0.3">
      <c r="A968">
        <v>966</v>
      </c>
      <c r="B968">
        <v>150.77699999999999</v>
      </c>
      <c r="C968">
        <v>-1.1804200000000001E-2</v>
      </c>
      <c r="D968" s="5">
        <v>0.50527182023999995</v>
      </c>
    </row>
    <row r="969" spans="1:4" x14ac:dyDescent="0.3">
      <c r="A969">
        <v>967</v>
      </c>
      <c r="B969">
        <v>150.315</v>
      </c>
      <c r="C969">
        <v>-1.18046E-2</v>
      </c>
      <c r="D969" s="5">
        <v>0.50372360279999995</v>
      </c>
    </row>
    <row r="970" spans="1:4" x14ac:dyDescent="0.3">
      <c r="A970">
        <v>968</v>
      </c>
      <c r="B970">
        <v>149.71600000000001</v>
      </c>
      <c r="C970">
        <v>-1.1805100000000001E-2</v>
      </c>
      <c r="D970" s="5">
        <v>0.50171628192000006</v>
      </c>
    </row>
    <row r="971" spans="1:4" x14ac:dyDescent="0.3">
      <c r="A971">
        <v>969</v>
      </c>
      <c r="B971">
        <v>148.88999999999999</v>
      </c>
      <c r="C971">
        <v>-1.18055E-2</v>
      </c>
      <c r="D971" s="5">
        <v>0.49894676789999998</v>
      </c>
    </row>
    <row r="972" spans="1:4" x14ac:dyDescent="0.3">
      <c r="A972">
        <v>970</v>
      </c>
      <c r="B972">
        <v>148.76300000000001</v>
      </c>
      <c r="C972">
        <v>-1.1806000000000001E-2</v>
      </c>
      <c r="D972" s="5">
        <v>0.49852117693000003</v>
      </c>
    </row>
    <row r="973" spans="1:4" x14ac:dyDescent="0.3">
      <c r="A973">
        <v>971</v>
      </c>
      <c r="B973">
        <v>148.59299999999999</v>
      </c>
      <c r="C973">
        <v>-1.18064E-2</v>
      </c>
      <c r="D973" s="5">
        <v>0.49795148822999996</v>
      </c>
    </row>
    <row r="974" spans="1:4" x14ac:dyDescent="0.3">
      <c r="A974">
        <v>972</v>
      </c>
      <c r="B974">
        <v>150.495</v>
      </c>
      <c r="C974">
        <v>-1.18069E-2</v>
      </c>
      <c r="D974" s="5">
        <v>0.50432680439999999</v>
      </c>
    </row>
    <row r="975" spans="1:4" x14ac:dyDescent="0.3">
      <c r="A975">
        <v>973</v>
      </c>
      <c r="B975">
        <v>153.964</v>
      </c>
      <c r="C975">
        <v>-1.1807399999999999E-2</v>
      </c>
      <c r="D975" s="5">
        <v>0.51595799823999999</v>
      </c>
    </row>
    <row r="976" spans="1:4" x14ac:dyDescent="0.3">
      <c r="A976">
        <v>974</v>
      </c>
      <c r="B976">
        <v>155.56399999999999</v>
      </c>
      <c r="C976">
        <v>-1.18078E-2</v>
      </c>
      <c r="D976" s="5">
        <v>0.52132296552000001</v>
      </c>
    </row>
    <row r="977" spans="1:4" x14ac:dyDescent="0.3">
      <c r="A977">
        <v>975</v>
      </c>
      <c r="B977">
        <v>153.52199999999999</v>
      </c>
      <c r="C977">
        <v>-1.1808300000000001E-2</v>
      </c>
      <c r="D977" s="5">
        <v>0.51447217985999993</v>
      </c>
    </row>
    <row r="978" spans="1:4" x14ac:dyDescent="0.3">
      <c r="A978">
        <v>976</v>
      </c>
      <c r="B978">
        <v>153.821</v>
      </c>
      <c r="C978">
        <v>-1.18088E-2</v>
      </c>
      <c r="D978" s="5">
        <v>0.51547724414999996</v>
      </c>
    </row>
    <row r="979" spans="1:4" x14ac:dyDescent="0.3">
      <c r="A979">
        <v>977</v>
      </c>
      <c r="B979">
        <v>152.756</v>
      </c>
      <c r="C979">
        <v>-1.1809200000000001E-2</v>
      </c>
      <c r="D979" s="5">
        <v>0.51190521428000002</v>
      </c>
    </row>
    <row r="980" spans="1:4" x14ac:dyDescent="0.3">
      <c r="A980">
        <v>978</v>
      </c>
      <c r="B980">
        <v>154.536</v>
      </c>
      <c r="C980">
        <v>-1.1809699999999999E-2</v>
      </c>
      <c r="D980" s="5">
        <v>0.51787022567999996</v>
      </c>
    </row>
    <row r="981" spans="1:4" x14ac:dyDescent="0.3">
      <c r="A981">
        <v>979</v>
      </c>
      <c r="B981">
        <v>155.596</v>
      </c>
      <c r="C981">
        <v>-1.18101E-2</v>
      </c>
      <c r="D981" s="5">
        <v>0.52142553540000003</v>
      </c>
    </row>
    <row r="982" spans="1:4" x14ac:dyDescent="0.3">
      <c r="A982">
        <v>980</v>
      </c>
      <c r="B982">
        <v>156.16999999999999</v>
      </c>
      <c r="C982">
        <v>-1.18105E-2</v>
      </c>
      <c r="D982" s="5">
        <v>0.52334753379999999</v>
      </c>
    </row>
    <row r="983" spans="1:4" x14ac:dyDescent="0.3">
      <c r="A983">
        <v>981</v>
      </c>
      <c r="B983">
        <v>157.99</v>
      </c>
      <c r="C983">
        <v>-1.1811E-2</v>
      </c>
      <c r="D983" s="5">
        <v>0.52944818849999997</v>
      </c>
    </row>
    <row r="984" spans="1:4" x14ac:dyDescent="0.3">
      <c r="A984">
        <v>982</v>
      </c>
      <c r="B984">
        <v>158.39599999999999</v>
      </c>
      <c r="C984">
        <v>-1.18114E-2</v>
      </c>
      <c r="D984" s="5">
        <v>0.53081192331999993</v>
      </c>
    </row>
    <row r="985" spans="1:4" x14ac:dyDescent="0.3">
      <c r="A985">
        <v>983</v>
      </c>
      <c r="B985">
        <v>158.55500000000001</v>
      </c>
      <c r="C985">
        <v>-1.18119E-2</v>
      </c>
      <c r="D985" s="5">
        <v>0.53134317380000007</v>
      </c>
    </row>
    <row r="986" spans="1:4" x14ac:dyDescent="0.3">
      <c r="A986">
        <v>984</v>
      </c>
      <c r="B986">
        <v>158.75399999999999</v>
      </c>
      <c r="C986">
        <v>-1.18123E-2</v>
      </c>
      <c r="D986" s="5">
        <v>0.53200846709999994</v>
      </c>
    </row>
    <row r="987" spans="1:4" x14ac:dyDescent="0.3">
      <c r="A987">
        <v>985</v>
      </c>
      <c r="B987">
        <v>160.959</v>
      </c>
      <c r="C987">
        <v>-1.1812700000000001E-2</v>
      </c>
      <c r="D987" s="5">
        <v>0.53940097203000004</v>
      </c>
    </row>
    <row r="988" spans="1:4" x14ac:dyDescent="0.3">
      <c r="A988">
        <v>986</v>
      </c>
      <c r="B988">
        <v>160.85400000000001</v>
      </c>
      <c r="C988">
        <v>-1.1813199999999999E-2</v>
      </c>
      <c r="D988" s="5">
        <v>0.53904749064000013</v>
      </c>
    </row>
    <row r="989" spans="1:4" x14ac:dyDescent="0.3">
      <c r="A989">
        <v>987</v>
      </c>
      <c r="B989">
        <v>159.77500000000001</v>
      </c>
      <c r="C989">
        <v>-1.18136E-2</v>
      </c>
      <c r="D989" s="5">
        <v>0.53542839350000004</v>
      </c>
    </row>
    <row r="990" spans="1:4" x14ac:dyDescent="0.3">
      <c r="A990">
        <v>988</v>
      </c>
      <c r="B990">
        <v>158.69999999999999</v>
      </c>
      <c r="C990">
        <v>-1.1814E-2</v>
      </c>
      <c r="D990" s="5">
        <v>0.53181957000000002</v>
      </c>
    </row>
    <row r="991" spans="1:4" x14ac:dyDescent="0.3">
      <c r="A991">
        <v>989</v>
      </c>
      <c r="B991">
        <v>158.678</v>
      </c>
      <c r="C991">
        <v>-1.18145E-2</v>
      </c>
      <c r="D991" s="5">
        <v>0.53174425902</v>
      </c>
    </row>
    <row r="992" spans="1:4" x14ac:dyDescent="0.3">
      <c r="A992">
        <v>990</v>
      </c>
      <c r="B992">
        <v>157.346</v>
      </c>
      <c r="C992">
        <v>-1.18149E-2</v>
      </c>
      <c r="D992" s="5">
        <v>0.52727746021999999</v>
      </c>
    </row>
    <row r="993" spans="1:4" x14ac:dyDescent="0.3">
      <c r="A993">
        <v>991</v>
      </c>
      <c r="B993">
        <v>158.434</v>
      </c>
      <c r="C993">
        <v>-1.18154E-2</v>
      </c>
      <c r="D993" s="5">
        <v>0.53092500872000004</v>
      </c>
    </row>
    <row r="994" spans="1:4" x14ac:dyDescent="0.3">
      <c r="A994">
        <v>992</v>
      </c>
      <c r="B994">
        <v>156.495</v>
      </c>
      <c r="C994">
        <v>-1.1815900000000001E-2</v>
      </c>
      <c r="D994" s="5">
        <v>0.52442569964999997</v>
      </c>
    </row>
    <row r="995" spans="1:4" x14ac:dyDescent="0.3">
      <c r="A995">
        <v>993</v>
      </c>
      <c r="B995">
        <v>154.923</v>
      </c>
      <c r="C995">
        <v>-1.18163E-2</v>
      </c>
      <c r="D995" s="5">
        <v>0.51915781761000002</v>
      </c>
    </row>
    <row r="996" spans="1:4" x14ac:dyDescent="0.3">
      <c r="A996">
        <v>994</v>
      </c>
      <c r="B996">
        <v>155.72800000000001</v>
      </c>
      <c r="C996">
        <v>-1.1816800000000001E-2</v>
      </c>
      <c r="D996" s="5">
        <v>0.52185542896000003</v>
      </c>
    </row>
    <row r="997" spans="1:4" x14ac:dyDescent="0.3">
      <c r="A997">
        <v>995</v>
      </c>
      <c r="B997">
        <v>155.505</v>
      </c>
      <c r="C997">
        <v>-1.18172E-2</v>
      </c>
      <c r="D997" s="5">
        <v>0.52110969539999996</v>
      </c>
    </row>
    <row r="998" spans="1:4" x14ac:dyDescent="0.3">
      <c r="A998">
        <v>996</v>
      </c>
      <c r="B998">
        <v>153.072</v>
      </c>
      <c r="C998">
        <v>-1.18177E-2</v>
      </c>
      <c r="D998" s="5">
        <v>0.51295651776000006</v>
      </c>
    </row>
    <row r="999" spans="1:4" x14ac:dyDescent="0.3">
      <c r="A999">
        <v>997</v>
      </c>
      <c r="B999">
        <v>151.202</v>
      </c>
      <c r="C999">
        <v>-1.18181E-2</v>
      </c>
      <c r="D999" s="5">
        <v>0.50668999816000004</v>
      </c>
    </row>
    <row r="1000" spans="1:4" x14ac:dyDescent="0.3">
      <c r="A1000">
        <v>998</v>
      </c>
      <c r="B1000">
        <v>150.54</v>
      </c>
      <c r="C1000">
        <v>-1.18186E-2</v>
      </c>
      <c r="D1000" s="5">
        <v>0.50447158319999996</v>
      </c>
    </row>
    <row r="1001" spans="1:4" x14ac:dyDescent="0.3">
      <c r="A1001">
        <v>999</v>
      </c>
      <c r="B1001">
        <v>150.172</v>
      </c>
      <c r="C1001">
        <v>-1.1819E-2</v>
      </c>
      <c r="D1001" s="5">
        <v>0.50323838576000002</v>
      </c>
    </row>
    <row r="1002" spans="1:4" x14ac:dyDescent="0.3">
      <c r="A1002">
        <v>1000</v>
      </c>
      <c r="B1002">
        <v>150.476</v>
      </c>
      <c r="C1002">
        <v>-1.18195E-2</v>
      </c>
      <c r="D1002" s="5">
        <v>0.50425711408000007</v>
      </c>
    </row>
    <row r="1003" spans="1:4" x14ac:dyDescent="0.3">
      <c r="A1003">
        <v>1001</v>
      </c>
      <c r="B1003">
        <v>151.596</v>
      </c>
      <c r="C1003">
        <v>-1.18199E-2</v>
      </c>
      <c r="D1003" s="5">
        <v>0.50801183964000007</v>
      </c>
    </row>
    <row r="1004" spans="1:4" x14ac:dyDescent="0.3">
      <c r="A1004">
        <v>1002</v>
      </c>
      <c r="B1004">
        <v>149.696</v>
      </c>
      <c r="C1004">
        <v>-1.18204E-2</v>
      </c>
      <c r="D1004" s="5">
        <v>0.50164476863999996</v>
      </c>
    </row>
    <row r="1005" spans="1:4" x14ac:dyDescent="0.3">
      <c r="A1005">
        <v>1003</v>
      </c>
      <c r="B1005">
        <v>149.78</v>
      </c>
      <c r="C1005">
        <v>-1.1820900000000001E-2</v>
      </c>
      <c r="D1005" s="5">
        <v>0.50192626019999997</v>
      </c>
    </row>
    <row r="1006" spans="1:4" x14ac:dyDescent="0.3">
      <c r="A1006">
        <v>1004</v>
      </c>
      <c r="B1006">
        <v>151.48599999999999</v>
      </c>
      <c r="C1006">
        <v>-1.18213E-2</v>
      </c>
      <c r="D1006" s="5">
        <v>0.50764321974000004</v>
      </c>
    </row>
    <row r="1007" spans="1:4" x14ac:dyDescent="0.3">
      <c r="A1007">
        <v>1005</v>
      </c>
      <c r="B1007">
        <v>152.417</v>
      </c>
      <c r="C1007">
        <v>-1.18218E-2</v>
      </c>
      <c r="D1007" s="5">
        <v>0.51076308453000008</v>
      </c>
    </row>
    <row r="1008" spans="1:4" x14ac:dyDescent="0.3">
      <c r="A1008">
        <v>1006</v>
      </c>
      <c r="B1008">
        <v>152.124</v>
      </c>
      <c r="C1008">
        <v>-1.18222E-2</v>
      </c>
      <c r="D1008" s="5">
        <v>0.50978121515999997</v>
      </c>
    </row>
    <row r="1009" spans="1:4" x14ac:dyDescent="0.3">
      <c r="A1009">
        <v>1007</v>
      </c>
      <c r="B1009">
        <v>151.44399999999999</v>
      </c>
      <c r="C1009">
        <v>-1.18227E-2</v>
      </c>
      <c r="D1009" s="5">
        <v>0.50750247396000003</v>
      </c>
    </row>
    <row r="1010" spans="1:4" x14ac:dyDescent="0.3">
      <c r="A1010">
        <v>1008</v>
      </c>
      <c r="B1010">
        <v>150.57300000000001</v>
      </c>
      <c r="C1010">
        <v>-1.18231E-2</v>
      </c>
      <c r="D1010" s="5">
        <v>0.50458367457000008</v>
      </c>
    </row>
    <row r="1011" spans="1:4" x14ac:dyDescent="0.3">
      <c r="A1011">
        <v>1009</v>
      </c>
      <c r="B1011">
        <v>148.595</v>
      </c>
      <c r="C1011">
        <v>-1.18236E-2</v>
      </c>
      <c r="D1011" s="5">
        <v>0.49795373260000003</v>
      </c>
    </row>
    <row r="1012" spans="1:4" x14ac:dyDescent="0.3">
      <c r="A1012">
        <v>1010</v>
      </c>
      <c r="B1012">
        <v>149.84800000000001</v>
      </c>
      <c r="C1012">
        <v>-1.1823999999999999E-2</v>
      </c>
      <c r="D1012" s="5">
        <v>0.50215263584000003</v>
      </c>
    </row>
    <row r="1013" spans="1:4" x14ac:dyDescent="0.3">
      <c r="A1013">
        <v>1011</v>
      </c>
      <c r="B1013">
        <v>152.17500000000001</v>
      </c>
      <c r="C1013">
        <v>-1.18245E-2</v>
      </c>
      <c r="D1013" s="5">
        <v>0.50995059900000006</v>
      </c>
    </row>
    <row r="1014" spans="1:4" x14ac:dyDescent="0.3">
      <c r="A1014">
        <v>1012</v>
      </c>
      <c r="B1014">
        <v>152.023</v>
      </c>
      <c r="C1014">
        <v>-1.1824899999999999E-2</v>
      </c>
      <c r="D1014" s="5">
        <v>0.50944123484000003</v>
      </c>
    </row>
    <row r="1015" spans="1:4" x14ac:dyDescent="0.3">
      <c r="A1015">
        <v>1013</v>
      </c>
      <c r="B1015">
        <v>150.85300000000001</v>
      </c>
      <c r="C1015">
        <v>-1.18254E-2</v>
      </c>
      <c r="D1015" s="5">
        <v>0.50551896270999996</v>
      </c>
    </row>
    <row r="1016" spans="1:4" x14ac:dyDescent="0.3">
      <c r="A1016">
        <v>1014</v>
      </c>
      <c r="B1016">
        <v>152.03</v>
      </c>
      <c r="C1016">
        <v>-1.1825799999999999E-2</v>
      </c>
      <c r="D1016" s="5">
        <v>0.50946317210000003</v>
      </c>
    </row>
    <row r="1017" spans="1:4" x14ac:dyDescent="0.3">
      <c r="A1017">
        <v>1015</v>
      </c>
      <c r="B1017">
        <v>152.488</v>
      </c>
      <c r="C1017">
        <v>-1.18263E-2</v>
      </c>
      <c r="D1017" s="5">
        <v>0.51099643727999999</v>
      </c>
    </row>
    <row r="1018" spans="1:4" x14ac:dyDescent="0.3">
      <c r="A1018">
        <v>1016</v>
      </c>
      <c r="B1018">
        <v>153.20500000000001</v>
      </c>
      <c r="C1018">
        <v>-1.1826700000000001E-2</v>
      </c>
      <c r="D1018" s="5">
        <v>0.51339914730000002</v>
      </c>
    </row>
    <row r="1019" spans="1:4" x14ac:dyDescent="0.3">
      <c r="A1019">
        <v>1017</v>
      </c>
      <c r="B1019">
        <v>154.87899999999999</v>
      </c>
      <c r="C1019">
        <v>-1.18272E-2</v>
      </c>
      <c r="D1019" s="5">
        <v>0.51900727294999993</v>
      </c>
    </row>
    <row r="1020" spans="1:4" x14ac:dyDescent="0.3">
      <c r="A1020">
        <v>1018</v>
      </c>
      <c r="B1020">
        <v>154.5</v>
      </c>
      <c r="C1020">
        <v>-1.1827600000000001E-2</v>
      </c>
      <c r="D1020" s="5">
        <v>0.51773722499999997</v>
      </c>
    </row>
    <row r="1021" spans="1:4" x14ac:dyDescent="0.3">
      <c r="A1021">
        <v>1019</v>
      </c>
      <c r="B1021">
        <v>155.137</v>
      </c>
      <c r="C1021">
        <v>-1.1828099999999999E-2</v>
      </c>
      <c r="D1021" s="5">
        <v>0.51987029248000005</v>
      </c>
    </row>
    <row r="1022" spans="1:4" x14ac:dyDescent="0.3">
      <c r="A1022">
        <v>1020</v>
      </c>
      <c r="B1022">
        <v>152.863</v>
      </c>
      <c r="C1022">
        <v>-1.18286E-2</v>
      </c>
      <c r="D1022" s="5">
        <v>0.51229894367999995</v>
      </c>
    </row>
    <row r="1023" spans="1:4" x14ac:dyDescent="0.3">
      <c r="A1023">
        <v>1021</v>
      </c>
      <c r="B1023">
        <v>153.69</v>
      </c>
      <c r="C1023">
        <v>-1.1828999999999999E-2</v>
      </c>
      <c r="D1023" s="5">
        <v>0.5151196992</v>
      </c>
    </row>
    <row r="1024" spans="1:4" x14ac:dyDescent="0.3">
      <c r="A1024">
        <v>1022</v>
      </c>
      <c r="B1024">
        <v>155.50700000000001</v>
      </c>
      <c r="C1024">
        <v>-1.18295E-2</v>
      </c>
      <c r="D1024" s="5">
        <v>0.52126101907</v>
      </c>
    </row>
    <row r="1025" spans="1:4" x14ac:dyDescent="0.3">
      <c r="A1025">
        <v>1023</v>
      </c>
      <c r="B1025">
        <v>158.53200000000001</v>
      </c>
      <c r="C1025">
        <v>-1.1829900000000001E-2</v>
      </c>
      <c r="D1025" s="5">
        <v>0.53145157956000011</v>
      </c>
    </row>
    <row r="1026" spans="1:4" x14ac:dyDescent="0.3">
      <c r="A1026">
        <v>1024</v>
      </c>
      <c r="B1026">
        <v>157.59</v>
      </c>
      <c r="C1026">
        <v>-1.18304E-2</v>
      </c>
      <c r="D1026" s="5">
        <v>0.52834411349999999</v>
      </c>
    </row>
    <row r="1027" spans="1:4" x14ac:dyDescent="0.3">
      <c r="A1027">
        <v>1025</v>
      </c>
      <c r="B1027">
        <v>155.86799999999999</v>
      </c>
      <c r="C1027">
        <v>-1.1830800000000001E-2</v>
      </c>
      <c r="D1027" s="5">
        <v>0.52262072795999992</v>
      </c>
    </row>
    <row r="1028" spans="1:4" x14ac:dyDescent="0.3">
      <c r="A1028">
        <v>1026</v>
      </c>
      <c r="B1028">
        <v>153.73400000000001</v>
      </c>
      <c r="C1028">
        <v>-1.1831299999999999E-2</v>
      </c>
      <c r="D1028" s="5">
        <v>0.51551468486000007</v>
      </c>
    </row>
    <row r="1029" spans="1:4" x14ac:dyDescent="0.3">
      <c r="A1029">
        <v>1027</v>
      </c>
      <c r="B1029">
        <v>153.10599999999999</v>
      </c>
      <c r="C1029">
        <v>-1.1831700000000001E-2</v>
      </c>
      <c r="D1029" s="5">
        <v>0.51345934371999991</v>
      </c>
    </row>
    <row r="1030" spans="1:4" x14ac:dyDescent="0.3">
      <c r="A1030">
        <v>1028</v>
      </c>
      <c r="B1030">
        <v>152.321</v>
      </c>
      <c r="C1030">
        <v>-1.1832199999999999E-2</v>
      </c>
      <c r="D1030" s="5">
        <v>0.51087549474000005</v>
      </c>
    </row>
    <row r="1031" spans="1:4" x14ac:dyDescent="0.3">
      <c r="A1031">
        <v>1029</v>
      </c>
      <c r="B1031">
        <v>151.435</v>
      </c>
      <c r="C1031">
        <v>-1.18326E-2</v>
      </c>
      <c r="D1031" s="5">
        <v>0.50795236310000003</v>
      </c>
    </row>
    <row r="1032" spans="1:4" x14ac:dyDescent="0.3">
      <c r="A1032">
        <v>1030</v>
      </c>
      <c r="B1032">
        <v>150.851</v>
      </c>
      <c r="C1032">
        <v>-1.1833E-2</v>
      </c>
      <c r="D1032" s="5">
        <v>0.50604325609</v>
      </c>
    </row>
    <row r="1033" spans="1:4" x14ac:dyDescent="0.3">
      <c r="A1033">
        <v>1031</v>
      </c>
      <c r="B1033">
        <v>151.321</v>
      </c>
      <c r="C1033">
        <v>-1.18335E-2</v>
      </c>
      <c r="D1033" s="5">
        <v>0.50766833610999995</v>
      </c>
    </row>
    <row r="1034" spans="1:4" x14ac:dyDescent="0.3">
      <c r="A1034">
        <v>1032</v>
      </c>
      <c r="B1034">
        <v>153.26499999999999</v>
      </c>
      <c r="C1034">
        <v>-1.18339E-2</v>
      </c>
      <c r="D1034" s="5">
        <v>0.51423932594999988</v>
      </c>
    </row>
    <row r="1035" spans="1:4" x14ac:dyDescent="0.3">
      <c r="A1035">
        <v>1033</v>
      </c>
      <c r="B1035">
        <v>154.203</v>
      </c>
      <c r="C1035">
        <v>-1.18344E-2</v>
      </c>
      <c r="D1035" s="5">
        <v>0.51743741868000004</v>
      </c>
    </row>
    <row r="1036" spans="1:4" x14ac:dyDescent="0.3">
      <c r="A1036">
        <v>1034</v>
      </c>
      <c r="B1036">
        <v>155.38800000000001</v>
      </c>
      <c r="C1036">
        <v>-1.1834799999999999E-2</v>
      </c>
      <c r="D1036" s="5">
        <v>0.52146348143999999</v>
      </c>
    </row>
    <row r="1037" spans="1:4" x14ac:dyDescent="0.3">
      <c r="A1037">
        <v>1035</v>
      </c>
      <c r="B1037">
        <v>155.28399999999999</v>
      </c>
      <c r="C1037">
        <v>-1.18353E-2</v>
      </c>
      <c r="D1037" s="5">
        <v>0.52116571363999997</v>
      </c>
    </row>
    <row r="1038" spans="1:4" x14ac:dyDescent="0.3">
      <c r="A1038">
        <v>1036</v>
      </c>
      <c r="B1038">
        <v>153.69900000000001</v>
      </c>
      <c r="C1038">
        <v>-1.1835699999999999E-2</v>
      </c>
      <c r="D1038" s="5">
        <v>0.51589530446999998</v>
      </c>
    </row>
    <row r="1039" spans="1:4" x14ac:dyDescent="0.3">
      <c r="A1039">
        <v>1037</v>
      </c>
      <c r="B1039">
        <v>155.06399999999999</v>
      </c>
      <c r="C1039">
        <v>-1.18362E-2</v>
      </c>
      <c r="D1039" s="5">
        <v>0.52052813903999995</v>
      </c>
    </row>
    <row r="1040" spans="1:4" x14ac:dyDescent="0.3">
      <c r="A1040">
        <v>1038</v>
      </c>
      <c r="B1040">
        <v>155.16399999999999</v>
      </c>
      <c r="C1040">
        <v>-1.1836599999999999E-2</v>
      </c>
      <c r="D1040" s="5">
        <v>0.52091347751999995</v>
      </c>
    </row>
    <row r="1041" spans="1:4" x14ac:dyDescent="0.3">
      <c r="A1041">
        <v>1039</v>
      </c>
      <c r="B1041">
        <v>155.233</v>
      </c>
      <c r="C1041">
        <v>-1.18371E-2</v>
      </c>
      <c r="D1041" s="5">
        <v>0.52119634983000007</v>
      </c>
    </row>
    <row r="1042" spans="1:4" x14ac:dyDescent="0.3">
      <c r="A1042">
        <v>1040</v>
      </c>
      <c r="B1042">
        <v>155.62299999999999</v>
      </c>
      <c r="C1042">
        <v>-1.1837500000000001E-2</v>
      </c>
      <c r="D1042" s="5">
        <v>0.52255557808999997</v>
      </c>
    </row>
    <row r="1043" spans="1:4" x14ac:dyDescent="0.3">
      <c r="A1043">
        <v>1041</v>
      </c>
      <c r="B1043">
        <v>156.994</v>
      </c>
      <c r="C1043">
        <v>-1.1838E-2</v>
      </c>
      <c r="D1043" s="5">
        <v>0.52721097103999992</v>
      </c>
    </row>
    <row r="1044" spans="1:4" x14ac:dyDescent="0.3">
      <c r="A1044">
        <v>1042</v>
      </c>
      <c r="B1044">
        <v>156.57400000000001</v>
      </c>
      <c r="C1044">
        <v>-1.1838400000000001E-2</v>
      </c>
      <c r="D1044" s="5">
        <v>0.5258506475200001</v>
      </c>
    </row>
    <row r="1045" spans="1:4" x14ac:dyDescent="0.3">
      <c r="A1045">
        <v>1043</v>
      </c>
      <c r="B1045">
        <v>155.33799999999999</v>
      </c>
      <c r="C1045">
        <v>-1.1838899999999999E-2</v>
      </c>
      <c r="D1045" s="5">
        <v>0.52175082777999993</v>
      </c>
    </row>
    <row r="1046" spans="1:4" x14ac:dyDescent="0.3">
      <c r="A1046">
        <v>1044</v>
      </c>
      <c r="B1046">
        <v>154.297</v>
      </c>
      <c r="C1046">
        <v>-1.1839300000000001E-2</v>
      </c>
      <c r="D1046" s="5">
        <v>0.51830522457999995</v>
      </c>
    </row>
    <row r="1047" spans="1:4" x14ac:dyDescent="0.3">
      <c r="A1047">
        <v>1045</v>
      </c>
      <c r="B1047">
        <v>155.37299999999999</v>
      </c>
      <c r="C1047">
        <v>-1.1839799999999999E-2</v>
      </c>
      <c r="D1047" s="5">
        <v>0.52196937857999992</v>
      </c>
    </row>
    <row r="1048" spans="1:4" x14ac:dyDescent="0.3">
      <c r="A1048">
        <v>1046</v>
      </c>
      <c r="B1048">
        <v>154.68100000000001</v>
      </c>
      <c r="C1048">
        <v>-1.18402E-2</v>
      </c>
      <c r="D1048" s="5">
        <v>0.51969567699000008</v>
      </c>
    </row>
    <row r="1049" spans="1:4" x14ac:dyDescent="0.3">
      <c r="A1049">
        <v>1047</v>
      </c>
      <c r="B1049">
        <v>154.11600000000001</v>
      </c>
      <c r="C1049">
        <v>-1.1840699999999999E-2</v>
      </c>
      <c r="D1049" s="5">
        <v>0.51784825392</v>
      </c>
    </row>
    <row r="1050" spans="1:4" x14ac:dyDescent="0.3">
      <c r="A1050">
        <v>1048</v>
      </c>
      <c r="B1050">
        <v>154.72399999999999</v>
      </c>
      <c r="C1050">
        <v>-1.18411E-2</v>
      </c>
      <c r="D1050" s="5">
        <v>0.51994071856000001</v>
      </c>
    </row>
    <row r="1051" spans="1:4" x14ac:dyDescent="0.3">
      <c r="A1051">
        <v>1049</v>
      </c>
      <c r="B1051">
        <v>152.91499999999999</v>
      </c>
      <c r="C1051">
        <v>-1.1841600000000001E-2</v>
      </c>
      <c r="D1051" s="5">
        <v>0.51391214455000001</v>
      </c>
    </row>
    <row r="1052" spans="1:4" x14ac:dyDescent="0.3">
      <c r="A1052">
        <v>1050</v>
      </c>
      <c r="B1052">
        <v>154.21100000000001</v>
      </c>
      <c r="C1052">
        <v>-1.1842E-2</v>
      </c>
      <c r="D1052" s="5">
        <v>0.51826924458000001</v>
      </c>
    </row>
    <row r="1053" spans="1:4" x14ac:dyDescent="0.3">
      <c r="A1053">
        <v>1051</v>
      </c>
      <c r="B1053">
        <v>150.59100000000001</v>
      </c>
      <c r="C1053">
        <v>-1.1842500000000001E-2</v>
      </c>
      <c r="D1053" s="5">
        <v>0.50610322098000005</v>
      </c>
    </row>
    <row r="1054" spans="1:4" x14ac:dyDescent="0.3">
      <c r="A1054">
        <v>1052</v>
      </c>
      <c r="B1054">
        <v>149.899</v>
      </c>
      <c r="C1054">
        <v>-1.18429E-2</v>
      </c>
      <c r="D1054" s="5">
        <v>0.50377906020999996</v>
      </c>
    </row>
    <row r="1055" spans="1:4" x14ac:dyDescent="0.3">
      <c r="A1055">
        <v>1053</v>
      </c>
      <c r="B1055">
        <v>151.733</v>
      </c>
      <c r="C1055">
        <v>-1.18434E-2</v>
      </c>
      <c r="D1055" s="5">
        <v>0.50994274907000003</v>
      </c>
    </row>
    <row r="1056" spans="1:4" x14ac:dyDescent="0.3">
      <c r="A1056">
        <v>1054</v>
      </c>
      <c r="B1056">
        <v>153.15</v>
      </c>
      <c r="C1056">
        <v>-1.18438E-2</v>
      </c>
      <c r="D1056" s="5">
        <v>0.51470652000000006</v>
      </c>
    </row>
    <row r="1057" spans="1:4" x14ac:dyDescent="0.3">
      <c r="A1057">
        <v>1055</v>
      </c>
      <c r="B1057">
        <v>156.12899999999999</v>
      </c>
      <c r="C1057">
        <v>-1.18443E-2</v>
      </c>
      <c r="D1057" s="5">
        <v>0.52471834319999999</v>
      </c>
    </row>
    <row r="1058" spans="1:4" x14ac:dyDescent="0.3">
      <c r="A1058">
        <v>1056</v>
      </c>
      <c r="B1058">
        <v>157.601</v>
      </c>
      <c r="C1058">
        <v>-1.18447E-2</v>
      </c>
      <c r="D1058" s="5">
        <v>0.52966701681000006</v>
      </c>
    </row>
    <row r="1059" spans="1:4" x14ac:dyDescent="0.3">
      <c r="A1059">
        <v>1057</v>
      </c>
      <c r="B1059">
        <v>157.899</v>
      </c>
      <c r="C1059">
        <v>-1.18452E-2</v>
      </c>
      <c r="D1059" s="5">
        <v>0.53066853819000004</v>
      </c>
    </row>
    <row r="1060" spans="1:4" x14ac:dyDescent="0.3">
      <c r="A1060">
        <v>1058</v>
      </c>
      <c r="B1060">
        <v>158.24799999999999</v>
      </c>
      <c r="C1060">
        <v>-1.18456E-2</v>
      </c>
      <c r="D1060" s="5">
        <v>0.53184146087999995</v>
      </c>
    </row>
    <row r="1061" spans="1:4" x14ac:dyDescent="0.3">
      <c r="A1061">
        <v>1059</v>
      </c>
      <c r="B1061">
        <v>160.86000000000001</v>
      </c>
      <c r="C1061">
        <v>-1.18461E-2</v>
      </c>
      <c r="D1061" s="5">
        <v>0.54062150520000007</v>
      </c>
    </row>
    <row r="1062" spans="1:4" x14ac:dyDescent="0.3">
      <c r="A1062">
        <v>1060</v>
      </c>
      <c r="B1062">
        <v>163.16200000000001</v>
      </c>
      <c r="C1062">
        <v>-1.1846499999999999E-2</v>
      </c>
      <c r="D1062" s="5">
        <v>0.54835811284000002</v>
      </c>
    </row>
    <row r="1063" spans="1:4" x14ac:dyDescent="0.3">
      <c r="A1063">
        <v>1061</v>
      </c>
      <c r="B1063">
        <v>161.69399999999999</v>
      </c>
      <c r="C1063">
        <v>-1.1847E-2</v>
      </c>
      <c r="D1063" s="5">
        <v>0.54342442907999999</v>
      </c>
    </row>
    <row r="1064" spans="1:4" x14ac:dyDescent="0.3">
      <c r="A1064">
        <v>1062</v>
      </c>
      <c r="B1064">
        <v>163.63399999999999</v>
      </c>
      <c r="C1064">
        <v>-1.1847399999999999E-2</v>
      </c>
      <c r="D1064" s="5">
        <v>0.54994441987999998</v>
      </c>
    </row>
    <row r="1065" spans="1:4" x14ac:dyDescent="0.3">
      <c r="A1065">
        <v>1063</v>
      </c>
      <c r="B1065">
        <v>162.69900000000001</v>
      </c>
      <c r="C1065">
        <v>-1.18479E-2</v>
      </c>
      <c r="D1065" s="5">
        <v>0.54680205318000008</v>
      </c>
    </row>
    <row r="1066" spans="1:4" x14ac:dyDescent="0.3">
      <c r="A1066">
        <v>1064</v>
      </c>
      <c r="B1066">
        <v>165.65700000000001</v>
      </c>
      <c r="C1066">
        <v>-1.1848300000000001E-2</v>
      </c>
      <c r="D1066" s="5">
        <v>0.55674335874000003</v>
      </c>
    </row>
    <row r="1067" spans="1:4" x14ac:dyDescent="0.3">
      <c r="A1067">
        <v>1065</v>
      </c>
      <c r="B1067">
        <v>166.32599999999999</v>
      </c>
      <c r="C1067">
        <v>-1.18488E-2</v>
      </c>
      <c r="D1067" s="5">
        <v>0.55899174732000001</v>
      </c>
    </row>
    <row r="1068" spans="1:4" x14ac:dyDescent="0.3">
      <c r="A1068">
        <v>1066</v>
      </c>
      <c r="B1068">
        <v>166.84899999999999</v>
      </c>
      <c r="C1068">
        <v>-1.1849200000000001E-2</v>
      </c>
      <c r="D1068" s="5">
        <v>0.56074945617999994</v>
      </c>
    </row>
    <row r="1069" spans="1:4" x14ac:dyDescent="0.3">
      <c r="A1069">
        <v>1067</v>
      </c>
      <c r="B1069">
        <v>168.518</v>
      </c>
      <c r="C1069">
        <v>-1.1849699999999999E-2</v>
      </c>
      <c r="D1069" s="5">
        <v>0.56635866475999996</v>
      </c>
    </row>
    <row r="1070" spans="1:4" x14ac:dyDescent="0.3">
      <c r="A1070">
        <v>1068</v>
      </c>
      <c r="B1070">
        <v>169.923</v>
      </c>
      <c r="C1070">
        <v>-1.1850100000000001E-2</v>
      </c>
      <c r="D1070" s="5">
        <v>0.57108061686</v>
      </c>
    </row>
    <row r="1071" spans="1:4" x14ac:dyDescent="0.3">
      <c r="A1071">
        <v>1069</v>
      </c>
      <c r="B1071">
        <v>168.619</v>
      </c>
      <c r="C1071">
        <v>-1.1850599999999999E-2</v>
      </c>
      <c r="D1071" s="5">
        <v>0.56669810758000005</v>
      </c>
    </row>
    <row r="1072" spans="1:4" x14ac:dyDescent="0.3">
      <c r="A1072">
        <v>1070</v>
      </c>
      <c r="B1072">
        <v>169.44800000000001</v>
      </c>
      <c r="C1072">
        <v>-1.1851E-2</v>
      </c>
      <c r="D1072" s="5">
        <v>0.56948422736000004</v>
      </c>
    </row>
    <row r="1073" spans="1:4" x14ac:dyDescent="0.3">
      <c r="A1073">
        <v>1071</v>
      </c>
      <c r="B1073">
        <v>168.11</v>
      </c>
      <c r="C1073">
        <v>-1.1851499999999999E-2</v>
      </c>
      <c r="D1073" s="5">
        <v>0.56498576910000009</v>
      </c>
    </row>
    <row r="1074" spans="1:4" x14ac:dyDescent="0.3">
      <c r="A1074">
        <v>1072</v>
      </c>
      <c r="B1074">
        <v>168.97</v>
      </c>
      <c r="C1074">
        <v>-1.18519E-2</v>
      </c>
      <c r="D1074" s="5">
        <v>0.56787606570000004</v>
      </c>
    </row>
    <row r="1075" spans="1:4" x14ac:dyDescent="0.3">
      <c r="A1075">
        <v>1073</v>
      </c>
      <c r="B1075">
        <v>168.73099999999999</v>
      </c>
      <c r="C1075">
        <v>-1.1852400000000001E-2</v>
      </c>
      <c r="D1075" s="5">
        <v>0.56707283211000004</v>
      </c>
    </row>
    <row r="1076" spans="1:4" x14ac:dyDescent="0.3">
      <c r="A1076">
        <v>1074</v>
      </c>
      <c r="B1076">
        <v>168.53899999999999</v>
      </c>
      <c r="C1076">
        <v>-1.18528E-2</v>
      </c>
      <c r="D1076" s="5">
        <v>0.56642587119999999</v>
      </c>
    </row>
    <row r="1077" spans="1:4" x14ac:dyDescent="0.3">
      <c r="A1077">
        <v>1075</v>
      </c>
      <c r="B1077">
        <v>168.37799999999999</v>
      </c>
      <c r="C1077">
        <v>-1.1853300000000001E-2</v>
      </c>
      <c r="D1077" s="5">
        <v>0.56588478239999995</v>
      </c>
    </row>
    <row r="1078" spans="1:4" x14ac:dyDescent="0.3">
      <c r="A1078">
        <v>1076</v>
      </c>
      <c r="B1078">
        <v>167.57300000000001</v>
      </c>
      <c r="C1078">
        <v>-1.18537E-2</v>
      </c>
      <c r="D1078" s="5">
        <v>0.56317766267000002</v>
      </c>
    </row>
    <row r="1079" spans="1:4" x14ac:dyDescent="0.3">
      <c r="A1079">
        <v>1077</v>
      </c>
      <c r="B1079">
        <v>169.251</v>
      </c>
      <c r="C1079">
        <v>-1.1854200000000001E-2</v>
      </c>
      <c r="D1079" s="5">
        <v>0.56881706829000001</v>
      </c>
    </row>
    <row r="1080" spans="1:4" x14ac:dyDescent="0.3">
      <c r="A1080">
        <v>1078</v>
      </c>
      <c r="B1080">
        <v>169.06700000000001</v>
      </c>
      <c r="C1080">
        <v>-1.18546E-2</v>
      </c>
      <c r="D1080" s="5">
        <v>0.56819699225999998</v>
      </c>
    </row>
    <row r="1081" spans="1:4" x14ac:dyDescent="0.3">
      <c r="A1081">
        <v>1079</v>
      </c>
      <c r="B1081">
        <v>169.97200000000001</v>
      </c>
      <c r="C1081">
        <v>-1.18551E-2</v>
      </c>
      <c r="D1081" s="5">
        <v>0.57123849816000005</v>
      </c>
    </row>
    <row r="1082" spans="1:4" x14ac:dyDescent="0.3">
      <c r="A1082">
        <v>1080</v>
      </c>
      <c r="B1082">
        <v>170.96199999999999</v>
      </c>
      <c r="C1082">
        <v>-1.18555E-2</v>
      </c>
      <c r="D1082" s="5">
        <v>0.57460328199999988</v>
      </c>
    </row>
    <row r="1083" spans="1:4" x14ac:dyDescent="0.3">
      <c r="A1083">
        <v>1081</v>
      </c>
      <c r="B1083">
        <v>168.863</v>
      </c>
      <c r="C1083">
        <v>-1.1856E-2</v>
      </c>
      <c r="D1083" s="5">
        <v>0.56758569285999994</v>
      </c>
    </row>
    <row r="1084" spans="1:4" x14ac:dyDescent="0.3">
      <c r="A1084">
        <v>1082</v>
      </c>
      <c r="B1084">
        <v>167.57300000000001</v>
      </c>
      <c r="C1084">
        <v>-1.18564E-2</v>
      </c>
      <c r="D1084" s="5">
        <v>0.56328658511999996</v>
      </c>
    </row>
    <row r="1085" spans="1:4" x14ac:dyDescent="0.3">
      <c r="A1085">
        <v>1083</v>
      </c>
      <c r="B1085">
        <v>165.41200000000001</v>
      </c>
      <c r="C1085">
        <v>-1.18569E-2</v>
      </c>
      <c r="D1085" s="5">
        <v>0.55605890392000001</v>
      </c>
    </row>
    <row r="1086" spans="1:4" x14ac:dyDescent="0.3">
      <c r="A1086">
        <v>1084</v>
      </c>
      <c r="B1086">
        <v>165.999</v>
      </c>
      <c r="C1086">
        <v>-1.1857299999999999E-2</v>
      </c>
      <c r="D1086" s="5">
        <v>0.55806871811999992</v>
      </c>
    </row>
    <row r="1087" spans="1:4" x14ac:dyDescent="0.3">
      <c r="A1087">
        <v>1085</v>
      </c>
      <c r="B1087">
        <v>165.16800000000001</v>
      </c>
      <c r="C1087">
        <v>-1.18578E-2</v>
      </c>
      <c r="D1087" s="5">
        <v>0.5553113328</v>
      </c>
    </row>
    <row r="1088" spans="1:4" x14ac:dyDescent="0.3">
      <c r="A1088">
        <v>1086</v>
      </c>
      <c r="B1088">
        <v>167.614</v>
      </c>
      <c r="C1088">
        <v>-1.1858199999999999E-2</v>
      </c>
      <c r="D1088" s="5">
        <v>0.56357022834000003</v>
      </c>
    </row>
    <row r="1089" spans="1:4" x14ac:dyDescent="0.3">
      <c r="A1089">
        <v>1087</v>
      </c>
      <c r="B1089">
        <v>169.666</v>
      </c>
      <c r="C1089">
        <v>-1.18587E-2</v>
      </c>
      <c r="D1089" s="5">
        <v>0.57050701498</v>
      </c>
    </row>
    <row r="1090" spans="1:4" x14ac:dyDescent="0.3">
      <c r="A1090">
        <v>1088</v>
      </c>
      <c r="B1090">
        <v>168.239</v>
      </c>
      <c r="C1090">
        <v>-1.1859099999999999E-2</v>
      </c>
      <c r="D1090" s="5">
        <v>0.56574569725000001</v>
      </c>
    </row>
    <row r="1091" spans="1:4" x14ac:dyDescent="0.3">
      <c r="A1091">
        <v>1089</v>
      </c>
      <c r="B1091">
        <v>166.39699999999999</v>
      </c>
      <c r="C1091">
        <v>-1.18596E-2</v>
      </c>
      <c r="D1091" s="5">
        <v>0.55958811908999995</v>
      </c>
    </row>
    <row r="1092" spans="1:4" x14ac:dyDescent="0.3">
      <c r="A1092">
        <v>1090</v>
      </c>
      <c r="B1092">
        <v>167.25899999999999</v>
      </c>
      <c r="C1092">
        <v>-1.1860000000000001E-2</v>
      </c>
      <c r="D1092" s="5">
        <v>0.56252379620999993</v>
      </c>
    </row>
    <row r="1093" spans="1:4" x14ac:dyDescent="0.3">
      <c r="A1093">
        <v>1091</v>
      </c>
      <c r="B1093">
        <v>167.86500000000001</v>
      </c>
      <c r="C1093">
        <v>-1.18605E-2</v>
      </c>
      <c r="D1093" s="5">
        <v>0.56459881965000003</v>
      </c>
    </row>
    <row r="1094" spans="1:4" x14ac:dyDescent="0.3">
      <c r="A1094">
        <v>1092</v>
      </c>
      <c r="B1094">
        <v>165.798</v>
      </c>
      <c r="C1094">
        <v>-1.1860900000000001E-2</v>
      </c>
      <c r="D1094" s="5">
        <v>0.55768312673999998</v>
      </c>
    </row>
    <row r="1095" spans="1:4" x14ac:dyDescent="0.3">
      <c r="A1095">
        <v>1093</v>
      </c>
      <c r="B1095">
        <v>166.84899999999999</v>
      </c>
      <c r="C1095">
        <v>-1.1861399999999999E-2</v>
      </c>
      <c r="D1095" s="5">
        <v>0.56125500864999989</v>
      </c>
    </row>
    <row r="1096" spans="1:4" x14ac:dyDescent="0.3">
      <c r="A1096">
        <v>1094</v>
      </c>
      <c r="B1096">
        <v>164.839</v>
      </c>
      <c r="C1096">
        <v>-1.18618E-2</v>
      </c>
      <c r="D1096" s="5">
        <v>0.55452993473000001</v>
      </c>
    </row>
    <row r="1097" spans="1:4" x14ac:dyDescent="0.3">
      <c r="A1097">
        <v>1095</v>
      </c>
      <c r="B1097">
        <v>162.67500000000001</v>
      </c>
      <c r="C1097">
        <v>-1.1862299999999999E-2</v>
      </c>
      <c r="D1097" s="5">
        <v>0.54728587574999998</v>
      </c>
    </row>
    <row r="1098" spans="1:4" x14ac:dyDescent="0.3">
      <c r="A1098">
        <v>1096</v>
      </c>
      <c r="B1098">
        <v>162.84200000000001</v>
      </c>
      <c r="C1098">
        <v>-1.18628E-2</v>
      </c>
      <c r="D1098" s="5">
        <v>0.54788353742000007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099"/>
  <sheetViews>
    <sheetView topLeftCell="A1065" workbookViewId="0">
      <selection activeCell="H2" sqref="H2:H1099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</row>
    <row r="2" spans="1:9" x14ac:dyDescent="0.3">
      <c r="A2">
        <v>0</v>
      </c>
      <c r="B2">
        <v>297.22000000000003</v>
      </c>
      <c r="C2">
        <v>0.584152</v>
      </c>
      <c r="D2">
        <v>1.3608699999999999E-3</v>
      </c>
      <c r="E2">
        <v>0.98862899999999998</v>
      </c>
      <c r="H2">
        <v>0</v>
      </c>
      <c r="I2" s="3">
        <f>D2*B2</f>
        <v>0.40447778140000001</v>
      </c>
    </row>
    <row r="3" spans="1:9" x14ac:dyDescent="0.3">
      <c r="A3">
        <v>1</v>
      </c>
      <c r="B3">
        <v>298.589</v>
      </c>
      <c r="C3">
        <v>0.61030099999999998</v>
      </c>
      <c r="D3">
        <v>1.2733899999999999E-3</v>
      </c>
      <c r="E3">
        <v>0.99061399999999999</v>
      </c>
      <c r="F3">
        <v>1.79022E-2</v>
      </c>
      <c r="G3">
        <v>0</v>
      </c>
      <c r="H3">
        <v>-9.3799000000000001E-5</v>
      </c>
      <c r="I3" s="3">
        <f t="shared" ref="I3:I66" si="0">D3*B3</f>
        <v>0.38022024670999999</v>
      </c>
    </row>
    <row r="4" spans="1:9" x14ac:dyDescent="0.3">
      <c r="A4">
        <v>2</v>
      </c>
      <c r="B4">
        <v>297.48</v>
      </c>
      <c r="C4">
        <v>0.58648900000000004</v>
      </c>
      <c r="D4">
        <v>1.3535400000000001E-3</v>
      </c>
      <c r="E4">
        <v>0.98934200000000005</v>
      </c>
      <c r="F4">
        <v>1.7906600000000002E-2</v>
      </c>
      <c r="G4">
        <v>0</v>
      </c>
      <c r="H4">
        <v>-2.0402500000000001E-4</v>
      </c>
      <c r="I4" s="3">
        <f t="shared" si="0"/>
        <v>0.40265107920000004</v>
      </c>
    </row>
    <row r="5" spans="1:9" x14ac:dyDescent="0.3">
      <c r="A5">
        <v>3</v>
      </c>
      <c r="B5">
        <v>300.75200000000001</v>
      </c>
      <c r="C5">
        <v>0.63667799999999997</v>
      </c>
      <c r="D5">
        <v>1.1867500000000001E-3</v>
      </c>
      <c r="E5">
        <v>0.99359500000000001</v>
      </c>
      <c r="F5">
        <v>1.7911099999999999E-2</v>
      </c>
      <c r="G5">
        <v>0</v>
      </c>
      <c r="H5">
        <v>2.16032E-6</v>
      </c>
      <c r="I5" s="3">
        <f t="shared" si="0"/>
        <v>0.35691743600000003</v>
      </c>
    </row>
    <row r="6" spans="1:9" x14ac:dyDescent="0.3">
      <c r="A6">
        <v>4</v>
      </c>
      <c r="B6">
        <v>303.18299999999999</v>
      </c>
      <c r="C6">
        <v>0.68203800000000003</v>
      </c>
      <c r="D6">
        <v>1.03724E-3</v>
      </c>
      <c r="E6">
        <v>0.99643899999999996</v>
      </c>
      <c r="F6">
        <v>1.7915500000000001E-2</v>
      </c>
      <c r="G6">
        <v>0</v>
      </c>
      <c r="H6">
        <v>7.3441299999999998E-5</v>
      </c>
      <c r="I6" s="3">
        <f t="shared" si="0"/>
        <v>0.31447353492000002</v>
      </c>
    </row>
    <row r="7" spans="1:9" x14ac:dyDescent="0.3">
      <c r="A7">
        <v>5</v>
      </c>
      <c r="B7">
        <v>301.89800000000002</v>
      </c>
      <c r="C7">
        <v>0.661744</v>
      </c>
      <c r="D7">
        <v>1.10458E-3</v>
      </c>
      <c r="E7">
        <v>0.99523300000000003</v>
      </c>
      <c r="F7">
        <v>1.7919899999999999E-2</v>
      </c>
      <c r="G7">
        <v>0</v>
      </c>
      <c r="H7">
        <v>-1.9315100000000001E-5</v>
      </c>
      <c r="I7" s="3">
        <f t="shared" si="0"/>
        <v>0.33347049284000002</v>
      </c>
    </row>
    <row r="8" spans="1:9" x14ac:dyDescent="0.3">
      <c r="A8">
        <v>6</v>
      </c>
      <c r="B8">
        <v>301.98399999999998</v>
      </c>
      <c r="C8">
        <v>0.66285700000000003</v>
      </c>
      <c r="D8">
        <v>1.101E-3</v>
      </c>
      <c r="E8">
        <v>0.99549299999999996</v>
      </c>
      <c r="F8">
        <v>1.79244E-2</v>
      </c>
      <c r="G8">
        <v>0</v>
      </c>
      <c r="H8">
        <v>-1.52516E-4</v>
      </c>
      <c r="I8" s="3">
        <f t="shared" si="0"/>
        <v>0.33248438399999997</v>
      </c>
    </row>
    <row r="9" spans="1:9" x14ac:dyDescent="0.3">
      <c r="A9">
        <v>7</v>
      </c>
      <c r="B9">
        <v>301.55200000000002</v>
      </c>
      <c r="C9">
        <v>0.66397300000000004</v>
      </c>
      <c r="D9">
        <v>1.0974100000000001E-3</v>
      </c>
      <c r="E9">
        <v>0.99519400000000002</v>
      </c>
      <c r="F9">
        <v>1.7928800000000002E-2</v>
      </c>
      <c r="G9">
        <v>0</v>
      </c>
      <c r="H9">
        <v>-2.9671299999999999E-4</v>
      </c>
      <c r="I9" s="3">
        <f t="shared" si="0"/>
        <v>0.33092618032000004</v>
      </c>
    </row>
    <row r="10" spans="1:9" x14ac:dyDescent="0.3">
      <c r="A10">
        <v>8</v>
      </c>
      <c r="B10">
        <v>299.69400000000002</v>
      </c>
      <c r="C10">
        <v>0.64271900000000004</v>
      </c>
      <c r="D10">
        <v>1.16843E-3</v>
      </c>
      <c r="E10">
        <v>0.99322600000000005</v>
      </c>
      <c r="F10">
        <v>1.79332E-2</v>
      </c>
      <c r="G10">
        <v>0</v>
      </c>
      <c r="H10">
        <v>-3.3528699999999998E-4</v>
      </c>
      <c r="I10" s="3">
        <f t="shared" si="0"/>
        <v>0.35017146042000002</v>
      </c>
    </row>
    <row r="11" spans="1:9" x14ac:dyDescent="0.3">
      <c r="A11">
        <v>9</v>
      </c>
      <c r="B11">
        <v>298.95699999999999</v>
      </c>
      <c r="C11">
        <v>0.62028399999999995</v>
      </c>
      <c r="D11">
        <v>1.24358E-3</v>
      </c>
      <c r="E11">
        <v>0.99251699999999998</v>
      </c>
      <c r="F11">
        <v>1.7937700000000001E-2</v>
      </c>
      <c r="G11">
        <v>0</v>
      </c>
      <c r="H11">
        <v>-4.5509700000000001E-4</v>
      </c>
      <c r="I11" s="3">
        <f t="shared" si="0"/>
        <v>0.37177694606</v>
      </c>
    </row>
    <row r="12" spans="1:9" x14ac:dyDescent="0.3">
      <c r="A12">
        <v>10</v>
      </c>
      <c r="B12">
        <v>299.791</v>
      </c>
      <c r="C12">
        <v>0.64508100000000002</v>
      </c>
      <c r="D12">
        <v>1.1609700000000001E-3</v>
      </c>
      <c r="E12">
        <v>0.99369700000000005</v>
      </c>
      <c r="F12">
        <v>1.7942099999999999E-2</v>
      </c>
      <c r="G12">
        <v>0</v>
      </c>
      <c r="H12">
        <v>-5.6720200000000005E-4</v>
      </c>
      <c r="I12" s="3">
        <f t="shared" si="0"/>
        <v>0.34804835727000005</v>
      </c>
    </row>
    <row r="13" spans="1:9" x14ac:dyDescent="0.3">
      <c r="A13">
        <v>11</v>
      </c>
      <c r="B13">
        <v>300.19099999999997</v>
      </c>
      <c r="C13">
        <v>0.64624000000000004</v>
      </c>
      <c r="D13">
        <v>1.15722E-3</v>
      </c>
      <c r="E13">
        <v>0.99435099999999998</v>
      </c>
      <c r="F13">
        <v>1.7946500000000001E-2</v>
      </c>
      <c r="G13">
        <v>0</v>
      </c>
      <c r="H13">
        <v>-7.2558099999999999E-4</v>
      </c>
      <c r="I13" s="3">
        <f t="shared" si="0"/>
        <v>0.34738702901999996</v>
      </c>
    </row>
    <row r="14" spans="1:9" x14ac:dyDescent="0.3">
      <c r="A14">
        <v>12</v>
      </c>
      <c r="B14">
        <v>298.166</v>
      </c>
      <c r="C14">
        <v>0.62396700000000005</v>
      </c>
      <c r="D14">
        <v>1.2320199999999999E-3</v>
      </c>
      <c r="E14">
        <v>0.99207000000000001</v>
      </c>
      <c r="F14">
        <v>1.7951000000000002E-2</v>
      </c>
      <c r="G14">
        <v>0</v>
      </c>
      <c r="H14">
        <v>-7.5523599999999995E-4</v>
      </c>
      <c r="I14" s="3">
        <f t="shared" si="0"/>
        <v>0.36734647531999998</v>
      </c>
    </row>
    <row r="15" spans="1:9" x14ac:dyDescent="0.3">
      <c r="A15">
        <v>13</v>
      </c>
      <c r="B15">
        <v>299.065</v>
      </c>
      <c r="C15">
        <v>0.62516300000000002</v>
      </c>
      <c r="D15">
        <v>1.22813E-3</v>
      </c>
      <c r="E15">
        <v>0.993363</v>
      </c>
      <c r="F15">
        <v>1.79554E-2</v>
      </c>
      <c r="G15">
        <v>0</v>
      </c>
      <c r="H15">
        <v>-9.1072600000000005E-4</v>
      </c>
      <c r="I15" s="3">
        <f t="shared" si="0"/>
        <v>0.36729069845000001</v>
      </c>
    </row>
    <row r="16" spans="1:9" x14ac:dyDescent="0.3">
      <c r="A16">
        <v>14</v>
      </c>
      <c r="B16">
        <v>299.85300000000001</v>
      </c>
      <c r="C16">
        <v>0.64986600000000005</v>
      </c>
      <c r="D16">
        <v>1.14584E-3</v>
      </c>
      <c r="E16">
        <v>0.99447399999999997</v>
      </c>
      <c r="F16">
        <v>1.7959800000000001E-2</v>
      </c>
      <c r="G16">
        <v>0</v>
      </c>
      <c r="H16">
        <v>-1.0238999999999999E-3</v>
      </c>
      <c r="I16" s="3">
        <f t="shared" si="0"/>
        <v>0.34358356152000002</v>
      </c>
    </row>
    <row r="17" spans="1:9" x14ac:dyDescent="0.3">
      <c r="A17">
        <v>15</v>
      </c>
      <c r="B17">
        <v>294.363</v>
      </c>
      <c r="C17">
        <v>0.55048299999999994</v>
      </c>
      <c r="D17">
        <v>1.48357E-3</v>
      </c>
      <c r="E17">
        <v>0.98745499999999997</v>
      </c>
      <c r="F17">
        <v>1.7964299999999999E-2</v>
      </c>
      <c r="G17">
        <v>0</v>
      </c>
      <c r="H17">
        <v>-2.6318100000000003E-4</v>
      </c>
      <c r="I17" s="3">
        <f t="shared" si="0"/>
        <v>0.43670811591000003</v>
      </c>
    </row>
    <row r="18" spans="1:9" x14ac:dyDescent="0.3">
      <c r="A18">
        <v>16</v>
      </c>
      <c r="B18">
        <v>290.39400000000001</v>
      </c>
      <c r="C18">
        <v>0.46926000000000001</v>
      </c>
      <c r="D18">
        <v>1.76337E-3</v>
      </c>
      <c r="E18">
        <v>0.981271</v>
      </c>
      <c r="F18">
        <v>1.7968700000000001E-2</v>
      </c>
      <c r="G18">
        <v>0</v>
      </c>
      <c r="H18">
        <v>5.9344E-5</v>
      </c>
      <c r="I18" s="3">
        <f t="shared" si="0"/>
        <v>0.51207206778000003</v>
      </c>
    </row>
    <row r="19" spans="1:9" x14ac:dyDescent="0.3">
      <c r="A19">
        <v>17</v>
      </c>
      <c r="B19">
        <v>290.39299999999997</v>
      </c>
      <c r="C19">
        <v>0.470528</v>
      </c>
      <c r="D19">
        <v>1.7590800000000001E-3</v>
      </c>
      <c r="E19">
        <v>0.98148400000000002</v>
      </c>
      <c r="F19">
        <v>1.7973099999999999E-2</v>
      </c>
      <c r="G19">
        <v>0</v>
      </c>
      <c r="H19">
        <v>-1.3235499999999999E-4</v>
      </c>
      <c r="I19" s="3">
        <f t="shared" si="0"/>
        <v>0.51082451843999999</v>
      </c>
    </row>
    <row r="20" spans="1:9" x14ac:dyDescent="0.3">
      <c r="A20">
        <v>18</v>
      </c>
      <c r="B20">
        <v>291.14400000000001</v>
      </c>
      <c r="C20">
        <v>0.49591600000000002</v>
      </c>
      <c r="D20">
        <v>1.6719599999999999E-3</v>
      </c>
      <c r="E20">
        <v>0.98299499999999995</v>
      </c>
      <c r="F20">
        <v>1.79776E-2</v>
      </c>
      <c r="G20">
        <v>0</v>
      </c>
      <c r="H20">
        <v>-2.9853699999999998E-4</v>
      </c>
      <c r="I20" s="3">
        <f t="shared" si="0"/>
        <v>0.48678112223999997</v>
      </c>
    </row>
    <row r="21" spans="1:9" x14ac:dyDescent="0.3">
      <c r="A21">
        <v>19</v>
      </c>
      <c r="B21">
        <v>293.04599999999999</v>
      </c>
      <c r="C21">
        <v>0.52751000000000003</v>
      </c>
      <c r="D21">
        <v>1.56423E-3</v>
      </c>
      <c r="E21">
        <v>0.98626400000000003</v>
      </c>
      <c r="F21">
        <v>1.7982000000000001E-2</v>
      </c>
      <c r="G21">
        <v>0</v>
      </c>
      <c r="H21">
        <v>-3.6183299999999999E-4</v>
      </c>
      <c r="I21" s="3">
        <f t="shared" si="0"/>
        <v>0.45839134457999997</v>
      </c>
    </row>
    <row r="22" spans="1:9" x14ac:dyDescent="0.3">
      <c r="A22">
        <v>20</v>
      </c>
      <c r="B22">
        <v>293.45499999999998</v>
      </c>
      <c r="C22">
        <v>0.52883800000000003</v>
      </c>
      <c r="D22">
        <v>1.5597899999999999E-3</v>
      </c>
      <c r="E22">
        <v>0.98708300000000004</v>
      </c>
      <c r="F22">
        <v>1.79864E-2</v>
      </c>
      <c r="G22">
        <v>0</v>
      </c>
      <c r="H22">
        <v>-5.1685900000000005E-4</v>
      </c>
      <c r="I22" s="3">
        <f t="shared" si="0"/>
        <v>0.45772817444999997</v>
      </c>
    </row>
    <row r="23" spans="1:9" x14ac:dyDescent="0.3">
      <c r="A23">
        <v>21</v>
      </c>
      <c r="B23">
        <v>295.06799999999998</v>
      </c>
      <c r="C23">
        <v>0.58618599999999998</v>
      </c>
      <c r="D23">
        <v>1.36553E-3</v>
      </c>
      <c r="E23">
        <v>0.98963500000000004</v>
      </c>
      <c r="F23">
        <v>1.7990900000000001E-2</v>
      </c>
      <c r="G23">
        <v>0</v>
      </c>
      <c r="H23">
        <v>-5.2640200000000003E-4</v>
      </c>
      <c r="I23" s="3">
        <f t="shared" si="0"/>
        <v>0.40292420603999995</v>
      </c>
    </row>
    <row r="24" spans="1:9" x14ac:dyDescent="0.3">
      <c r="A24">
        <v>22</v>
      </c>
      <c r="B24">
        <v>296.363</v>
      </c>
      <c r="C24">
        <v>0.58748500000000003</v>
      </c>
      <c r="D24">
        <v>1.3612400000000001E-3</v>
      </c>
      <c r="E24">
        <v>0.99159399999999998</v>
      </c>
      <c r="F24">
        <v>1.7995299999999999E-2</v>
      </c>
      <c r="G24">
        <v>0</v>
      </c>
      <c r="H24">
        <v>-6.87888E-4</v>
      </c>
      <c r="I24" s="3">
        <f t="shared" si="0"/>
        <v>0.40342117012000001</v>
      </c>
    </row>
    <row r="25" spans="1:9" x14ac:dyDescent="0.3">
      <c r="A25">
        <v>23</v>
      </c>
      <c r="B25">
        <v>294.38499999999999</v>
      </c>
      <c r="C25">
        <v>0.56170399999999998</v>
      </c>
      <c r="D25">
        <v>1.44892E-3</v>
      </c>
      <c r="E25">
        <v>0.98906700000000003</v>
      </c>
      <c r="F25">
        <v>1.79997E-2</v>
      </c>
      <c r="G25">
        <v>0</v>
      </c>
      <c r="H25">
        <v>-8.23857E-4</v>
      </c>
      <c r="I25" s="3">
        <f t="shared" si="0"/>
        <v>0.42654031419999999</v>
      </c>
    </row>
    <row r="26" spans="1:9" x14ac:dyDescent="0.3">
      <c r="A26">
        <v>24</v>
      </c>
      <c r="B26">
        <v>291.661</v>
      </c>
      <c r="C26">
        <v>0.50468400000000002</v>
      </c>
      <c r="D26">
        <v>1.6445100000000001E-3</v>
      </c>
      <c r="E26">
        <v>0.98510299999999995</v>
      </c>
      <c r="F26">
        <v>1.8004200000000001E-2</v>
      </c>
      <c r="G26">
        <v>0</v>
      </c>
      <c r="H26">
        <v>-7.7954100000000002E-4</v>
      </c>
      <c r="I26" s="3">
        <f t="shared" si="0"/>
        <v>0.47963943111000001</v>
      </c>
    </row>
    <row r="27" spans="1:9" x14ac:dyDescent="0.3">
      <c r="A27">
        <v>25</v>
      </c>
      <c r="B27">
        <v>292.55</v>
      </c>
      <c r="C27">
        <v>0.53612099999999996</v>
      </c>
      <c r="D27">
        <v>1.53714E-3</v>
      </c>
      <c r="E27">
        <v>0.98672199999999999</v>
      </c>
      <c r="F27">
        <v>1.80086E-2</v>
      </c>
      <c r="G27">
        <v>0</v>
      </c>
      <c r="H27">
        <v>-9.1268100000000004E-4</v>
      </c>
      <c r="I27" s="3">
        <f t="shared" si="0"/>
        <v>0.44969030700000001</v>
      </c>
    </row>
    <row r="28" spans="1:9" x14ac:dyDescent="0.3">
      <c r="A28">
        <v>26</v>
      </c>
      <c r="B28">
        <v>292.00700000000001</v>
      </c>
      <c r="C28">
        <v>0.50758899999999996</v>
      </c>
      <c r="D28">
        <v>1.6349400000000001E-3</v>
      </c>
      <c r="E28">
        <v>0.98606899999999997</v>
      </c>
      <c r="F28">
        <v>1.8013000000000001E-2</v>
      </c>
      <c r="G28">
        <v>0</v>
      </c>
      <c r="H28">
        <v>-1.06639E-3</v>
      </c>
      <c r="I28" s="3">
        <f t="shared" si="0"/>
        <v>0.47741392458000004</v>
      </c>
    </row>
    <row r="29" spans="1:9" x14ac:dyDescent="0.3">
      <c r="A29">
        <v>27</v>
      </c>
      <c r="B29">
        <v>293.29700000000003</v>
      </c>
      <c r="C29">
        <v>0.53889500000000001</v>
      </c>
      <c r="D29">
        <v>1.5282799999999999E-3</v>
      </c>
      <c r="E29">
        <v>0.98825799999999997</v>
      </c>
      <c r="F29">
        <v>1.8017499999999999E-2</v>
      </c>
      <c r="G29">
        <v>0</v>
      </c>
      <c r="H29">
        <v>-1.1213900000000001E-3</v>
      </c>
      <c r="I29" s="3">
        <f t="shared" si="0"/>
        <v>0.44823993915999999</v>
      </c>
    </row>
    <row r="30" spans="1:9" x14ac:dyDescent="0.3">
      <c r="A30">
        <v>28</v>
      </c>
      <c r="B30">
        <v>292.82600000000002</v>
      </c>
      <c r="C30">
        <v>0.54156099999999996</v>
      </c>
      <c r="D30">
        <v>1.5196599999999999E-3</v>
      </c>
      <c r="E30">
        <v>0.98787800000000003</v>
      </c>
      <c r="F30">
        <v>1.80219E-2</v>
      </c>
      <c r="G30">
        <v>9.3325500000000006E-2</v>
      </c>
      <c r="H30">
        <v>-1.32069E-3</v>
      </c>
      <c r="I30" s="3">
        <f t="shared" si="0"/>
        <v>0.44499595916000001</v>
      </c>
    </row>
    <row r="31" spans="1:9" x14ac:dyDescent="0.3">
      <c r="A31">
        <v>29</v>
      </c>
      <c r="B31">
        <v>293.66199999999998</v>
      </c>
      <c r="C31">
        <v>0.57269199999999998</v>
      </c>
      <c r="D31">
        <v>1.41416E-3</v>
      </c>
      <c r="E31">
        <v>0.98942399999999997</v>
      </c>
      <c r="F31">
        <v>1.8026299999999999E-2</v>
      </c>
      <c r="G31">
        <v>9.9991399999999994E-2</v>
      </c>
      <c r="H31">
        <v>-1.4471600000000001E-3</v>
      </c>
      <c r="I31" s="3">
        <f t="shared" si="0"/>
        <v>0.41528505391999998</v>
      </c>
    </row>
    <row r="32" spans="1:9" x14ac:dyDescent="0.3">
      <c r="A32">
        <v>30</v>
      </c>
      <c r="B32">
        <v>297.03399999999999</v>
      </c>
      <c r="C32">
        <v>0.62815900000000002</v>
      </c>
      <c r="D32">
        <v>1.2279299999999999E-3</v>
      </c>
      <c r="E32">
        <v>0.99426700000000001</v>
      </c>
      <c r="F32">
        <v>1.80307E-2</v>
      </c>
      <c r="G32">
        <v>0.106657</v>
      </c>
      <c r="H32">
        <v>-1.37071E-3</v>
      </c>
      <c r="I32" s="3">
        <f t="shared" si="0"/>
        <v>0.36473695961999997</v>
      </c>
    </row>
    <row r="33" spans="1:9" x14ac:dyDescent="0.3">
      <c r="A33">
        <v>31</v>
      </c>
      <c r="B33">
        <v>293.57100000000003</v>
      </c>
      <c r="C33">
        <v>0.57919900000000002</v>
      </c>
      <c r="D33">
        <v>1.3951899999999999E-3</v>
      </c>
      <c r="E33">
        <v>0.98994800000000005</v>
      </c>
      <c r="F33">
        <v>1.8035200000000001E-2</v>
      </c>
      <c r="G33">
        <v>0.11332299999999999</v>
      </c>
      <c r="H33">
        <v>-1.1605700000000001E-3</v>
      </c>
      <c r="I33" s="3">
        <f t="shared" si="0"/>
        <v>0.40958732348999999</v>
      </c>
    </row>
    <row r="34" spans="1:9" x14ac:dyDescent="0.3">
      <c r="A34">
        <v>32</v>
      </c>
      <c r="B34">
        <v>296.613</v>
      </c>
      <c r="C34">
        <v>0.63451199999999996</v>
      </c>
      <c r="D34">
        <v>1.2092699999999999E-3</v>
      </c>
      <c r="E34">
        <v>0.99434400000000001</v>
      </c>
      <c r="F34">
        <v>1.8039599999999999E-2</v>
      </c>
      <c r="G34">
        <v>0.119989</v>
      </c>
      <c r="H34">
        <v>-1.1474899999999999E-3</v>
      </c>
      <c r="I34" s="3">
        <f t="shared" si="0"/>
        <v>0.35868520250999997</v>
      </c>
    </row>
    <row r="35" spans="1:9" x14ac:dyDescent="0.3">
      <c r="A35">
        <v>33</v>
      </c>
      <c r="B35">
        <v>294.17099999999999</v>
      </c>
      <c r="C35">
        <v>0.58607500000000001</v>
      </c>
      <c r="D35">
        <v>1.3744499999999999E-3</v>
      </c>
      <c r="E35">
        <v>0.99148400000000003</v>
      </c>
      <c r="F35">
        <v>1.8044000000000001E-2</v>
      </c>
      <c r="G35">
        <v>0.12665499999999999</v>
      </c>
      <c r="H35">
        <v>-1.08617E-3</v>
      </c>
      <c r="I35" s="3">
        <f t="shared" si="0"/>
        <v>0.40432333094999995</v>
      </c>
    </row>
    <row r="36" spans="1:9" x14ac:dyDescent="0.3">
      <c r="A36">
        <v>34</v>
      </c>
      <c r="B36">
        <v>294.971</v>
      </c>
      <c r="C36">
        <v>0.58954600000000001</v>
      </c>
      <c r="D36">
        <v>1.3632799999999999E-3</v>
      </c>
      <c r="E36">
        <v>0.99288900000000002</v>
      </c>
      <c r="F36">
        <v>1.8048499999999999E-2</v>
      </c>
      <c r="G36">
        <v>0.133321</v>
      </c>
      <c r="H36">
        <v>-1.2149699999999999E-3</v>
      </c>
      <c r="I36" s="3">
        <f t="shared" si="0"/>
        <v>0.40212806487999997</v>
      </c>
    </row>
    <row r="37" spans="1:9" x14ac:dyDescent="0.3">
      <c r="A37">
        <v>35</v>
      </c>
      <c r="B37">
        <v>293.52699999999999</v>
      </c>
      <c r="C37">
        <v>0.59115899999999999</v>
      </c>
      <c r="D37">
        <v>1.3579E-3</v>
      </c>
      <c r="E37">
        <v>0.991124</v>
      </c>
      <c r="F37">
        <v>1.80529E-2</v>
      </c>
      <c r="G37">
        <v>3.8888600000000001E-3</v>
      </c>
      <c r="H37">
        <v>-1.38551E-3</v>
      </c>
      <c r="I37" s="3">
        <f t="shared" si="0"/>
        <v>0.39858031329999999</v>
      </c>
    </row>
    <row r="38" spans="1:9" x14ac:dyDescent="0.3">
      <c r="A38">
        <v>36</v>
      </c>
      <c r="B38">
        <v>291.05200000000002</v>
      </c>
      <c r="C38">
        <v>0.53545100000000001</v>
      </c>
      <c r="D38">
        <v>1.54941E-3</v>
      </c>
      <c r="E38">
        <v>0.98767400000000005</v>
      </c>
      <c r="F38">
        <v>1.8057299999999998E-2</v>
      </c>
      <c r="G38">
        <v>2.7777700000000002E-3</v>
      </c>
      <c r="H38">
        <v>-1.26325E-3</v>
      </c>
      <c r="I38" s="3">
        <f t="shared" si="0"/>
        <v>0.45095887932000001</v>
      </c>
    </row>
    <row r="39" spans="1:9" x14ac:dyDescent="0.3">
      <c r="A39">
        <v>37</v>
      </c>
      <c r="B39">
        <v>293.67899999999997</v>
      </c>
      <c r="C39">
        <v>0.59487500000000004</v>
      </c>
      <c r="D39">
        <v>1.34717E-3</v>
      </c>
      <c r="E39">
        <v>0.99173999999999995</v>
      </c>
      <c r="F39">
        <v>1.8061799999999999E-2</v>
      </c>
      <c r="G39">
        <v>1.66668E-3</v>
      </c>
      <c r="H39">
        <v>-1.22956E-3</v>
      </c>
      <c r="I39" s="3">
        <f t="shared" si="0"/>
        <v>0.39563553842999993</v>
      </c>
    </row>
    <row r="40" spans="1:9" x14ac:dyDescent="0.3">
      <c r="A40">
        <v>38</v>
      </c>
      <c r="B40">
        <v>295.041</v>
      </c>
      <c r="C40">
        <v>0.62256100000000003</v>
      </c>
      <c r="D40">
        <v>1.25343E-3</v>
      </c>
      <c r="E40">
        <v>0.99375400000000003</v>
      </c>
      <c r="F40">
        <v>1.8066200000000001E-2</v>
      </c>
      <c r="G40">
        <v>5.5559399999999997E-4</v>
      </c>
      <c r="H40">
        <v>-1.3798599999999999E-3</v>
      </c>
      <c r="I40" s="3">
        <f t="shared" si="0"/>
        <v>0.36981324062999998</v>
      </c>
    </row>
    <row r="41" spans="1:9" x14ac:dyDescent="0.3">
      <c r="A41">
        <v>39</v>
      </c>
      <c r="B41">
        <v>292.30500000000001</v>
      </c>
      <c r="C41">
        <v>0.57081899999999997</v>
      </c>
      <c r="D41">
        <v>1.4305500000000001E-3</v>
      </c>
      <c r="E41">
        <v>0.99019000000000001</v>
      </c>
      <c r="F41">
        <v>1.8070599999999999E-2</v>
      </c>
      <c r="G41">
        <v>-5.5549400000000002E-4</v>
      </c>
      <c r="H41">
        <v>-1.21462E-3</v>
      </c>
      <c r="I41" s="3">
        <f t="shared" si="0"/>
        <v>0.41815691775000002</v>
      </c>
    </row>
    <row r="42" spans="1:9" x14ac:dyDescent="0.3">
      <c r="A42">
        <v>40</v>
      </c>
      <c r="B42">
        <v>292.52499999999998</v>
      </c>
      <c r="C42">
        <v>0.57254799999999995</v>
      </c>
      <c r="D42">
        <v>1.4247299999999999E-3</v>
      </c>
      <c r="E42">
        <v>0.99071600000000004</v>
      </c>
      <c r="F42">
        <v>1.80751E-2</v>
      </c>
      <c r="G42">
        <v>-1.66658E-3</v>
      </c>
      <c r="H42">
        <v>-1.3997599999999999E-3</v>
      </c>
      <c r="I42" s="3">
        <f t="shared" si="0"/>
        <v>0.41676914324999992</v>
      </c>
    </row>
    <row r="43" spans="1:9" x14ac:dyDescent="0.3">
      <c r="A43">
        <v>41</v>
      </c>
      <c r="B43">
        <v>292.142</v>
      </c>
      <c r="C43">
        <v>0.57430000000000003</v>
      </c>
      <c r="D43">
        <v>1.4188200000000001E-3</v>
      </c>
      <c r="E43">
        <v>0.99035399999999996</v>
      </c>
      <c r="F43">
        <v>1.8079499999999998E-2</v>
      </c>
      <c r="G43">
        <v>-2.7776699999999999E-3</v>
      </c>
      <c r="H43">
        <v>-1.55726E-3</v>
      </c>
      <c r="I43" s="3">
        <f t="shared" si="0"/>
        <v>0.41449691244000003</v>
      </c>
    </row>
    <row r="44" spans="1:9" x14ac:dyDescent="0.3">
      <c r="A44">
        <v>42</v>
      </c>
      <c r="B44">
        <v>292.59100000000001</v>
      </c>
      <c r="C44">
        <v>0.57608700000000002</v>
      </c>
      <c r="D44">
        <v>1.4127899999999999E-3</v>
      </c>
      <c r="E44">
        <v>0.99120799999999998</v>
      </c>
      <c r="F44">
        <v>1.80839E-2</v>
      </c>
      <c r="G44">
        <v>-3.8887599999999998E-3</v>
      </c>
      <c r="H44">
        <v>-1.7512000000000001E-3</v>
      </c>
      <c r="I44" s="3">
        <f t="shared" si="0"/>
        <v>0.41336963889</v>
      </c>
    </row>
    <row r="45" spans="1:9" x14ac:dyDescent="0.3">
      <c r="A45">
        <v>43</v>
      </c>
      <c r="B45">
        <v>291.66000000000003</v>
      </c>
      <c r="C45">
        <v>0.54927999999999999</v>
      </c>
      <c r="D45">
        <v>1.5048100000000001E-3</v>
      </c>
      <c r="E45">
        <v>0.99005600000000005</v>
      </c>
      <c r="F45">
        <v>1.8088400000000001E-2</v>
      </c>
      <c r="G45">
        <v>1.98468E-3</v>
      </c>
      <c r="H45">
        <v>-1.88441E-3</v>
      </c>
      <c r="I45" s="3">
        <f t="shared" si="0"/>
        <v>0.43889288460000009</v>
      </c>
    </row>
    <row r="46" spans="1:9" x14ac:dyDescent="0.3">
      <c r="A46">
        <v>44</v>
      </c>
      <c r="B46">
        <v>290.83699999999999</v>
      </c>
      <c r="C46">
        <v>0.551736</v>
      </c>
      <c r="D46">
        <v>1.49646E-3</v>
      </c>
      <c r="E46">
        <v>0.98902900000000005</v>
      </c>
      <c r="F46">
        <v>1.8092799999999999E-2</v>
      </c>
      <c r="G46">
        <v>1.19107E-3</v>
      </c>
      <c r="H46">
        <v>-2.0661400000000002E-3</v>
      </c>
      <c r="I46" s="3">
        <f t="shared" si="0"/>
        <v>0.43522593702000001</v>
      </c>
    </row>
    <row r="47" spans="1:9" x14ac:dyDescent="0.3">
      <c r="A47">
        <v>45</v>
      </c>
      <c r="B47">
        <v>291.81200000000001</v>
      </c>
      <c r="C47">
        <v>0.554836</v>
      </c>
      <c r="D47">
        <v>1.48594E-3</v>
      </c>
      <c r="E47">
        <v>0.99068500000000004</v>
      </c>
      <c r="F47">
        <v>1.8097200000000001E-2</v>
      </c>
      <c r="G47">
        <v>3.9746600000000002E-4</v>
      </c>
      <c r="H47">
        <v>-2.2345799999999999E-3</v>
      </c>
      <c r="I47" s="3">
        <f t="shared" si="0"/>
        <v>0.43361512328000001</v>
      </c>
    </row>
    <row r="48" spans="1:9" x14ac:dyDescent="0.3">
      <c r="A48">
        <v>46</v>
      </c>
      <c r="B48">
        <v>289.51</v>
      </c>
      <c r="C48">
        <v>0.53234300000000001</v>
      </c>
      <c r="D48">
        <v>1.56372E-3</v>
      </c>
      <c r="E48">
        <v>0.98736199999999996</v>
      </c>
      <c r="F48">
        <v>1.8101699999999998E-2</v>
      </c>
      <c r="G48">
        <v>-3.9614099999999997E-4</v>
      </c>
      <c r="H48">
        <v>-2.3059299999999999E-3</v>
      </c>
      <c r="I48" s="3">
        <f t="shared" si="0"/>
        <v>0.45271257719999997</v>
      </c>
    </row>
    <row r="49" spans="1:9" x14ac:dyDescent="0.3">
      <c r="A49">
        <v>47</v>
      </c>
      <c r="B49">
        <v>286.16500000000002</v>
      </c>
      <c r="C49">
        <v>0.493871</v>
      </c>
      <c r="D49">
        <v>1.6982500000000001E-3</v>
      </c>
      <c r="E49">
        <v>0.98201000000000005</v>
      </c>
      <c r="F49">
        <v>1.81061E-2</v>
      </c>
      <c r="G49">
        <v>-1.1897500000000001E-3</v>
      </c>
      <c r="H49">
        <v>-2.16007E-3</v>
      </c>
      <c r="I49" s="3">
        <f t="shared" si="0"/>
        <v>0.48597971125000006</v>
      </c>
    </row>
    <row r="50" spans="1:9" x14ac:dyDescent="0.3">
      <c r="A50">
        <v>48</v>
      </c>
      <c r="B50">
        <v>287.16399999999999</v>
      </c>
      <c r="C50">
        <v>0.49447799999999997</v>
      </c>
      <c r="D50">
        <v>1.6962100000000001E-3</v>
      </c>
      <c r="E50">
        <v>0.98389599999999999</v>
      </c>
      <c r="F50">
        <v>1.8110500000000002E-2</v>
      </c>
      <c r="G50">
        <v>-1.98335E-3</v>
      </c>
      <c r="H50">
        <v>-2.32753E-3</v>
      </c>
      <c r="I50" s="3">
        <f t="shared" si="0"/>
        <v>0.48709044843999999</v>
      </c>
    </row>
    <row r="51" spans="1:9" x14ac:dyDescent="0.3">
      <c r="A51">
        <v>49</v>
      </c>
      <c r="B51">
        <v>291.709</v>
      </c>
      <c r="C51">
        <v>0.55861300000000003</v>
      </c>
      <c r="D51">
        <v>1.47642E-3</v>
      </c>
      <c r="E51">
        <v>0.99121099999999995</v>
      </c>
      <c r="F51">
        <v>1.8114999999999999E-2</v>
      </c>
      <c r="G51">
        <v>-2.7769600000000002E-3</v>
      </c>
      <c r="H51">
        <v>-1.9118200000000001E-3</v>
      </c>
      <c r="I51" s="3">
        <f t="shared" si="0"/>
        <v>0.43068500178000002</v>
      </c>
    </row>
    <row r="52" spans="1:9" x14ac:dyDescent="0.3">
      <c r="A52">
        <v>50</v>
      </c>
      <c r="B52">
        <v>289.42099999999999</v>
      </c>
      <c r="C52">
        <v>0.53603800000000001</v>
      </c>
      <c r="D52">
        <v>1.5545299999999999E-3</v>
      </c>
      <c r="E52">
        <v>0.98792000000000002</v>
      </c>
      <c r="F52">
        <v>1.8119400000000001E-2</v>
      </c>
      <c r="G52">
        <v>2.4997999999999999E-3</v>
      </c>
      <c r="H52">
        <v>-1.9689999999999998E-3</v>
      </c>
      <c r="I52" s="3">
        <f t="shared" si="0"/>
        <v>0.44991362712999999</v>
      </c>
    </row>
    <row r="53" spans="1:9" x14ac:dyDescent="0.3">
      <c r="A53">
        <v>51</v>
      </c>
      <c r="B53">
        <v>289.988</v>
      </c>
      <c r="C53">
        <v>0.53676999999999997</v>
      </c>
      <c r="D53">
        <v>1.5521000000000001E-3</v>
      </c>
      <c r="E53">
        <v>0.98898600000000003</v>
      </c>
      <c r="F53">
        <v>1.8123799999999999E-2</v>
      </c>
      <c r="G53">
        <v>1.94425E-3</v>
      </c>
      <c r="H53">
        <v>-2.12357E-3</v>
      </c>
      <c r="I53" s="3">
        <f t="shared" si="0"/>
        <v>0.45009037480000003</v>
      </c>
    </row>
    <row r="54" spans="1:9" x14ac:dyDescent="0.3">
      <c r="A54">
        <v>52</v>
      </c>
      <c r="B54">
        <v>289.077</v>
      </c>
      <c r="C54">
        <v>0.53749599999999997</v>
      </c>
      <c r="D54">
        <v>1.5496900000000001E-3</v>
      </c>
      <c r="E54">
        <v>0.98773500000000003</v>
      </c>
      <c r="F54">
        <v>1.81283E-2</v>
      </c>
      <c r="G54">
        <v>1.38871E-3</v>
      </c>
      <c r="H54">
        <v>-2.2579700000000002E-3</v>
      </c>
      <c r="I54" s="3">
        <f t="shared" si="0"/>
        <v>0.44797973613000003</v>
      </c>
    </row>
    <row r="55" spans="1:9" x14ac:dyDescent="0.3">
      <c r="A55">
        <v>53</v>
      </c>
      <c r="B55">
        <v>294.68299999999999</v>
      </c>
      <c r="C55">
        <v>0.61596499999999998</v>
      </c>
      <c r="D55">
        <v>1.2834999999999999E-3</v>
      </c>
      <c r="E55">
        <v>0.99590900000000004</v>
      </c>
      <c r="F55">
        <v>1.8132700000000002E-2</v>
      </c>
      <c r="G55">
        <v>8.3315899999999998E-4</v>
      </c>
      <c r="H55">
        <v>-1.7178E-3</v>
      </c>
      <c r="I55" s="3">
        <f t="shared" si="0"/>
        <v>0.37822563049999997</v>
      </c>
    </row>
    <row r="56" spans="1:9" x14ac:dyDescent="0.3">
      <c r="A56">
        <v>54</v>
      </c>
      <c r="B56">
        <v>292.62599999999998</v>
      </c>
      <c r="C56">
        <v>0.59068100000000001</v>
      </c>
      <c r="D56">
        <v>1.3700100000000001E-3</v>
      </c>
      <c r="E56">
        <v>0.99337600000000004</v>
      </c>
      <c r="F56">
        <v>1.81371E-2</v>
      </c>
      <c r="G56">
        <v>2.77612E-4</v>
      </c>
      <c r="H56">
        <v>-1.7930800000000001E-3</v>
      </c>
      <c r="I56" s="3">
        <f t="shared" si="0"/>
        <v>0.40090054625999999</v>
      </c>
    </row>
    <row r="57" spans="1:9" x14ac:dyDescent="0.3">
      <c r="A57">
        <v>55</v>
      </c>
      <c r="B57">
        <v>293.30399999999997</v>
      </c>
      <c r="C57">
        <v>0.59148999999999996</v>
      </c>
      <c r="D57">
        <v>1.36735E-3</v>
      </c>
      <c r="E57">
        <v>0.99445300000000003</v>
      </c>
      <c r="F57">
        <v>1.8141600000000001E-2</v>
      </c>
      <c r="G57">
        <v>-2.7793499999999999E-4</v>
      </c>
      <c r="H57">
        <v>-1.91343E-3</v>
      </c>
      <c r="I57" s="3">
        <f t="shared" si="0"/>
        <v>0.40104922439999996</v>
      </c>
    </row>
    <row r="58" spans="1:9" x14ac:dyDescent="0.3">
      <c r="A58">
        <v>56</v>
      </c>
      <c r="B58">
        <v>297.274</v>
      </c>
      <c r="C58">
        <v>0.66824499999999998</v>
      </c>
      <c r="D58">
        <v>1.10925E-3</v>
      </c>
      <c r="E58">
        <v>0.99946000000000002</v>
      </c>
      <c r="F58">
        <v>1.8145999999999999E-2</v>
      </c>
      <c r="G58">
        <v>-8.3348199999999997E-4</v>
      </c>
      <c r="H58">
        <v>-1.46364E-3</v>
      </c>
      <c r="I58" s="3">
        <f t="shared" si="0"/>
        <v>0.32975118450000002</v>
      </c>
    </row>
    <row r="59" spans="1:9" x14ac:dyDescent="0.3">
      <c r="A59">
        <v>57</v>
      </c>
      <c r="B59">
        <v>297.29300000000001</v>
      </c>
      <c r="C59">
        <v>0.66916500000000001</v>
      </c>
      <c r="D59">
        <v>1.10626E-3</v>
      </c>
      <c r="E59">
        <v>0.999637</v>
      </c>
      <c r="F59">
        <v>1.8150400000000001E-2</v>
      </c>
      <c r="G59">
        <v>-1.3890300000000001E-3</v>
      </c>
      <c r="H59">
        <v>-1.5868799999999999E-3</v>
      </c>
      <c r="I59" s="3">
        <f t="shared" si="0"/>
        <v>0.32888335417999998</v>
      </c>
    </row>
    <row r="60" spans="1:9" x14ac:dyDescent="0.3">
      <c r="A60">
        <v>58</v>
      </c>
      <c r="B60">
        <v>298.28199999999998</v>
      </c>
      <c r="C60">
        <v>0.69291700000000001</v>
      </c>
      <c r="D60">
        <v>1.0267399999999999E-3</v>
      </c>
      <c r="E60">
        <v>1.00084</v>
      </c>
      <c r="F60">
        <v>1.8154799999999999E-2</v>
      </c>
      <c r="G60">
        <v>-1.94458E-3</v>
      </c>
      <c r="H60">
        <v>-1.6691900000000001E-3</v>
      </c>
      <c r="I60" s="3">
        <f t="shared" si="0"/>
        <v>0.30625806067999994</v>
      </c>
    </row>
    <row r="61" spans="1:9" x14ac:dyDescent="0.3">
      <c r="A61">
        <v>59</v>
      </c>
      <c r="B61">
        <v>300.37700000000001</v>
      </c>
      <c r="C61">
        <v>0.71557000000000004</v>
      </c>
      <c r="D61">
        <v>9.5143300000000001E-4</v>
      </c>
      <c r="E61">
        <v>1.00308</v>
      </c>
      <c r="F61">
        <v>1.81593E-2</v>
      </c>
      <c r="G61">
        <v>-2.5001200000000002E-3</v>
      </c>
      <c r="H61">
        <v>-1.7234800000000001E-3</v>
      </c>
      <c r="I61" s="3">
        <f t="shared" si="0"/>
        <v>0.28578859024100001</v>
      </c>
    </row>
    <row r="62" spans="1:9" x14ac:dyDescent="0.3">
      <c r="A62">
        <v>60</v>
      </c>
      <c r="B62">
        <v>301.81599999999997</v>
      </c>
      <c r="C62">
        <v>0.737147</v>
      </c>
      <c r="D62">
        <v>8.8007500000000002E-4</v>
      </c>
      <c r="E62">
        <v>1.00454</v>
      </c>
      <c r="F62">
        <v>1.8163700000000001E-2</v>
      </c>
      <c r="G62">
        <v>4.5370100000000002E-3</v>
      </c>
      <c r="H62">
        <v>-1.7714300000000001E-3</v>
      </c>
      <c r="I62" s="3">
        <f t="shared" si="0"/>
        <v>0.2656207162</v>
      </c>
    </row>
    <row r="63" spans="1:9" x14ac:dyDescent="0.3">
      <c r="A63">
        <v>61</v>
      </c>
      <c r="B63">
        <v>302.94299999999998</v>
      </c>
      <c r="C63">
        <v>0.75752600000000003</v>
      </c>
      <c r="D63">
        <v>8.1293299999999995E-4</v>
      </c>
      <c r="E63">
        <v>1.0056400000000001</v>
      </c>
      <c r="F63">
        <v>1.81681E-2</v>
      </c>
      <c r="G63">
        <v>4.2345500000000001E-3</v>
      </c>
      <c r="H63">
        <v>-1.8371399999999999E-3</v>
      </c>
      <c r="I63" s="3">
        <f t="shared" si="0"/>
        <v>0.24627236181899997</v>
      </c>
    </row>
    <row r="64" spans="1:9" x14ac:dyDescent="0.3">
      <c r="A64">
        <v>62</v>
      </c>
      <c r="B64">
        <v>302.49299999999999</v>
      </c>
      <c r="C64">
        <v>0.758629</v>
      </c>
      <c r="D64">
        <v>8.0942199999999996E-4</v>
      </c>
      <c r="E64">
        <v>1.0054000000000001</v>
      </c>
      <c r="F64">
        <v>1.8172600000000001E-2</v>
      </c>
      <c r="G64">
        <v>3.9320800000000001E-3</v>
      </c>
      <c r="H64">
        <v>-1.9269300000000001E-3</v>
      </c>
      <c r="I64" s="3">
        <f t="shared" si="0"/>
        <v>0.24484448904599998</v>
      </c>
    </row>
    <row r="65" spans="1:9" x14ac:dyDescent="0.3">
      <c r="A65">
        <v>63</v>
      </c>
      <c r="B65">
        <v>304.37900000000002</v>
      </c>
      <c r="C65">
        <v>0.77783599999999997</v>
      </c>
      <c r="D65">
        <v>7.4645199999999999E-4</v>
      </c>
      <c r="E65">
        <v>1.00705</v>
      </c>
      <c r="F65">
        <v>1.8176999999999999E-2</v>
      </c>
      <c r="G65">
        <v>3.6296200000000001E-3</v>
      </c>
      <c r="H65">
        <v>-2.0072100000000002E-3</v>
      </c>
      <c r="I65" s="3">
        <f t="shared" si="0"/>
        <v>0.22720431330800001</v>
      </c>
    </row>
    <row r="66" spans="1:9" x14ac:dyDescent="0.3">
      <c r="A66">
        <v>64</v>
      </c>
      <c r="B66">
        <v>303.66000000000003</v>
      </c>
      <c r="C66">
        <v>0.76090000000000002</v>
      </c>
      <c r="D66">
        <v>8.0235799999999998E-4</v>
      </c>
      <c r="E66">
        <v>1.0066299999999999</v>
      </c>
      <c r="F66">
        <v>1.81814E-2</v>
      </c>
      <c r="G66">
        <v>3.32716E-3</v>
      </c>
      <c r="H66">
        <v>-2.0854200000000002E-3</v>
      </c>
      <c r="I66" s="3">
        <f t="shared" si="0"/>
        <v>0.24364403028000001</v>
      </c>
    </row>
    <row r="67" spans="1:9" x14ac:dyDescent="0.3">
      <c r="A67">
        <v>65</v>
      </c>
      <c r="B67">
        <v>306.904</v>
      </c>
      <c r="C67">
        <v>0.81950900000000004</v>
      </c>
      <c r="D67">
        <v>6.1152199999999998E-4</v>
      </c>
      <c r="E67">
        <v>1.00908</v>
      </c>
      <c r="F67">
        <v>1.8185900000000001E-2</v>
      </c>
      <c r="G67">
        <v>3.0247E-3</v>
      </c>
      <c r="H67">
        <v>-1.89229E-3</v>
      </c>
      <c r="I67" s="3">
        <f t="shared" ref="I67:I130" si="1">D67*B67</f>
        <v>0.18767854788799998</v>
      </c>
    </row>
    <row r="68" spans="1:9" x14ac:dyDescent="0.3">
      <c r="A68">
        <v>66</v>
      </c>
      <c r="B68">
        <v>306.77100000000002</v>
      </c>
      <c r="C68">
        <v>0.80062500000000003</v>
      </c>
      <c r="D68">
        <v>6.7321600000000003E-4</v>
      </c>
      <c r="E68">
        <v>1.00912</v>
      </c>
      <c r="F68">
        <v>1.81903E-2</v>
      </c>
      <c r="G68">
        <v>2.72223E-3</v>
      </c>
      <c r="H68">
        <v>-1.9742000000000002E-3</v>
      </c>
      <c r="I68" s="3">
        <f t="shared" si="1"/>
        <v>0.20652314553600001</v>
      </c>
    </row>
    <row r="69" spans="1:9" x14ac:dyDescent="0.3">
      <c r="A69">
        <v>67</v>
      </c>
      <c r="B69">
        <v>308.197</v>
      </c>
      <c r="C69">
        <v>0.82183099999999998</v>
      </c>
      <c r="D69">
        <v>6.0454200000000001E-4</v>
      </c>
      <c r="E69">
        <v>1.0101199999999999</v>
      </c>
      <c r="F69">
        <v>1.8194700000000001E-2</v>
      </c>
      <c r="G69">
        <v>2.4197699999999999E-3</v>
      </c>
      <c r="H69">
        <v>-1.97182E-3</v>
      </c>
      <c r="I69" s="3">
        <f t="shared" si="1"/>
        <v>0.186318030774</v>
      </c>
    </row>
    <row r="70" spans="1:9" x14ac:dyDescent="0.3">
      <c r="A70">
        <v>68</v>
      </c>
      <c r="B70">
        <v>309.29199999999997</v>
      </c>
      <c r="C70">
        <v>0.84146299999999996</v>
      </c>
      <c r="D70">
        <v>5.4120600000000002E-4</v>
      </c>
      <c r="E70">
        <v>1.0108600000000001</v>
      </c>
      <c r="F70">
        <v>1.8199199999999999E-2</v>
      </c>
      <c r="G70">
        <v>2.1173099999999999E-3</v>
      </c>
      <c r="H70">
        <v>-2.00424E-3</v>
      </c>
      <c r="I70" s="3">
        <f t="shared" si="1"/>
        <v>0.16739068615199998</v>
      </c>
    </row>
    <row r="71" spans="1:9" x14ac:dyDescent="0.3">
      <c r="A71">
        <v>69</v>
      </c>
      <c r="B71">
        <v>306.24</v>
      </c>
      <c r="C71">
        <v>0.804373</v>
      </c>
      <c r="D71">
        <v>6.6246000000000002E-4</v>
      </c>
      <c r="E71">
        <v>1.0091699999999999</v>
      </c>
      <c r="F71">
        <v>1.82036E-2</v>
      </c>
      <c r="G71">
        <v>1.8148400000000001E-3</v>
      </c>
      <c r="H71">
        <v>-1.9279399999999999E-3</v>
      </c>
      <c r="I71" s="3">
        <f t="shared" si="1"/>
        <v>0.20287175040000002</v>
      </c>
    </row>
    <row r="72" spans="1:9" x14ac:dyDescent="0.3">
      <c r="A72">
        <v>70</v>
      </c>
      <c r="B72">
        <v>307.822</v>
      </c>
      <c r="C72">
        <v>0.82549300000000003</v>
      </c>
      <c r="D72">
        <v>5.9398100000000004E-4</v>
      </c>
      <c r="E72">
        <v>1.0102800000000001</v>
      </c>
      <c r="F72">
        <v>1.8207999999999998E-2</v>
      </c>
      <c r="G72">
        <v>1.51238E-3</v>
      </c>
      <c r="H72">
        <v>-1.9448499999999999E-3</v>
      </c>
      <c r="I72" s="3">
        <f t="shared" si="1"/>
        <v>0.18284041938200002</v>
      </c>
    </row>
    <row r="73" spans="1:9" x14ac:dyDescent="0.3">
      <c r="A73">
        <v>71</v>
      </c>
      <c r="B73">
        <v>306.16300000000001</v>
      </c>
      <c r="C73">
        <v>0.806809</v>
      </c>
      <c r="D73">
        <v>6.5514499999999999E-4</v>
      </c>
      <c r="E73">
        <v>1.0093799999999999</v>
      </c>
      <c r="F73">
        <v>1.82125E-2</v>
      </c>
      <c r="G73">
        <v>1.20992E-3</v>
      </c>
      <c r="H73">
        <v>-1.9934200000000001E-3</v>
      </c>
      <c r="I73" s="3">
        <f t="shared" si="1"/>
        <v>0.20058115863500001</v>
      </c>
    </row>
    <row r="74" spans="1:9" x14ac:dyDescent="0.3">
      <c r="A74">
        <v>72</v>
      </c>
      <c r="B74">
        <v>308.48099999999999</v>
      </c>
      <c r="C74">
        <v>0.84618599999999999</v>
      </c>
      <c r="D74">
        <v>5.2762700000000002E-4</v>
      </c>
      <c r="E74">
        <v>1.0108900000000001</v>
      </c>
      <c r="F74">
        <v>1.8216900000000001E-2</v>
      </c>
      <c r="G74">
        <v>9.0745400000000003E-4</v>
      </c>
      <c r="H74">
        <v>-1.94224E-3</v>
      </c>
      <c r="I74" s="3">
        <f t="shared" si="1"/>
        <v>0.16276290458699999</v>
      </c>
    </row>
    <row r="75" spans="1:9" x14ac:dyDescent="0.3">
      <c r="A75">
        <v>73</v>
      </c>
      <c r="B75">
        <v>306.3</v>
      </c>
      <c r="C75">
        <v>0.80947599999999997</v>
      </c>
      <c r="D75">
        <v>6.4761500000000004E-4</v>
      </c>
      <c r="E75">
        <v>1.00973</v>
      </c>
      <c r="F75">
        <v>1.8221299999999999E-2</v>
      </c>
      <c r="G75">
        <v>6.0499100000000004E-4</v>
      </c>
      <c r="H75">
        <v>-1.88466E-3</v>
      </c>
      <c r="I75" s="3">
        <f t="shared" si="1"/>
        <v>0.19836447450000003</v>
      </c>
    </row>
    <row r="76" spans="1:9" x14ac:dyDescent="0.3">
      <c r="A76">
        <v>74</v>
      </c>
      <c r="B76">
        <v>304.54500000000002</v>
      </c>
      <c r="C76">
        <v>0.79179500000000003</v>
      </c>
      <c r="D76">
        <v>7.0580700000000003E-4</v>
      </c>
      <c r="E76">
        <v>1.00867</v>
      </c>
      <c r="F76">
        <v>1.82258E-2</v>
      </c>
      <c r="G76">
        <v>3.0252799999999999E-4</v>
      </c>
      <c r="H76">
        <v>-1.92534E-3</v>
      </c>
      <c r="I76" s="3">
        <f t="shared" si="1"/>
        <v>0.21494999281500002</v>
      </c>
    </row>
    <row r="77" spans="1:9" x14ac:dyDescent="0.3">
      <c r="A77">
        <v>75</v>
      </c>
      <c r="B77">
        <v>308.41000000000003</v>
      </c>
      <c r="C77">
        <v>0.84983500000000001</v>
      </c>
      <c r="D77">
        <v>5.1774299999999998E-4</v>
      </c>
      <c r="E77">
        <v>1.0112099999999999</v>
      </c>
      <c r="F77">
        <v>1.8230199999999998E-2</v>
      </c>
      <c r="G77">
        <v>6.4482900000000004E-8</v>
      </c>
      <c r="H77">
        <v>-1.7007999999999999E-3</v>
      </c>
      <c r="I77" s="3">
        <f t="shared" si="1"/>
        <v>0.15967711863</v>
      </c>
    </row>
    <row r="78" spans="1:9" x14ac:dyDescent="0.3">
      <c r="A78">
        <v>76</v>
      </c>
      <c r="B78">
        <v>305.72300000000001</v>
      </c>
      <c r="C78">
        <v>0.81398899999999996</v>
      </c>
      <c r="D78">
        <v>6.3513100000000004E-4</v>
      </c>
      <c r="E78">
        <v>1.00973</v>
      </c>
      <c r="F78">
        <v>1.82346E-2</v>
      </c>
      <c r="G78">
        <v>-3.0239900000000002E-4</v>
      </c>
      <c r="H78">
        <v>-1.5702100000000001E-3</v>
      </c>
      <c r="I78" s="3">
        <f t="shared" si="1"/>
        <v>0.19417415471300001</v>
      </c>
    </row>
    <row r="79" spans="1:9" x14ac:dyDescent="0.3">
      <c r="A79">
        <v>77</v>
      </c>
      <c r="B79">
        <v>304.72899999999998</v>
      </c>
      <c r="C79">
        <v>0.79620299999999999</v>
      </c>
      <c r="D79">
        <v>6.9363300000000003E-4</v>
      </c>
      <c r="E79">
        <v>1.0092099999999999</v>
      </c>
      <c r="F79">
        <v>1.8239100000000001E-2</v>
      </c>
      <c r="G79">
        <v>-6.0486199999999996E-4</v>
      </c>
      <c r="H79">
        <v>-1.6344700000000001E-3</v>
      </c>
      <c r="I79" s="3">
        <f t="shared" si="1"/>
        <v>0.211370090457</v>
      </c>
    </row>
    <row r="80" spans="1:9" x14ac:dyDescent="0.3">
      <c r="A80">
        <v>78</v>
      </c>
      <c r="B80">
        <v>302.08300000000003</v>
      </c>
      <c r="C80">
        <v>0.75923700000000005</v>
      </c>
      <c r="D80">
        <v>8.16131E-4</v>
      </c>
      <c r="E80">
        <v>1.0073799999999999</v>
      </c>
      <c r="F80">
        <v>1.8243499999999999E-2</v>
      </c>
      <c r="G80">
        <v>-9.0732499999999995E-4</v>
      </c>
      <c r="H80">
        <v>-1.5996700000000001E-3</v>
      </c>
      <c r="I80" s="3">
        <f t="shared" si="1"/>
        <v>0.24653930087300002</v>
      </c>
    </row>
    <row r="81" spans="1:9" x14ac:dyDescent="0.3">
      <c r="A81">
        <v>79</v>
      </c>
      <c r="B81">
        <v>300.233</v>
      </c>
      <c r="C81">
        <v>0.73943400000000004</v>
      </c>
      <c r="D81">
        <v>8.8221299999999996E-4</v>
      </c>
      <c r="E81">
        <v>1.0059800000000001</v>
      </c>
      <c r="F81">
        <v>1.8247900000000001E-2</v>
      </c>
      <c r="G81">
        <v>-1.2097900000000001E-3</v>
      </c>
      <c r="H81">
        <v>-1.67917E-3</v>
      </c>
      <c r="I81" s="3">
        <f t="shared" si="1"/>
        <v>0.26486945562899999</v>
      </c>
    </row>
    <row r="82" spans="1:9" x14ac:dyDescent="0.3">
      <c r="A82">
        <v>80</v>
      </c>
      <c r="B82">
        <v>300.03399999999999</v>
      </c>
      <c r="C82">
        <v>0.74046900000000004</v>
      </c>
      <c r="D82">
        <v>8.7888300000000001E-4</v>
      </c>
      <c r="E82">
        <v>1.00596</v>
      </c>
      <c r="F82">
        <v>1.8252399999999998E-2</v>
      </c>
      <c r="G82">
        <v>-1.5122499999999999E-3</v>
      </c>
      <c r="H82">
        <v>-1.79123E-3</v>
      </c>
      <c r="I82" s="3">
        <f t="shared" si="1"/>
        <v>0.26369478202199997</v>
      </c>
    </row>
    <row r="83" spans="1:9" x14ac:dyDescent="0.3">
      <c r="A83">
        <v>81</v>
      </c>
      <c r="B83">
        <v>298.65199999999999</v>
      </c>
      <c r="C83">
        <v>0.71940499999999996</v>
      </c>
      <c r="D83">
        <v>9.4953500000000005E-4</v>
      </c>
      <c r="E83">
        <v>1.00484</v>
      </c>
      <c r="F83">
        <v>1.82568E-2</v>
      </c>
      <c r="G83">
        <v>-1.81471E-3</v>
      </c>
      <c r="H83">
        <v>-1.8585400000000001E-3</v>
      </c>
      <c r="I83" s="3">
        <f t="shared" si="1"/>
        <v>0.28358052682000001</v>
      </c>
    </row>
    <row r="84" spans="1:9" x14ac:dyDescent="0.3">
      <c r="A84">
        <v>82</v>
      </c>
      <c r="B84">
        <v>298.238</v>
      </c>
      <c r="C84">
        <v>0.72042399999999995</v>
      </c>
      <c r="D84">
        <v>9.4623299999999999E-4</v>
      </c>
      <c r="E84">
        <v>1.0045900000000001</v>
      </c>
      <c r="F84">
        <v>1.8261199999999998E-2</v>
      </c>
      <c r="G84">
        <v>-2.1171800000000002E-3</v>
      </c>
      <c r="H84">
        <v>-1.9662899999999999E-3</v>
      </c>
      <c r="I84" s="3">
        <f t="shared" si="1"/>
        <v>0.28220263745399998</v>
      </c>
    </row>
    <row r="85" spans="1:9" x14ac:dyDescent="0.3">
      <c r="A85">
        <v>83</v>
      </c>
      <c r="B85">
        <v>296.81700000000001</v>
      </c>
      <c r="C85">
        <v>0.69807699999999995</v>
      </c>
      <c r="D85">
        <v>1.0216400000000001E-3</v>
      </c>
      <c r="E85">
        <v>1.00332</v>
      </c>
      <c r="F85">
        <v>1.8265699999999999E-2</v>
      </c>
      <c r="G85">
        <v>-2.4196399999999998E-3</v>
      </c>
      <c r="H85">
        <v>-2.0076899999999999E-3</v>
      </c>
      <c r="I85" s="3">
        <f t="shared" si="1"/>
        <v>0.30324011988000005</v>
      </c>
    </row>
    <row r="86" spans="1:9" x14ac:dyDescent="0.3">
      <c r="A86">
        <v>84</v>
      </c>
      <c r="B86">
        <v>296.58600000000001</v>
      </c>
      <c r="C86">
        <v>0.69907399999999997</v>
      </c>
      <c r="D86">
        <v>1.0183900000000001E-3</v>
      </c>
      <c r="E86">
        <v>1.0032399999999999</v>
      </c>
      <c r="F86">
        <v>1.8270100000000001E-2</v>
      </c>
      <c r="G86">
        <v>-2.7220999999999999E-3</v>
      </c>
      <c r="H86">
        <v>-2.1287400000000001E-3</v>
      </c>
      <c r="I86" s="3">
        <f t="shared" si="1"/>
        <v>0.30204021654000002</v>
      </c>
    </row>
    <row r="87" spans="1:9" x14ac:dyDescent="0.3">
      <c r="A87">
        <v>85</v>
      </c>
      <c r="B87">
        <v>298.25799999999998</v>
      </c>
      <c r="C87">
        <v>0.72358599999999995</v>
      </c>
      <c r="D87">
        <v>9.36311E-4</v>
      </c>
      <c r="E87">
        <v>1.00509</v>
      </c>
      <c r="F87">
        <v>1.8274499999999999E-2</v>
      </c>
      <c r="G87">
        <v>-3.0245699999999999E-3</v>
      </c>
      <c r="H87">
        <v>-2.2374500000000002E-3</v>
      </c>
      <c r="I87" s="3">
        <f t="shared" si="1"/>
        <v>0.279262246238</v>
      </c>
    </row>
    <row r="88" spans="1:9" x14ac:dyDescent="0.3">
      <c r="A88">
        <v>86</v>
      </c>
      <c r="B88">
        <v>298.86799999999999</v>
      </c>
      <c r="C88">
        <v>0.72460999999999998</v>
      </c>
      <c r="D88">
        <v>9.3299799999999999E-4</v>
      </c>
      <c r="E88">
        <v>1.0058199999999999</v>
      </c>
      <c r="F88">
        <v>1.8278900000000001E-2</v>
      </c>
      <c r="G88">
        <v>-3.3270299999999999E-3</v>
      </c>
      <c r="H88">
        <v>-2.3702100000000002E-3</v>
      </c>
      <c r="I88" s="3">
        <f t="shared" si="1"/>
        <v>0.27884324626399998</v>
      </c>
    </row>
    <row r="89" spans="1:9" x14ac:dyDescent="0.3">
      <c r="A89">
        <v>87</v>
      </c>
      <c r="B89">
        <v>300.11399999999998</v>
      </c>
      <c r="C89">
        <v>0.74791700000000005</v>
      </c>
      <c r="D89">
        <v>8.5544699999999996E-4</v>
      </c>
      <c r="E89">
        <v>1.00709</v>
      </c>
      <c r="F89">
        <v>1.8283399999999998E-2</v>
      </c>
      <c r="G89">
        <v>-3.62949E-3</v>
      </c>
      <c r="H89">
        <v>-2.4402400000000002E-3</v>
      </c>
      <c r="I89" s="3">
        <f t="shared" si="1"/>
        <v>0.25673162095799995</v>
      </c>
    </row>
    <row r="90" spans="1:9" x14ac:dyDescent="0.3">
      <c r="A90">
        <v>88</v>
      </c>
      <c r="B90">
        <v>298.65100000000001</v>
      </c>
      <c r="C90">
        <v>0.72677400000000003</v>
      </c>
      <c r="D90">
        <v>9.26361E-4</v>
      </c>
      <c r="E90">
        <v>1.0059400000000001</v>
      </c>
      <c r="F90">
        <v>1.82878E-2</v>
      </c>
      <c r="G90">
        <v>-3.93196E-3</v>
      </c>
      <c r="H90">
        <v>-2.50476E-3</v>
      </c>
      <c r="I90" s="3">
        <f t="shared" si="1"/>
        <v>0.27665863901100002</v>
      </c>
    </row>
    <row r="91" spans="1:9" x14ac:dyDescent="0.3">
      <c r="A91">
        <v>89</v>
      </c>
      <c r="B91">
        <v>296.24700000000001</v>
      </c>
      <c r="C91">
        <v>0.67950999999999995</v>
      </c>
      <c r="D91">
        <v>1.0860100000000001E-3</v>
      </c>
      <c r="E91">
        <v>1.0037</v>
      </c>
      <c r="F91">
        <v>1.8292200000000002E-2</v>
      </c>
      <c r="G91">
        <v>-4.23442E-3</v>
      </c>
      <c r="H91">
        <v>-2.4641200000000002E-3</v>
      </c>
      <c r="I91" s="3">
        <f t="shared" si="1"/>
        <v>0.32172720447000003</v>
      </c>
    </row>
    <row r="92" spans="1:9" x14ac:dyDescent="0.3">
      <c r="A92">
        <v>90</v>
      </c>
      <c r="B92">
        <v>295.791</v>
      </c>
      <c r="C92">
        <v>0.680477</v>
      </c>
      <c r="D92">
        <v>1.08285E-3</v>
      </c>
      <c r="E92">
        <v>1.00339</v>
      </c>
      <c r="F92">
        <v>1.8296699999999999E-2</v>
      </c>
      <c r="G92">
        <v>-4.5368800000000001E-3</v>
      </c>
      <c r="H92">
        <v>-2.6190100000000002E-3</v>
      </c>
      <c r="I92" s="3">
        <f t="shared" si="1"/>
        <v>0.32029728434999999</v>
      </c>
    </row>
    <row r="93" spans="1:9" x14ac:dyDescent="0.3">
      <c r="A93">
        <v>91</v>
      </c>
      <c r="B93">
        <v>296.17599999999999</v>
      </c>
      <c r="C93">
        <v>0.68154099999999995</v>
      </c>
      <c r="D93">
        <v>1.07938E-3</v>
      </c>
      <c r="E93">
        <v>1.00396</v>
      </c>
      <c r="F93">
        <v>1.8301100000000001E-2</v>
      </c>
      <c r="G93">
        <v>2.1175600000000001E-3</v>
      </c>
      <c r="H93">
        <v>-2.7363800000000001E-3</v>
      </c>
      <c r="I93" s="3">
        <f t="shared" si="1"/>
        <v>0.31968645087999997</v>
      </c>
    </row>
    <row r="94" spans="1:9" x14ac:dyDescent="0.3">
      <c r="A94">
        <v>92</v>
      </c>
      <c r="B94">
        <v>295.44900000000001</v>
      </c>
      <c r="C94">
        <v>0.68261499999999997</v>
      </c>
      <c r="D94">
        <v>1.0758600000000001E-3</v>
      </c>
      <c r="E94">
        <v>1.00336</v>
      </c>
      <c r="F94">
        <v>1.7388500000000001E-2</v>
      </c>
      <c r="G94">
        <v>1.9663300000000001E-3</v>
      </c>
      <c r="H94">
        <v>-2.87981E-3</v>
      </c>
      <c r="I94" s="3">
        <f t="shared" si="1"/>
        <v>0.31786176114000003</v>
      </c>
    </row>
    <row r="95" spans="1:9" x14ac:dyDescent="0.3">
      <c r="A95">
        <v>93</v>
      </c>
      <c r="B95">
        <v>295.91899999999998</v>
      </c>
      <c r="C95">
        <v>0.683693</v>
      </c>
      <c r="D95">
        <v>1.07233E-3</v>
      </c>
      <c r="E95">
        <v>1.00403</v>
      </c>
      <c r="F95">
        <v>1.7373199999999998E-2</v>
      </c>
      <c r="G95">
        <v>1.81511E-3</v>
      </c>
      <c r="H95">
        <v>-3.0193099999999999E-3</v>
      </c>
      <c r="I95" s="3">
        <f t="shared" si="1"/>
        <v>0.31732282127</v>
      </c>
    </row>
    <row r="96" spans="1:9" x14ac:dyDescent="0.3">
      <c r="A96">
        <v>94</v>
      </c>
      <c r="B96">
        <v>297.99299999999999</v>
      </c>
      <c r="C96">
        <v>0.73356500000000002</v>
      </c>
      <c r="D96">
        <v>9.0508400000000001E-4</v>
      </c>
      <c r="E96">
        <v>1.00627</v>
      </c>
      <c r="F96">
        <v>1.73578E-2</v>
      </c>
      <c r="G96">
        <v>1.6638899999999999E-3</v>
      </c>
      <c r="H96">
        <v>-2.9940100000000001E-3</v>
      </c>
      <c r="I96" s="3">
        <f t="shared" si="1"/>
        <v>0.26970869641200002</v>
      </c>
    </row>
    <row r="97" spans="1:9" x14ac:dyDescent="0.3">
      <c r="A97">
        <v>95</v>
      </c>
      <c r="B97">
        <v>295.24099999999999</v>
      </c>
      <c r="C97">
        <v>0.68631500000000001</v>
      </c>
      <c r="D97">
        <v>1.0652400000000001E-3</v>
      </c>
      <c r="E97">
        <v>1.0036400000000001</v>
      </c>
      <c r="F97">
        <v>1.73425E-2</v>
      </c>
      <c r="G97">
        <v>1.5126600000000001E-3</v>
      </c>
      <c r="H97">
        <v>-2.81913E-3</v>
      </c>
      <c r="I97" s="3">
        <f t="shared" si="1"/>
        <v>0.31450252284000002</v>
      </c>
    </row>
    <row r="98" spans="1:9" x14ac:dyDescent="0.3">
      <c r="A98">
        <v>96</v>
      </c>
      <c r="B98">
        <v>293.779</v>
      </c>
      <c r="C98">
        <v>0.66111399999999998</v>
      </c>
      <c r="D98">
        <v>1.1511399999999999E-3</v>
      </c>
      <c r="E98">
        <v>1.0021500000000001</v>
      </c>
      <c r="F98">
        <v>1.7327100000000002E-2</v>
      </c>
      <c r="G98">
        <v>1.36144E-3</v>
      </c>
      <c r="H98">
        <v>-2.8556300000000001E-3</v>
      </c>
      <c r="I98" s="3">
        <f t="shared" si="1"/>
        <v>0.33818075805999998</v>
      </c>
    </row>
    <row r="99" spans="1:9" x14ac:dyDescent="0.3">
      <c r="A99">
        <v>97</v>
      </c>
      <c r="B99">
        <v>293.12799999999999</v>
      </c>
      <c r="C99">
        <v>0.63443400000000005</v>
      </c>
      <c r="D99">
        <v>1.24227E-3</v>
      </c>
      <c r="E99">
        <v>1.0015499999999999</v>
      </c>
      <c r="F99">
        <v>1.7311799999999999E-2</v>
      </c>
      <c r="G99">
        <v>1.2102199999999999E-3</v>
      </c>
      <c r="H99">
        <v>-2.9723000000000002E-3</v>
      </c>
      <c r="I99" s="3">
        <f t="shared" si="1"/>
        <v>0.36414412055999995</v>
      </c>
    </row>
    <row r="100" spans="1:9" x14ac:dyDescent="0.3">
      <c r="A100">
        <v>98</v>
      </c>
      <c r="B100">
        <v>293.21100000000001</v>
      </c>
      <c r="C100">
        <v>0.63544599999999996</v>
      </c>
      <c r="D100">
        <v>1.2389199999999999E-3</v>
      </c>
      <c r="E100">
        <v>1.00183</v>
      </c>
      <c r="F100">
        <v>1.72964E-2</v>
      </c>
      <c r="G100">
        <v>1.0589900000000001E-3</v>
      </c>
      <c r="H100">
        <v>-3.1160200000000002E-3</v>
      </c>
      <c r="I100" s="3">
        <f t="shared" si="1"/>
        <v>0.36326497211999997</v>
      </c>
    </row>
    <row r="101" spans="1:9" x14ac:dyDescent="0.3">
      <c r="A101">
        <v>99</v>
      </c>
      <c r="B101">
        <v>291.697</v>
      </c>
      <c r="C101">
        <v>0.60731199999999996</v>
      </c>
      <c r="D101">
        <v>1.33548E-3</v>
      </c>
      <c r="E101">
        <v>1.0001100000000001</v>
      </c>
      <c r="F101">
        <v>1.7281100000000001E-2</v>
      </c>
      <c r="G101">
        <v>9.0777200000000005E-4</v>
      </c>
      <c r="H101">
        <v>-3.2390399999999999E-3</v>
      </c>
      <c r="I101" s="3">
        <f t="shared" si="1"/>
        <v>0.38955550956000001</v>
      </c>
    </row>
    <row r="102" spans="1:9" x14ac:dyDescent="0.3">
      <c r="A102">
        <v>100</v>
      </c>
      <c r="B102">
        <v>286.25900000000001</v>
      </c>
      <c r="C102">
        <v>0.54127999999999998</v>
      </c>
      <c r="D102">
        <v>1.5662499999999999E-3</v>
      </c>
      <c r="E102">
        <v>0.992367</v>
      </c>
      <c r="F102">
        <v>1.7265800000000001E-2</v>
      </c>
      <c r="G102">
        <v>7.5654800000000001E-4</v>
      </c>
      <c r="H102">
        <v>-2.7325600000000002E-3</v>
      </c>
      <c r="I102" s="3">
        <f t="shared" si="1"/>
        <v>0.44835315874999998</v>
      </c>
    </row>
    <row r="103" spans="1:9" x14ac:dyDescent="0.3">
      <c r="A103">
        <v>101</v>
      </c>
      <c r="B103">
        <v>284.90300000000002</v>
      </c>
      <c r="C103">
        <v>0.51975199999999999</v>
      </c>
      <c r="D103">
        <v>1.6419099999999999E-3</v>
      </c>
      <c r="E103">
        <v>0.99036199999999996</v>
      </c>
      <c r="F103">
        <v>1.7250399999999999E-2</v>
      </c>
      <c r="G103">
        <v>6.0532499999999998E-4</v>
      </c>
      <c r="H103">
        <v>-2.82431E-3</v>
      </c>
      <c r="I103" s="3">
        <f t="shared" si="1"/>
        <v>0.46778508473000002</v>
      </c>
    </row>
    <row r="104" spans="1:9" x14ac:dyDescent="0.3">
      <c r="A104">
        <v>102</v>
      </c>
      <c r="B104">
        <v>284.17700000000002</v>
      </c>
      <c r="C104">
        <v>0.49731500000000001</v>
      </c>
      <c r="D104">
        <v>1.72095E-3</v>
      </c>
      <c r="E104">
        <v>0.98934699999999998</v>
      </c>
      <c r="F104">
        <v>1.72351E-2</v>
      </c>
      <c r="G104">
        <v>4.5410200000000001E-4</v>
      </c>
      <c r="H104">
        <v>-2.9765600000000001E-3</v>
      </c>
      <c r="I104" s="3">
        <f t="shared" si="1"/>
        <v>0.48905440815000001</v>
      </c>
    </row>
    <row r="105" spans="1:9" x14ac:dyDescent="0.3">
      <c r="A105">
        <v>103</v>
      </c>
      <c r="B105">
        <v>284.19</v>
      </c>
      <c r="C105">
        <v>0.49809700000000001</v>
      </c>
      <c r="D105">
        <v>1.71828E-3</v>
      </c>
      <c r="E105">
        <v>0.98957499999999998</v>
      </c>
      <c r="F105">
        <v>1.7219700000000001E-2</v>
      </c>
      <c r="G105">
        <v>3.0287899999999998E-4</v>
      </c>
      <c r="H105">
        <v>-3.1586399999999999E-3</v>
      </c>
      <c r="I105" s="3">
        <f t="shared" si="1"/>
        <v>0.48831799319999997</v>
      </c>
    </row>
    <row r="106" spans="1:9" x14ac:dyDescent="0.3">
      <c r="A106">
        <v>104</v>
      </c>
      <c r="B106">
        <v>285.197</v>
      </c>
      <c r="C106">
        <v>0.52227599999999996</v>
      </c>
      <c r="D106">
        <v>1.6335900000000001E-3</v>
      </c>
      <c r="E106">
        <v>0.99146699999999999</v>
      </c>
      <c r="F106">
        <v>1.7204400000000002E-2</v>
      </c>
      <c r="G106">
        <v>1.51655E-4</v>
      </c>
      <c r="H106">
        <v>-3.2967399999999998E-3</v>
      </c>
      <c r="I106" s="3">
        <f t="shared" si="1"/>
        <v>0.46589496723000001</v>
      </c>
    </row>
    <row r="107" spans="1:9" x14ac:dyDescent="0.3">
      <c r="A107">
        <v>105</v>
      </c>
      <c r="B107">
        <v>285.31400000000002</v>
      </c>
      <c r="C107">
        <v>0.523088</v>
      </c>
      <c r="D107">
        <v>1.63083E-3</v>
      </c>
      <c r="E107">
        <v>0.99186600000000003</v>
      </c>
      <c r="F107">
        <v>1.7188999999999999E-2</v>
      </c>
      <c r="G107">
        <v>4.3195E-7</v>
      </c>
      <c r="H107">
        <v>-3.4804300000000001E-3</v>
      </c>
      <c r="I107" s="3">
        <f t="shared" si="1"/>
        <v>0.46529863062000004</v>
      </c>
    </row>
    <row r="108" spans="1:9" x14ac:dyDescent="0.3">
      <c r="A108">
        <v>106</v>
      </c>
      <c r="B108">
        <v>285.11099999999999</v>
      </c>
      <c r="C108">
        <v>0.52389799999999997</v>
      </c>
      <c r="D108">
        <v>1.6280699999999999E-3</v>
      </c>
      <c r="E108">
        <v>0.99173199999999995</v>
      </c>
      <c r="F108">
        <v>1.71737E-2</v>
      </c>
      <c r="G108">
        <v>-1.50791E-4</v>
      </c>
      <c r="H108">
        <v>-3.6520300000000001E-3</v>
      </c>
      <c r="I108" s="3">
        <f t="shared" si="1"/>
        <v>0.46418066576999994</v>
      </c>
    </row>
    <row r="109" spans="1:9" x14ac:dyDescent="0.3">
      <c r="A109">
        <v>107</v>
      </c>
      <c r="B109">
        <v>280.05799999999999</v>
      </c>
      <c r="C109">
        <v>0.42708600000000002</v>
      </c>
      <c r="D109">
        <v>1.9738500000000001E-3</v>
      </c>
      <c r="E109">
        <v>0.982927</v>
      </c>
      <c r="F109">
        <v>1.7158400000000001E-2</v>
      </c>
      <c r="G109">
        <v>-3.0201499999999999E-4</v>
      </c>
      <c r="H109">
        <v>-3.0498000000000001E-3</v>
      </c>
      <c r="I109" s="3">
        <f t="shared" si="1"/>
        <v>0.55279248329999997</v>
      </c>
    </row>
    <row r="110" spans="1:9" x14ac:dyDescent="0.3">
      <c r="A110">
        <v>108</v>
      </c>
      <c r="B110">
        <v>273.536</v>
      </c>
      <c r="C110">
        <v>0.33425199999999999</v>
      </c>
      <c r="D110">
        <v>2.3132999999999999E-3</v>
      </c>
      <c r="E110">
        <v>0.96924200000000005</v>
      </c>
      <c r="F110">
        <v>1.7142999999999999E-2</v>
      </c>
      <c r="G110">
        <v>-4.5323800000000001E-4</v>
      </c>
      <c r="H110">
        <v>-2.2195100000000001E-3</v>
      </c>
      <c r="I110" s="3">
        <f t="shared" si="1"/>
        <v>0.63277082880000002</v>
      </c>
    </row>
    <row r="111" spans="1:9" x14ac:dyDescent="0.3">
      <c r="A111">
        <v>109</v>
      </c>
      <c r="B111">
        <v>276.28100000000001</v>
      </c>
      <c r="C111">
        <v>0.37578099999999998</v>
      </c>
      <c r="D111">
        <v>2.1630400000000002E-3</v>
      </c>
      <c r="E111">
        <v>0.97563800000000001</v>
      </c>
      <c r="F111">
        <v>1.7127699999999999E-2</v>
      </c>
      <c r="G111">
        <v>-6.0446100000000004E-4</v>
      </c>
      <c r="H111">
        <v>-2.25122E-3</v>
      </c>
      <c r="I111" s="3">
        <f t="shared" si="1"/>
        <v>0.59760685424000004</v>
      </c>
    </row>
    <row r="112" spans="1:9" x14ac:dyDescent="0.3">
      <c r="A112">
        <v>110</v>
      </c>
      <c r="B112">
        <v>277.291</v>
      </c>
      <c r="C112">
        <v>0.40371299999999999</v>
      </c>
      <c r="D112">
        <v>2.06237E-3</v>
      </c>
      <c r="E112">
        <v>0.97801000000000005</v>
      </c>
      <c r="F112">
        <v>1.71123E-2</v>
      </c>
      <c r="G112">
        <v>-7.5568399999999996E-4</v>
      </c>
      <c r="H112">
        <v>-2.4210400000000002E-3</v>
      </c>
      <c r="I112" s="3">
        <f t="shared" si="1"/>
        <v>0.57187663967000002</v>
      </c>
    </row>
    <row r="113" spans="1:9" x14ac:dyDescent="0.3">
      <c r="A113">
        <v>111</v>
      </c>
      <c r="B113">
        <v>275.15300000000002</v>
      </c>
      <c r="C113">
        <v>0.354437</v>
      </c>
      <c r="D113">
        <v>2.2415199999999999E-3</v>
      </c>
      <c r="E113">
        <v>0.97359799999999996</v>
      </c>
      <c r="F113">
        <v>1.7097000000000001E-2</v>
      </c>
      <c r="G113">
        <v>-9.06908E-4</v>
      </c>
      <c r="H113">
        <v>-2.4012E-3</v>
      </c>
      <c r="I113" s="3">
        <f t="shared" si="1"/>
        <v>0.61676095255999996</v>
      </c>
    </row>
    <row r="114" spans="1:9" x14ac:dyDescent="0.3">
      <c r="A114">
        <v>112</v>
      </c>
      <c r="B114">
        <v>273.31599999999997</v>
      </c>
      <c r="C114">
        <v>0.33696199999999998</v>
      </c>
      <c r="D114">
        <v>2.3055100000000002E-3</v>
      </c>
      <c r="E114">
        <v>0.96965800000000002</v>
      </c>
      <c r="F114">
        <v>1.7081599999999999E-2</v>
      </c>
      <c r="G114">
        <v>-1.05813E-3</v>
      </c>
      <c r="H114">
        <v>-2.5641700000000002E-3</v>
      </c>
      <c r="I114" s="3">
        <f t="shared" si="1"/>
        <v>0.63013277115999999</v>
      </c>
    </row>
    <row r="115" spans="1:9" x14ac:dyDescent="0.3">
      <c r="A115">
        <v>113</v>
      </c>
      <c r="B115">
        <v>271.79500000000002</v>
      </c>
      <c r="C115">
        <v>0.31903999999999999</v>
      </c>
      <c r="D115">
        <v>2.3714999999999999E-3</v>
      </c>
      <c r="E115">
        <v>0.96632499999999999</v>
      </c>
      <c r="F115">
        <v>1.70663E-2</v>
      </c>
      <c r="G115">
        <v>-1.2093500000000001E-3</v>
      </c>
      <c r="H115">
        <v>-2.7227200000000001E-3</v>
      </c>
      <c r="I115" s="3">
        <f t="shared" si="1"/>
        <v>0.64456184250000004</v>
      </c>
    </row>
    <row r="116" spans="1:9" x14ac:dyDescent="0.3">
      <c r="A116">
        <v>114</v>
      </c>
      <c r="B116">
        <v>274.24200000000002</v>
      </c>
      <c r="C116">
        <v>0.35634100000000002</v>
      </c>
      <c r="D116">
        <v>2.2355299999999999E-3</v>
      </c>
      <c r="E116">
        <v>0.97223000000000004</v>
      </c>
      <c r="F116">
        <v>1.7051E-2</v>
      </c>
      <c r="G116">
        <v>-1.3605799999999999E-3</v>
      </c>
      <c r="H116">
        <v>-2.8127899999999999E-3</v>
      </c>
      <c r="I116" s="3">
        <f t="shared" si="1"/>
        <v>0.61307621826000003</v>
      </c>
    </row>
    <row r="117" spans="1:9" x14ac:dyDescent="0.3">
      <c r="A117">
        <v>115</v>
      </c>
      <c r="B117">
        <v>280.34899999999999</v>
      </c>
      <c r="C117">
        <v>0.46074300000000001</v>
      </c>
      <c r="D117">
        <v>1.8631800000000001E-3</v>
      </c>
      <c r="E117">
        <v>0.98521999999999998</v>
      </c>
      <c r="F117">
        <v>1.7035600000000001E-2</v>
      </c>
      <c r="G117">
        <v>-1.5118E-3</v>
      </c>
      <c r="H117">
        <v>-2.1369700000000002E-3</v>
      </c>
      <c r="I117" s="3">
        <f t="shared" si="1"/>
        <v>0.52234064982000006</v>
      </c>
    </row>
    <row r="118" spans="1:9" x14ac:dyDescent="0.3">
      <c r="A118">
        <v>116</v>
      </c>
      <c r="B118">
        <v>278.48899999999998</v>
      </c>
      <c r="C118">
        <v>0.408804</v>
      </c>
      <c r="D118">
        <v>2.0497499999999999E-3</v>
      </c>
      <c r="E118">
        <v>0.98180599999999996</v>
      </c>
      <c r="F118">
        <v>1.7020299999999999E-2</v>
      </c>
      <c r="G118">
        <v>-1.6630200000000001E-3</v>
      </c>
      <c r="H118">
        <v>-2.1690099999999999E-3</v>
      </c>
      <c r="I118" s="3">
        <f t="shared" si="1"/>
        <v>0.57083282774999988</v>
      </c>
    </row>
    <row r="119" spans="1:9" x14ac:dyDescent="0.3">
      <c r="A119">
        <v>117</v>
      </c>
      <c r="B119">
        <v>277.00099999999998</v>
      </c>
      <c r="C119">
        <v>0.38194800000000001</v>
      </c>
      <c r="D119">
        <v>2.1467600000000002E-3</v>
      </c>
      <c r="E119">
        <v>0.97896300000000003</v>
      </c>
      <c r="F119">
        <v>1.70049E-2</v>
      </c>
      <c r="G119">
        <v>-1.8142500000000001E-3</v>
      </c>
      <c r="H119">
        <v>-2.3610300000000001E-3</v>
      </c>
      <c r="I119" s="3">
        <f t="shared" si="1"/>
        <v>0.59465466676000001</v>
      </c>
    </row>
    <row r="120" spans="1:9" x14ac:dyDescent="0.3">
      <c r="A120">
        <v>118</v>
      </c>
      <c r="B120">
        <v>279.471</v>
      </c>
      <c r="C120">
        <v>0.43696000000000002</v>
      </c>
      <c r="D120">
        <v>1.9499700000000001E-3</v>
      </c>
      <c r="E120">
        <v>0.98419900000000005</v>
      </c>
      <c r="F120">
        <v>1.6989600000000001E-2</v>
      </c>
      <c r="G120">
        <v>-1.96547E-3</v>
      </c>
      <c r="H120">
        <v>-2.2801100000000001E-3</v>
      </c>
      <c r="I120" s="3">
        <f t="shared" si="1"/>
        <v>0.54496006587000001</v>
      </c>
    </row>
    <row r="121" spans="1:9" x14ac:dyDescent="0.3">
      <c r="A121">
        <v>119</v>
      </c>
      <c r="B121">
        <v>280.47800000000001</v>
      </c>
      <c r="C121">
        <v>0.46364</v>
      </c>
      <c r="D121">
        <v>1.85491E-3</v>
      </c>
      <c r="E121">
        <v>0.98633199999999999</v>
      </c>
      <c r="F121">
        <v>1.6974199999999998E-2</v>
      </c>
      <c r="G121">
        <v>-2.1166900000000001E-3</v>
      </c>
      <c r="H121">
        <v>-2.43217E-3</v>
      </c>
      <c r="I121" s="3">
        <f t="shared" si="1"/>
        <v>0.52026144697999999</v>
      </c>
    </row>
    <row r="122" spans="1:9" x14ac:dyDescent="0.3">
      <c r="A122">
        <v>120</v>
      </c>
      <c r="B122">
        <v>278.49299999999999</v>
      </c>
      <c r="C122">
        <v>0.41130499999999998</v>
      </c>
      <c r="D122">
        <v>2.0428899999999999E-3</v>
      </c>
      <c r="E122">
        <v>0.98269399999999996</v>
      </c>
      <c r="F122">
        <v>1.6958899999999999E-2</v>
      </c>
      <c r="G122">
        <v>-2.2679200000000001E-3</v>
      </c>
      <c r="H122">
        <v>-2.4579300000000001E-3</v>
      </c>
      <c r="I122" s="3">
        <f t="shared" si="1"/>
        <v>0.56893056476999992</v>
      </c>
    </row>
    <row r="123" spans="1:9" x14ac:dyDescent="0.3">
      <c r="A123">
        <v>121</v>
      </c>
      <c r="B123">
        <v>279.64499999999998</v>
      </c>
      <c r="C123">
        <v>0.44070300000000001</v>
      </c>
      <c r="D123">
        <v>1.9387E-3</v>
      </c>
      <c r="E123">
        <v>0.98541900000000004</v>
      </c>
      <c r="F123">
        <v>1.69436E-2</v>
      </c>
      <c r="G123">
        <v>0.154889</v>
      </c>
      <c r="H123">
        <v>-2.5671700000000001E-3</v>
      </c>
      <c r="I123" s="3">
        <f t="shared" si="1"/>
        <v>0.54214776149999999</v>
      </c>
    </row>
    <row r="124" spans="1:9" x14ac:dyDescent="0.3">
      <c r="A124">
        <v>122</v>
      </c>
      <c r="B124">
        <v>279.46899999999999</v>
      </c>
      <c r="C124">
        <v>0.44323899999999999</v>
      </c>
      <c r="D124">
        <v>1.9305399999999999E-3</v>
      </c>
      <c r="E124">
        <v>0.98554299999999995</v>
      </c>
      <c r="F124">
        <v>1.6928200000000001E-2</v>
      </c>
      <c r="G124">
        <v>0.15731700000000001</v>
      </c>
      <c r="H124">
        <v>-2.7776400000000001E-3</v>
      </c>
      <c r="I124" s="3">
        <f t="shared" si="1"/>
        <v>0.53952608325999996</v>
      </c>
    </row>
    <row r="125" spans="1:9" x14ac:dyDescent="0.3">
      <c r="A125">
        <v>123</v>
      </c>
      <c r="B125">
        <v>281</v>
      </c>
      <c r="C125">
        <v>0.472356</v>
      </c>
      <c r="D125">
        <v>1.8278400000000001E-3</v>
      </c>
      <c r="E125">
        <v>0.98885900000000004</v>
      </c>
      <c r="F125">
        <v>1.6912900000000002E-2</v>
      </c>
      <c r="G125">
        <v>0.159744</v>
      </c>
      <c r="H125">
        <v>-2.88134E-3</v>
      </c>
      <c r="I125" s="3">
        <f t="shared" si="1"/>
        <v>0.51362304000000003</v>
      </c>
    </row>
    <row r="126" spans="1:9" x14ac:dyDescent="0.3">
      <c r="A126">
        <v>124</v>
      </c>
      <c r="B126">
        <v>278.875</v>
      </c>
      <c r="C126">
        <v>0.4486</v>
      </c>
      <c r="D126">
        <v>1.91391E-3</v>
      </c>
      <c r="E126">
        <v>0.98530799999999996</v>
      </c>
      <c r="F126">
        <v>1.6897499999999999E-2</v>
      </c>
      <c r="G126">
        <v>0.16217200000000001</v>
      </c>
      <c r="H126">
        <v>-2.96437E-3</v>
      </c>
      <c r="I126" s="3">
        <f t="shared" si="1"/>
        <v>0.53374165124999995</v>
      </c>
    </row>
    <row r="127" spans="1:9" x14ac:dyDescent="0.3">
      <c r="A127">
        <v>125</v>
      </c>
      <c r="B127">
        <v>280.065</v>
      </c>
      <c r="C127">
        <v>0.45123099999999999</v>
      </c>
      <c r="D127">
        <v>1.9054600000000001E-3</v>
      </c>
      <c r="E127">
        <v>0.98803700000000005</v>
      </c>
      <c r="F127">
        <v>1.68822E-2</v>
      </c>
      <c r="G127">
        <v>0.164599</v>
      </c>
      <c r="H127">
        <v>-3.1545399999999999E-3</v>
      </c>
      <c r="I127" s="3">
        <f t="shared" si="1"/>
        <v>0.53365265490000002</v>
      </c>
    </row>
    <row r="128" spans="1:9" x14ac:dyDescent="0.3">
      <c r="A128">
        <v>126</v>
      </c>
      <c r="B128">
        <v>280.06400000000002</v>
      </c>
      <c r="C128">
        <v>0.45389000000000002</v>
      </c>
      <c r="D128">
        <v>1.8969099999999999E-3</v>
      </c>
      <c r="E128">
        <v>0.98849900000000002</v>
      </c>
      <c r="F128">
        <v>1.6866800000000001E-2</v>
      </c>
      <c r="G128">
        <v>0.16702700000000001</v>
      </c>
      <c r="H128">
        <v>-3.3533E-3</v>
      </c>
      <c r="I128" s="3">
        <f t="shared" si="1"/>
        <v>0.53125620224000003</v>
      </c>
    </row>
    <row r="129" spans="1:9" x14ac:dyDescent="0.3">
      <c r="A129">
        <v>127</v>
      </c>
      <c r="B129">
        <v>283.745</v>
      </c>
      <c r="C129">
        <v>0.53570200000000001</v>
      </c>
      <c r="D129">
        <v>1.60954E-3</v>
      </c>
      <c r="E129">
        <v>0.99534100000000003</v>
      </c>
      <c r="F129">
        <v>1.6851499999999998E-2</v>
      </c>
      <c r="G129">
        <v>0.16945499999999999</v>
      </c>
      <c r="H129">
        <v>-2.9412900000000001E-3</v>
      </c>
      <c r="I129" s="3">
        <f t="shared" si="1"/>
        <v>0.4566989273</v>
      </c>
    </row>
    <row r="130" spans="1:9" x14ac:dyDescent="0.3">
      <c r="A130">
        <v>128</v>
      </c>
      <c r="B130">
        <v>281.83800000000002</v>
      </c>
      <c r="C130">
        <v>0.51314700000000002</v>
      </c>
      <c r="D130">
        <v>1.69041E-3</v>
      </c>
      <c r="E130">
        <v>0.99259299999999995</v>
      </c>
      <c r="F130">
        <v>1.6836199999999999E-2</v>
      </c>
      <c r="G130">
        <v>0.17188200000000001</v>
      </c>
      <c r="H130">
        <v>-3.0244600000000001E-3</v>
      </c>
      <c r="I130" s="3">
        <f t="shared" si="1"/>
        <v>0.47642177358000004</v>
      </c>
    </row>
    <row r="131" spans="1:9" x14ac:dyDescent="0.3">
      <c r="A131">
        <v>129</v>
      </c>
      <c r="B131">
        <v>280.32</v>
      </c>
      <c r="C131">
        <v>0.48977799999999999</v>
      </c>
      <c r="D131">
        <v>1.7746699999999999E-3</v>
      </c>
      <c r="E131">
        <v>0.99037500000000001</v>
      </c>
      <c r="F131">
        <v>1.68208E-2</v>
      </c>
      <c r="G131">
        <v>0.17430999999999999</v>
      </c>
      <c r="H131">
        <v>-3.1228499999999999E-3</v>
      </c>
      <c r="I131" s="3">
        <f t="shared" ref="I131:I194" si="2">D131*B131</f>
        <v>0.49747549439999994</v>
      </c>
    </row>
    <row r="132" spans="1:9" x14ac:dyDescent="0.3">
      <c r="A132">
        <v>130</v>
      </c>
      <c r="B132">
        <v>276.02600000000001</v>
      </c>
      <c r="C132">
        <v>0.41098899999999999</v>
      </c>
      <c r="D132">
        <v>2.06105E-3</v>
      </c>
      <c r="E132">
        <v>0.98250899999999997</v>
      </c>
      <c r="F132">
        <v>1.6805500000000001E-2</v>
      </c>
      <c r="G132">
        <v>0.17673700000000001</v>
      </c>
      <c r="H132">
        <v>-2.61744E-3</v>
      </c>
      <c r="I132" s="3">
        <f t="shared" si="2"/>
        <v>0.56890338730000001</v>
      </c>
    </row>
    <row r="133" spans="1:9" x14ac:dyDescent="0.3">
      <c r="A133">
        <v>131</v>
      </c>
      <c r="B133">
        <v>276.11599999999999</v>
      </c>
      <c r="C133">
        <v>0.41369</v>
      </c>
      <c r="D133">
        <v>2.0523500000000001E-3</v>
      </c>
      <c r="E133">
        <v>0.98321199999999997</v>
      </c>
      <c r="F133">
        <v>1.6790099999999999E-2</v>
      </c>
      <c r="G133">
        <v>0.17916499999999999</v>
      </c>
      <c r="H133">
        <v>-2.8370299999999999E-3</v>
      </c>
      <c r="I133" s="3">
        <f t="shared" si="2"/>
        <v>0.56668667259999994</v>
      </c>
    </row>
    <row r="134" spans="1:9" x14ac:dyDescent="0.3">
      <c r="A134">
        <v>132</v>
      </c>
      <c r="B134">
        <v>275.30399999999997</v>
      </c>
      <c r="C134">
        <v>0.39328600000000002</v>
      </c>
      <c r="D134">
        <v>2.1275500000000002E-3</v>
      </c>
      <c r="E134">
        <v>0.98202699999999998</v>
      </c>
      <c r="F134">
        <v>1.6774799999999999E-2</v>
      </c>
      <c r="G134">
        <v>0.181593</v>
      </c>
      <c r="H134">
        <v>-3.0191699999999998E-3</v>
      </c>
      <c r="I134" s="3">
        <f t="shared" si="2"/>
        <v>0.58572302519999997</v>
      </c>
    </row>
    <row r="135" spans="1:9" x14ac:dyDescent="0.3">
      <c r="A135">
        <v>133</v>
      </c>
      <c r="B135">
        <v>275.416</v>
      </c>
      <c r="C135">
        <v>0.39611000000000002</v>
      </c>
      <c r="D135">
        <v>2.1184400000000001E-3</v>
      </c>
      <c r="E135">
        <v>0.98278900000000002</v>
      </c>
      <c r="F135">
        <v>1.67595E-2</v>
      </c>
      <c r="G135">
        <v>0.18401999999999999</v>
      </c>
      <c r="H135">
        <v>-3.2278900000000002E-3</v>
      </c>
      <c r="I135" s="3">
        <f t="shared" si="2"/>
        <v>0.58345227103999997</v>
      </c>
    </row>
    <row r="136" spans="1:9" x14ac:dyDescent="0.3">
      <c r="A136">
        <v>134</v>
      </c>
      <c r="B136">
        <v>274.63799999999998</v>
      </c>
      <c r="C136">
        <v>0.39909099999999997</v>
      </c>
      <c r="D136">
        <v>2.1087300000000001E-3</v>
      </c>
      <c r="E136">
        <v>0.981684</v>
      </c>
      <c r="F136">
        <v>1.6744100000000001E-2</v>
      </c>
      <c r="G136">
        <v>0.186448</v>
      </c>
      <c r="H136">
        <v>-3.4559600000000001E-3</v>
      </c>
      <c r="I136" s="3">
        <f t="shared" si="2"/>
        <v>0.57913738973999995</v>
      </c>
    </row>
    <row r="137" spans="1:9" x14ac:dyDescent="0.3">
      <c r="A137">
        <v>135</v>
      </c>
      <c r="B137">
        <v>271.50900000000001</v>
      </c>
      <c r="C137">
        <v>0.36358000000000001</v>
      </c>
      <c r="D137">
        <v>2.2406800000000001E-3</v>
      </c>
      <c r="E137">
        <v>0.97538400000000003</v>
      </c>
      <c r="F137">
        <v>1.6728799999999999E-2</v>
      </c>
      <c r="G137">
        <v>0.18887599999999999</v>
      </c>
      <c r="H137">
        <v>-3.4382000000000002E-3</v>
      </c>
      <c r="I137" s="3">
        <f t="shared" si="2"/>
        <v>0.60836478612000011</v>
      </c>
    </row>
    <row r="138" spans="1:9" x14ac:dyDescent="0.3">
      <c r="A138">
        <v>136</v>
      </c>
      <c r="B138">
        <v>272.85599999999999</v>
      </c>
      <c r="C138">
        <v>0.38636700000000002</v>
      </c>
      <c r="D138">
        <v>2.1584E-3</v>
      </c>
      <c r="E138">
        <v>0.97895100000000002</v>
      </c>
      <c r="F138">
        <v>1.67134E-2</v>
      </c>
      <c r="G138">
        <v>0.191303</v>
      </c>
      <c r="H138">
        <v>-3.6502000000000001E-3</v>
      </c>
      <c r="I138" s="3">
        <f t="shared" si="2"/>
        <v>0.58893239040000001</v>
      </c>
    </row>
    <row r="139" spans="1:9" x14ac:dyDescent="0.3">
      <c r="A139">
        <v>137</v>
      </c>
      <c r="B139">
        <v>274.87200000000001</v>
      </c>
      <c r="C139">
        <v>0.40858299999999997</v>
      </c>
      <c r="D139">
        <v>2.0787900000000001E-3</v>
      </c>
      <c r="E139">
        <v>0.98375199999999996</v>
      </c>
      <c r="F139">
        <v>1.66981E-2</v>
      </c>
      <c r="G139">
        <v>0.19373099999999999</v>
      </c>
      <c r="H139">
        <v>-3.7681300000000002E-3</v>
      </c>
      <c r="I139" s="3">
        <f t="shared" si="2"/>
        <v>0.57140116488000003</v>
      </c>
    </row>
    <row r="140" spans="1:9" x14ac:dyDescent="0.3">
      <c r="A140">
        <v>138</v>
      </c>
      <c r="B140">
        <v>265.35599999999999</v>
      </c>
      <c r="C140">
        <v>0.289298</v>
      </c>
      <c r="D140">
        <v>2.5295000000000001E-3</v>
      </c>
      <c r="E140">
        <v>0.96217399999999997</v>
      </c>
      <c r="F140">
        <v>1.6682700000000002E-2</v>
      </c>
      <c r="G140">
        <v>0.196158</v>
      </c>
      <c r="H140">
        <v>-1.6563700000000001E-3</v>
      </c>
      <c r="I140" s="3">
        <f t="shared" si="2"/>
        <v>0.67121800200000004</v>
      </c>
    </row>
    <row r="141" spans="1:9" x14ac:dyDescent="0.3">
      <c r="A141">
        <v>139</v>
      </c>
      <c r="B141">
        <v>266.642</v>
      </c>
      <c r="C141">
        <v>0.29117599999999999</v>
      </c>
      <c r="D141">
        <v>2.52389E-3</v>
      </c>
      <c r="E141">
        <v>0.96596300000000002</v>
      </c>
      <c r="F141">
        <v>1.6667399999999999E-2</v>
      </c>
      <c r="G141">
        <v>0.19858600000000001</v>
      </c>
      <c r="H141">
        <v>-1.8115900000000001E-3</v>
      </c>
      <c r="I141" s="3">
        <f t="shared" si="2"/>
        <v>0.67297507737999995</v>
      </c>
    </row>
    <row r="142" spans="1:9" x14ac:dyDescent="0.3">
      <c r="A142">
        <v>140</v>
      </c>
      <c r="B142">
        <v>266.21499999999997</v>
      </c>
      <c r="C142">
        <v>0.293074</v>
      </c>
      <c r="D142">
        <v>2.5182E-3</v>
      </c>
      <c r="E142">
        <v>0.96544300000000005</v>
      </c>
      <c r="F142">
        <v>1.66521E-2</v>
      </c>
      <c r="G142">
        <v>0.201014</v>
      </c>
      <c r="H142">
        <v>-1.9853700000000002E-3</v>
      </c>
      <c r="I142" s="3">
        <f t="shared" si="2"/>
        <v>0.67038261299999991</v>
      </c>
    </row>
    <row r="143" spans="1:9" x14ac:dyDescent="0.3">
      <c r="A143">
        <v>141</v>
      </c>
      <c r="B143">
        <v>267.08100000000002</v>
      </c>
      <c r="C143">
        <v>0.31578600000000001</v>
      </c>
      <c r="D143">
        <v>2.4346200000000002E-3</v>
      </c>
      <c r="E143">
        <v>0.96812900000000002</v>
      </c>
      <c r="F143">
        <v>1.6636700000000001E-2</v>
      </c>
      <c r="G143">
        <v>0.20344100000000001</v>
      </c>
      <c r="H143">
        <v>-2.1022100000000002E-3</v>
      </c>
      <c r="I143" s="3">
        <f t="shared" si="2"/>
        <v>0.65024074422000011</v>
      </c>
    </row>
    <row r="144" spans="1:9" x14ac:dyDescent="0.3">
      <c r="A144">
        <v>142</v>
      </c>
      <c r="B144">
        <v>263.69299999999998</v>
      </c>
      <c r="C144">
        <v>0.25547700000000001</v>
      </c>
      <c r="D144">
        <v>2.66475E-3</v>
      </c>
      <c r="E144">
        <v>0.96006400000000003</v>
      </c>
      <c r="F144">
        <v>1.6621400000000001E-2</v>
      </c>
      <c r="G144">
        <v>0.205869</v>
      </c>
      <c r="H144">
        <v>-1.9095799999999999E-3</v>
      </c>
      <c r="I144" s="3">
        <f t="shared" si="2"/>
        <v>0.70267592174999993</v>
      </c>
    </row>
    <row r="145" spans="1:9" x14ac:dyDescent="0.3">
      <c r="A145">
        <v>143</v>
      </c>
      <c r="B145">
        <v>262.20299999999997</v>
      </c>
      <c r="C145">
        <v>0.236374</v>
      </c>
      <c r="D145">
        <v>2.73917E-3</v>
      </c>
      <c r="E145">
        <v>0.95666099999999998</v>
      </c>
      <c r="F145">
        <v>1.6605999999999999E-2</v>
      </c>
      <c r="G145">
        <v>0.20829700000000001</v>
      </c>
      <c r="H145">
        <v>-2.06697E-3</v>
      </c>
      <c r="I145" s="3">
        <f t="shared" si="2"/>
        <v>0.71821859150999989</v>
      </c>
    </row>
    <row r="146" spans="1:9" x14ac:dyDescent="0.3">
      <c r="A146">
        <v>144</v>
      </c>
      <c r="B146">
        <v>260.11900000000003</v>
      </c>
      <c r="C146">
        <v>0.21942400000000001</v>
      </c>
      <c r="D146">
        <v>2.8059600000000001E-3</v>
      </c>
      <c r="E146">
        <v>0.95151200000000002</v>
      </c>
      <c r="F146">
        <v>1.65907E-2</v>
      </c>
      <c r="G146">
        <v>0.21072399999999999</v>
      </c>
      <c r="H146">
        <v>-2.2050300000000002E-3</v>
      </c>
      <c r="I146" s="3">
        <f t="shared" si="2"/>
        <v>0.72988350924000012</v>
      </c>
    </row>
    <row r="147" spans="1:9" x14ac:dyDescent="0.3">
      <c r="A147">
        <v>145</v>
      </c>
      <c r="B147">
        <v>258.34199999999998</v>
      </c>
      <c r="C147">
        <v>0.20444499999999999</v>
      </c>
      <c r="D147">
        <v>2.8656200000000001E-3</v>
      </c>
      <c r="E147">
        <v>0.94706299999999999</v>
      </c>
      <c r="F147">
        <v>1.6575300000000001E-2</v>
      </c>
      <c r="G147">
        <v>0.21315200000000001</v>
      </c>
      <c r="H147">
        <v>-2.3086000000000001E-3</v>
      </c>
      <c r="I147" s="3">
        <f t="shared" si="2"/>
        <v>0.74031000203999997</v>
      </c>
    </row>
    <row r="148" spans="1:9" x14ac:dyDescent="0.3">
      <c r="A148">
        <v>146</v>
      </c>
      <c r="B148">
        <v>255.89</v>
      </c>
      <c r="C148">
        <v>0.17121500000000001</v>
      </c>
      <c r="D148">
        <v>2.9972100000000002E-3</v>
      </c>
      <c r="E148">
        <v>0.94049899999999997</v>
      </c>
      <c r="F148">
        <v>1.6559999999999998E-2</v>
      </c>
      <c r="G148">
        <v>0.21557899999999999</v>
      </c>
      <c r="H148">
        <v>-2.3284E-3</v>
      </c>
      <c r="I148" s="3">
        <f t="shared" si="2"/>
        <v>0.76695606689999996</v>
      </c>
    </row>
    <row r="149" spans="1:9" x14ac:dyDescent="0.3">
      <c r="A149">
        <v>147</v>
      </c>
      <c r="B149">
        <v>255.70500000000001</v>
      </c>
      <c r="C149">
        <v>0.173375</v>
      </c>
      <c r="D149">
        <v>2.9905800000000001E-3</v>
      </c>
      <c r="E149">
        <v>0.94058399999999998</v>
      </c>
      <c r="F149">
        <v>1.6544699999999999E-2</v>
      </c>
      <c r="G149">
        <v>0.21800700000000001</v>
      </c>
      <c r="H149">
        <v>-2.50279E-3</v>
      </c>
      <c r="I149" s="3">
        <f t="shared" si="2"/>
        <v>0.7647062589000001</v>
      </c>
    </row>
    <row r="150" spans="1:9" x14ac:dyDescent="0.3">
      <c r="A150">
        <v>148</v>
      </c>
      <c r="B150">
        <v>252.55799999999999</v>
      </c>
      <c r="C150">
        <v>0.13864499999999999</v>
      </c>
      <c r="D150">
        <v>3.12993E-3</v>
      </c>
      <c r="E150">
        <v>0.93160600000000005</v>
      </c>
      <c r="F150">
        <v>1.65293E-2</v>
      </c>
      <c r="G150">
        <v>0.22043499999999999</v>
      </c>
      <c r="H150">
        <v>-2.4721999999999999E-3</v>
      </c>
      <c r="I150" s="3">
        <f t="shared" si="2"/>
        <v>0.79048886093999993</v>
      </c>
    </row>
    <row r="151" spans="1:9" x14ac:dyDescent="0.3">
      <c r="A151">
        <v>149</v>
      </c>
      <c r="B151">
        <v>251.08</v>
      </c>
      <c r="C151">
        <v>0.121754</v>
      </c>
      <c r="D151">
        <v>3.1991400000000001E-3</v>
      </c>
      <c r="E151">
        <v>0.92759499999999995</v>
      </c>
      <c r="F151">
        <v>1.6514000000000001E-2</v>
      </c>
      <c r="G151">
        <v>0.222862</v>
      </c>
      <c r="H151">
        <v>-2.59859E-3</v>
      </c>
      <c r="I151" s="3">
        <f t="shared" si="2"/>
        <v>0.80324007120000007</v>
      </c>
    </row>
    <row r="152" spans="1:9" x14ac:dyDescent="0.3">
      <c r="A152">
        <v>150</v>
      </c>
      <c r="B152">
        <v>251.08199999999999</v>
      </c>
      <c r="C152">
        <v>0.12396600000000001</v>
      </c>
      <c r="D152">
        <v>3.1923300000000002E-3</v>
      </c>
      <c r="E152">
        <v>0.92827800000000005</v>
      </c>
      <c r="F152">
        <v>1.6498599999999999E-2</v>
      </c>
      <c r="G152">
        <v>0.22528999999999999</v>
      </c>
      <c r="H152">
        <v>-2.7754300000000002E-3</v>
      </c>
      <c r="I152" s="3">
        <f t="shared" si="2"/>
        <v>0.80153660106000002</v>
      </c>
    </row>
    <row r="153" spans="1:9" x14ac:dyDescent="0.3">
      <c r="A153">
        <v>151</v>
      </c>
      <c r="B153">
        <v>253.01</v>
      </c>
      <c r="C153">
        <v>0.143543</v>
      </c>
      <c r="D153">
        <v>3.1150399999999999E-3</v>
      </c>
      <c r="E153">
        <v>0.934531</v>
      </c>
      <c r="F153">
        <v>1.6483299999999999E-2</v>
      </c>
      <c r="G153">
        <v>6.7230099999999998E-3</v>
      </c>
      <c r="H153">
        <v>-2.85279E-3</v>
      </c>
      <c r="I153" s="3">
        <f t="shared" si="2"/>
        <v>0.78813627039999989</v>
      </c>
    </row>
    <row r="154" spans="1:9" x14ac:dyDescent="0.3">
      <c r="A154">
        <v>152</v>
      </c>
      <c r="B154">
        <v>252.827</v>
      </c>
      <c r="C154">
        <v>0.14388899999999999</v>
      </c>
      <c r="D154">
        <v>3.1137500000000002E-3</v>
      </c>
      <c r="E154">
        <v>0.93416100000000002</v>
      </c>
      <c r="F154">
        <v>1.6467900000000001E-2</v>
      </c>
      <c r="G154">
        <v>6.2427899999999998E-3</v>
      </c>
      <c r="H154">
        <v>-3.0340900000000001E-3</v>
      </c>
      <c r="I154" s="3">
        <f t="shared" si="2"/>
        <v>0.78724007125000006</v>
      </c>
    </row>
    <row r="155" spans="1:9" x14ac:dyDescent="0.3">
      <c r="A155">
        <v>153</v>
      </c>
      <c r="B155">
        <v>252.81200000000001</v>
      </c>
      <c r="C155">
        <v>0.14424600000000001</v>
      </c>
      <c r="D155">
        <v>3.1124099999999999E-3</v>
      </c>
      <c r="E155">
        <v>0.934311</v>
      </c>
      <c r="F155">
        <v>1.6452600000000001E-2</v>
      </c>
      <c r="G155">
        <v>5.7625799999999998E-3</v>
      </c>
      <c r="H155">
        <v>-3.2094300000000001E-3</v>
      </c>
      <c r="I155" s="3">
        <f t="shared" si="2"/>
        <v>0.78685459692000004</v>
      </c>
    </row>
    <row r="156" spans="1:9" x14ac:dyDescent="0.3">
      <c r="A156">
        <v>154</v>
      </c>
      <c r="B156">
        <v>258.23399999999998</v>
      </c>
      <c r="C156">
        <v>0.218413</v>
      </c>
      <c r="D156">
        <v>2.82527E-3</v>
      </c>
      <c r="E156">
        <v>0.95059499999999997</v>
      </c>
      <c r="F156">
        <v>1.6437299999999998E-2</v>
      </c>
      <c r="G156">
        <v>5.2823699999999998E-3</v>
      </c>
      <c r="H156">
        <v>-2.6024500000000001E-3</v>
      </c>
      <c r="I156" s="3">
        <f t="shared" si="2"/>
        <v>0.72958077317999992</v>
      </c>
    </row>
    <row r="157" spans="1:9" x14ac:dyDescent="0.3">
      <c r="A157">
        <v>155</v>
      </c>
      <c r="B157">
        <v>255.68899999999999</v>
      </c>
      <c r="C157">
        <v>0.18346799999999999</v>
      </c>
      <c r="D157">
        <v>2.9620200000000001E-3</v>
      </c>
      <c r="E157">
        <v>0.94340999999999997</v>
      </c>
      <c r="F157">
        <v>1.64219E-2</v>
      </c>
      <c r="G157">
        <v>4.8021599999999998E-3</v>
      </c>
      <c r="H157">
        <v>-2.58822E-3</v>
      </c>
      <c r="I157" s="3">
        <f t="shared" si="2"/>
        <v>0.75735593178000005</v>
      </c>
    </row>
    <row r="158" spans="1:9" x14ac:dyDescent="0.3">
      <c r="A158">
        <v>156</v>
      </c>
      <c r="B158">
        <v>254.548</v>
      </c>
      <c r="C158">
        <v>0.165406</v>
      </c>
      <c r="D158">
        <v>3.0330399999999999E-3</v>
      </c>
      <c r="E158">
        <v>0.94018500000000005</v>
      </c>
      <c r="F158">
        <v>1.64066E-2</v>
      </c>
      <c r="G158">
        <v>4.3219499999999998E-3</v>
      </c>
      <c r="H158">
        <v>-2.7250600000000001E-3</v>
      </c>
      <c r="I158" s="3">
        <f t="shared" si="2"/>
        <v>0.77205426591999993</v>
      </c>
    </row>
    <row r="159" spans="1:9" x14ac:dyDescent="0.3">
      <c r="A159">
        <v>157</v>
      </c>
      <c r="B159">
        <v>252.81399999999999</v>
      </c>
      <c r="C159">
        <v>0.146812</v>
      </c>
      <c r="D159">
        <v>3.1066499999999999E-3</v>
      </c>
      <c r="E159">
        <v>0.93508400000000003</v>
      </c>
      <c r="F159">
        <v>1.6391200000000002E-2</v>
      </c>
      <c r="G159">
        <v>3.8417400000000002E-3</v>
      </c>
      <c r="H159">
        <v>-2.86828E-3</v>
      </c>
      <c r="I159" s="3">
        <f t="shared" si="2"/>
        <v>0.78540461309999998</v>
      </c>
    </row>
    <row r="160" spans="1:9" x14ac:dyDescent="0.3">
      <c r="A160">
        <v>158</v>
      </c>
      <c r="B160">
        <v>252.78399999999999</v>
      </c>
      <c r="C160">
        <v>0.14721100000000001</v>
      </c>
      <c r="D160">
        <v>3.1051300000000002E-3</v>
      </c>
      <c r="E160">
        <v>0.93518299999999999</v>
      </c>
      <c r="F160">
        <v>1.6375899999999999E-2</v>
      </c>
      <c r="G160">
        <v>3.3615300000000002E-3</v>
      </c>
      <c r="H160">
        <v>-3.0466600000000001E-3</v>
      </c>
      <c r="I160" s="3">
        <f t="shared" si="2"/>
        <v>0.78492718191999999</v>
      </c>
    </row>
    <row r="161" spans="1:9" x14ac:dyDescent="0.3">
      <c r="A161">
        <v>159</v>
      </c>
      <c r="B161">
        <v>257.83999999999997</v>
      </c>
      <c r="C161">
        <v>0.22209200000000001</v>
      </c>
      <c r="D161">
        <v>2.8147599999999999E-3</v>
      </c>
      <c r="E161">
        <v>0.95038199999999995</v>
      </c>
      <c r="F161">
        <v>1.63605E-2</v>
      </c>
      <c r="G161">
        <v>2.8813200000000001E-3</v>
      </c>
      <c r="H161">
        <v>-2.5309500000000001E-3</v>
      </c>
      <c r="I161" s="3">
        <f t="shared" si="2"/>
        <v>0.72575771839999992</v>
      </c>
    </row>
    <row r="162" spans="1:9" x14ac:dyDescent="0.3">
      <c r="A162">
        <v>160</v>
      </c>
      <c r="B162">
        <v>260.17</v>
      </c>
      <c r="C162">
        <v>0.23991299999999999</v>
      </c>
      <c r="D162">
        <v>2.74632E-3</v>
      </c>
      <c r="E162">
        <v>0.95707699999999996</v>
      </c>
      <c r="F162">
        <v>1.6345200000000001E-2</v>
      </c>
      <c r="G162">
        <v>2.4011100000000001E-3</v>
      </c>
      <c r="H162">
        <v>-2.6551999999999999E-3</v>
      </c>
      <c r="I162" s="3">
        <f t="shared" si="2"/>
        <v>0.71451007440000003</v>
      </c>
    </row>
    <row r="163" spans="1:9" x14ac:dyDescent="0.3">
      <c r="A163">
        <v>161</v>
      </c>
      <c r="B163">
        <v>259.63400000000001</v>
      </c>
      <c r="C163">
        <v>0.24063100000000001</v>
      </c>
      <c r="D163">
        <v>2.7436100000000001E-3</v>
      </c>
      <c r="E163">
        <v>0.95577000000000001</v>
      </c>
      <c r="F163">
        <v>1.6329900000000001E-2</v>
      </c>
      <c r="G163">
        <v>1.9208999999999999E-3</v>
      </c>
      <c r="H163">
        <v>-2.8046400000000002E-3</v>
      </c>
      <c r="I163" s="3">
        <f t="shared" si="2"/>
        <v>0.71233443874000002</v>
      </c>
    </row>
    <row r="164" spans="1:9" x14ac:dyDescent="0.3">
      <c r="A164">
        <v>162</v>
      </c>
      <c r="B164">
        <v>261.82100000000003</v>
      </c>
      <c r="C164">
        <v>0.26017699999999999</v>
      </c>
      <c r="D164">
        <v>2.6690099999999999E-3</v>
      </c>
      <c r="E164">
        <v>0.96187400000000001</v>
      </c>
      <c r="F164">
        <v>1.6314499999999999E-2</v>
      </c>
      <c r="G164">
        <v>1.4406899999999999E-3</v>
      </c>
      <c r="H164">
        <v>-2.8949100000000001E-3</v>
      </c>
      <c r="I164" s="3">
        <f t="shared" si="2"/>
        <v>0.69880286721000007</v>
      </c>
    </row>
    <row r="165" spans="1:9" x14ac:dyDescent="0.3">
      <c r="A165">
        <v>163</v>
      </c>
      <c r="B165">
        <v>267.62200000000001</v>
      </c>
      <c r="C165">
        <v>0.33744600000000002</v>
      </c>
      <c r="D165">
        <v>2.3803299999999999E-3</v>
      </c>
      <c r="E165">
        <v>0.97659700000000005</v>
      </c>
      <c r="F165">
        <v>1.62992E-2</v>
      </c>
      <c r="G165">
        <v>9.6047999999999999E-4</v>
      </c>
      <c r="H165">
        <v>-2.1213199999999999E-3</v>
      </c>
      <c r="I165" s="3">
        <f t="shared" si="2"/>
        <v>0.63702867526000007</v>
      </c>
    </row>
    <row r="166" spans="1:9" x14ac:dyDescent="0.3">
      <c r="A166">
        <v>164</v>
      </c>
      <c r="B166">
        <v>271.05</v>
      </c>
      <c r="C166">
        <v>0.37151400000000001</v>
      </c>
      <c r="D166">
        <v>2.2547000000000001E-3</v>
      </c>
      <c r="E166">
        <v>0.98462799999999995</v>
      </c>
      <c r="F166">
        <v>1.6283800000000001E-2</v>
      </c>
      <c r="G166">
        <v>4.8026999999999998E-4</v>
      </c>
      <c r="H166">
        <v>-1.9759700000000001E-3</v>
      </c>
      <c r="I166" s="3">
        <f t="shared" si="2"/>
        <v>0.61113643500000003</v>
      </c>
    </row>
    <row r="167" spans="1:9" x14ac:dyDescent="0.3">
      <c r="A167">
        <v>165</v>
      </c>
      <c r="B167">
        <v>269.517</v>
      </c>
      <c r="C167">
        <v>0.355348</v>
      </c>
      <c r="D167">
        <v>2.31475E-3</v>
      </c>
      <c r="E167">
        <v>0.98130200000000001</v>
      </c>
      <c r="F167">
        <v>1.6268500000000002E-2</v>
      </c>
      <c r="G167">
        <v>5.9631800000000003E-8</v>
      </c>
      <c r="H167">
        <v>-2.0914100000000001E-3</v>
      </c>
      <c r="I167" s="3">
        <f t="shared" si="2"/>
        <v>0.62386447575000004</v>
      </c>
    </row>
    <row r="168" spans="1:9" x14ac:dyDescent="0.3">
      <c r="A168">
        <v>166</v>
      </c>
      <c r="B168">
        <v>274.07</v>
      </c>
      <c r="C168">
        <v>0.40270299999999998</v>
      </c>
      <c r="D168">
        <v>2.1420200000000001E-3</v>
      </c>
      <c r="E168">
        <v>0.99148099999999995</v>
      </c>
      <c r="F168">
        <v>1.6253199999999999E-2</v>
      </c>
      <c r="G168">
        <v>-4.80151E-4</v>
      </c>
      <c r="H168">
        <v>-1.71518E-3</v>
      </c>
      <c r="I168" s="3">
        <f t="shared" si="2"/>
        <v>0.58706342140000001</v>
      </c>
    </row>
    <row r="169" spans="1:9" x14ac:dyDescent="0.3">
      <c r="A169">
        <v>167</v>
      </c>
      <c r="B169">
        <v>274.67700000000002</v>
      </c>
      <c r="C169">
        <v>0.416966</v>
      </c>
      <c r="D169">
        <v>2.0901499999999998E-3</v>
      </c>
      <c r="E169">
        <v>0.99290900000000004</v>
      </c>
      <c r="F169">
        <v>1.62378E-2</v>
      </c>
      <c r="G169">
        <v>-9.6036099999999996E-4</v>
      </c>
      <c r="H169">
        <v>-1.8272200000000001E-3</v>
      </c>
      <c r="I169" s="3">
        <f t="shared" si="2"/>
        <v>0.57411613154999996</v>
      </c>
    </row>
    <row r="170" spans="1:9" x14ac:dyDescent="0.3">
      <c r="A170">
        <v>168</v>
      </c>
      <c r="B170">
        <v>277.774</v>
      </c>
      <c r="C170">
        <v>0.45616299999999999</v>
      </c>
      <c r="D170">
        <v>1.9491000000000001E-3</v>
      </c>
      <c r="E170">
        <v>0.99936899999999995</v>
      </c>
      <c r="F170">
        <v>1.6222500000000001E-2</v>
      </c>
      <c r="G170">
        <v>-1.44057E-3</v>
      </c>
      <c r="H170">
        <v>-1.79619E-3</v>
      </c>
      <c r="I170" s="3">
        <f t="shared" si="2"/>
        <v>0.54140930340000004</v>
      </c>
    </row>
    <row r="171" spans="1:9" x14ac:dyDescent="0.3">
      <c r="A171">
        <v>169</v>
      </c>
      <c r="B171">
        <v>274.86200000000002</v>
      </c>
      <c r="C171">
        <v>0.41358899999999998</v>
      </c>
      <c r="D171">
        <v>2.1040500000000001E-3</v>
      </c>
      <c r="E171">
        <v>0.99357399999999996</v>
      </c>
      <c r="F171">
        <v>1.6207099999999999E-2</v>
      </c>
      <c r="G171">
        <v>-1.92078E-3</v>
      </c>
      <c r="H171">
        <v>-1.6608199999999999E-3</v>
      </c>
      <c r="I171" s="3">
        <f t="shared" si="2"/>
        <v>0.57832339110000008</v>
      </c>
    </row>
    <row r="172" spans="1:9" x14ac:dyDescent="0.3">
      <c r="A172">
        <v>170</v>
      </c>
      <c r="B172">
        <v>277.779</v>
      </c>
      <c r="C172">
        <v>0.44794400000000001</v>
      </c>
      <c r="D172">
        <v>1.98043E-3</v>
      </c>
      <c r="E172">
        <v>0.999699</v>
      </c>
      <c r="F172">
        <v>1.6191799999999999E-2</v>
      </c>
      <c r="G172">
        <v>-2.40099E-3</v>
      </c>
      <c r="H172">
        <v>-1.6331099999999999E-3</v>
      </c>
      <c r="I172" s="3">
        <f t="shared" si="2"/>
        <v>0.55012186497000004</v>
      </c>
    </row>
    <row r="173" spans="1:9" x14ac:dyDescent="0.3">
      <c r="A173">
        <v>171</v>
      </c>
      <c r="B173">
        <v>278.90100000000001</v>
      </c>
      <c r="C173">
        <v>0.46610099999999999</v>
      </c>
      <c r="D173">
        <v>1.9153799999999999E-3</v>
      </c>
      <c r="E173">
        <v>1.00206</v>
      </c>
      <c r="F173">
        <v>1.6176400000000001E-2</v>
      </c>
      <c r="G173">
        <v>-2.8812E-3</v>
      </c>
      <c r="H173">
        <v>-1.7533200000000001E-3</v>
      </c>
      <c r="I173" s="3">
        <f t="shared" si="2"/>
        <v>0.53420139738000005</v>
      </c>
    </row>
    <row r="174" spans="1:9" x14ac:dyDescent="0.3">
      <c r="A174">
        <v>172</v>
      </c>
      <c r="B174">
        <v>279.40899999999999</v>
      </c>
      <c r="C174">
        <v>0.45912700000000001</v>
      </c>
      <c r="D174">
        <v>1.9403999999999999E-3</v>
      </c>
      <c r="E174">
        <v>1.00322</v>
      </c>
      <c r="F174">
        <v>1.6161100000000001E-2</v>
      </c>
      <c r="G174">
        <v>-3.36141E-3</v>
      </c>
      <c r="H174">
        <v>-1.9329200000000001E-3</v>
      </c>
      <c r="I174" s="3">
        <f t="shared" si="2"/>
        <v>0.54216522359999997</v>
      </c>
    </row>
    <row r="175" spans="1:9" x14ac:dyDescent="0.3">
      <c r="A175">
        <v>173</v>
      </c>
      <c r="B175">
        <v>282.101</v>
      </c>
      <c r="C175">
        <v>0.51364100000000001</v>
      </c>
      <c r="D175">
        <v>1.7472099999999999E-3</v>
      </c>
      <c r="E175">
        <v>1.00844</v>
      </c>
      <c r="F175">
        <v>1.6145799999999998E-2</v>
      </c>
      <c r="G175">
        <v>-3.84162E-3</v>
      </c>
      <c r="H175">
        <v>-1.91482E-3</v>
      </c>
      <c r="I175" s="3">
        <f t="shared" si="2"/>
        <v>0.49288968820999995</v>
      </c>
    </row>
    <row r="176" spans="1:9" x14ac:dyDescent="0.3">
      <c r="A176">
        <v>174</v>
      </c>
      <c r="B176">
        <v>283.34899999999999</v>
      </c>
      <c r="C176">
        <v>0.54867500000000002</v>
      </c>
      <c r="D176">
        <v>1.6236200000000001E-3</v>
      </c>
      <c r="E176">
        <v>1.0108699999999999</v>
      </c>
      <c r="F176">
        <v>1.61304E-2</v>
      </c>
      <c r="G176">
        <v>-4.3218299999999996E-3</v>
      </c>
      <c r="H176">
        <v>-2.14656E-3</v>
      </c>
      <c r="I176" s="3">
        <f t="shared" si="2"/>
        <v>0.46005110337999999</v>
      </c>
    </row>
    <row r="177" spans="1:9" x14ac:dyDescent="0.3">
      <c r="A177">
        <v>175</v>
      </c>
      <c r="B177">
        <v>285.017</v>
      </c>
      <c r="C177">
        <v>0.59610300000000005</v>
      </c>
      <c r="D177">
        <v>1.45728E-3</v>
      </c>
      <c r="E177">
        <v>1.01389</v>
      </c>
      <c r="F177">
        <v>1.61151E-2</v>
      </c>
      <c r="G177">
        <v>-4.8020399999999996E-3</v>
      </c>
      <c r="H177">
        <v>-2.43976E-3</v>
      </c>
      <c r="I177" s="3">
        <f t="shared" si="2"/>
        <v>0.41534957375999998</v>
      </c>
    </row>
    <row r="178" spans="1:9" x14ac:dyDescent="0.3">
      <c r="A178">
        <v>176</v>
      </c>
      <c r="B178">
        <v>285.59399999999999</v>
      </c>
      <c r="C178">
        <v>0.58810300000000004</v>
      </c>
      <c r="D178">
        <v>1.48537E-3</v>
      </c>
      <c r="E178">
        <v>1.0151600000000001</v>
      </c>
      <c r="F178">
        <v>1.6099700000000002E-2</v>
      </c>
      <c r="G178">
        <v>-5.2822499999999996E-3</v>
      </c>
      <c r="H178">
        <v>-2.8412200000000002E-3</v>
      </c>
      <c r="I178" s="3">
        <f t="shared" si="2"/>
        <v>0.42421275978</v>
      </c>
    </row>
    <row r="179" spans="1:9" x14ac:dyDescent="0.3">
      <c r="A179">
        <v>177</v>
      </c>
      <c r="B179">
        <v>284.84899999999999</v>
      </c>
      <c r="C179">
        <v>0.57849700000000004</v>
      </c>
      <c r="D179">
        <v>1.5191600000000001E-3</v>
      </c>
      <c r="E179">
        <v>1.0144500000000001</v>
      </c>
      <c r="F179">
        <v>1.6084399999999999E-2</v>
      </c>
      <c r="G179">
        <v>-5.7624699999999996E-3</v>
      </c>
      <c r="H179">
        <v>-3.22288E-3</v>
      </c>
      <c r="I179" s="3">
        <f t="shared" si="2"/>
        <v>0.43273120683999999</v>
      </c>
    </row>
    <row r="180" spans="1:9" x14ac:dyDescent="0.3">
      <c r="A180">
        <v>178</v>
      </c>
      <c r="B180">
        <v>284.21800000000002</v>
      </c>
      <c r="C180">
        <v>0.48632700000000001</v>
      </c>
      <c r="D180">
        <v>1.84351E-3</v>
      </c>
      <c r="E180">
        <v>1.0138400000000001</v>
      </c>
      <c r="F180">
        <v>1.6069E-2</v>
      </c>
      <c r="G180">
        <v>-6.2426799999999996E-3</v>
      </c>
      <c r="H180">
        <v>-3.5537500000000001E-3</v>
      </c>
      <c r="I180" s="3">
        <f t="shared" si="2"/>
        <v>0.52395872518000008</v>
      </c>
    </row>
    <row r="181" spans="1:9" x14ac:dyDescent="0.3">
      <c r="A181">
        <v>179</v>
      </c>
      <c r="B181">
        <v>282.14499999999998</v>
      </c>
      <c r="C181">
        <v>0.39540399999999998</v>
      </c>
      <c r="D181">
        <v>2.1658099999999998E-3</v>
      </c>
      <c r="E181">
        <v>1.01007</v>
      </c>
      <c r="F181">
        <v>1.6053700000000001E-2</v>
      </c>
      <c r="G181">
        <v>-6.7228899999999996E-3</v>
      </c>
      <c r="H181">
        <v>-3.5909499999999999E-3</v>
      </c>
      <c r="I181" s="3">
        <f t="shared" si="2"/>
        <v>0.61107246244999991</v>
      </c>
    </row>
    <row r="182" spans="1:9" x14ac:dyDescent="0.3">
      <c r="A182">
        <v>180</v>
      </c>
      <c r="B182">
        <v>280.98899999999998</v>
      </c>
      <c r="C182">
        <v>0.340887</v>
      </c>
      <c r="D182">
        <v>2.3599200000000002E-3</v>
      </c>
      <c r="E182">
        <v>1.0075499999999999</v>
      </c>
      <c r="F182">
        <v>1.6038400000000001E-2</v>
      </c>
      <c r="G182">
        <v>5.14519E-3</v>
      </c>
      <c r="H182">
        <v>-3.5466500000000001E-3</v>
      </c>
      <c r="I182" s="3">
        <f t="shared" si="2"/>
        <v>0.66311156088000001</v>
      </c>
    </row>
    <row r="183" spans="1:9" x14ac:dyDescent="0.3">
      <c r="A183">
        <v>181</v>
      </c>
      <c r="B183">
        <v>281.36500000000001</v>
      </c>
      <c r="C183">
        <v>0.30235699999999999</v>
      </c>
      <c r="D183">
        <v>2.49694E-3</v>
      </c>
      <c r="E183">
        <v>1.0084599999999999</v>
      </c>
      <c r="F183">
        <v>1.6022999999999999E-2</v>
      </c>
      <c r="G183">
        <v>4.8021799999999996E-3</v>
      </c>
      <c r="H183">
        <v>-3.5494900000000002E-3</v>
      </c>
      <c r="I183" s="3">
        <f t="shared" si="2"/>
        <v>0.70255152310000002</v>
      </c>
    </row>
    <row r="184" spans="1:9" x14ac:dyDescent="0.3">
      <c r="A184">
        <v>182</v>
      </c>
      <c r="B184">
        <v>281.44600000000003</v>
      </c>
      <c r="C184">
        <v>0.26701599999999998</v>
      </c>
      <c r="D184">
        <v>2.6225900000000002E-3</v>
      </c>
      <c r="E184">
        <v>1.00847</v>
      </c>
      <c r="F184">
        <v>1.60077E-2</v>
      </c>
      <c r="G184">
        <v>4.4591700000000001E-3</v>
      </c>
      <c r="H184">
        <v>-3.33979E-3</v>
      </c>
      <c r="I184" s="3">
        <f t="shared" si="2"/>
        <v>0.7381174651400001</v>
      </c>
    </row>
    <row r="185" spans="1:9" x14ac:dyDescent="0.3">
      <c r="A185">
        <v>183</v>
      </c>
      <c r="B185">
        <v>281.44400000000002</v>
      </c>
      <c r="C185">
        <v>0.283142</v>
      </c>
      <c r="D185">
        <v>2.56537E-3</v>
      </c>
      <c r="E185">
        <v>1.0077199999999999</v>
      </c>
      <c r="F185">
        <v>1.6394499999999999E-2</v>
      </c>
      <c r="G185">
        <v>4.1161699999999997E-3</v>
      </c>
      <c r="H185">
        <v>-2.5768399999999999E-3</v>
      </c>
      <c r="I185" s="3">
        <f t="shared" si="2"/>
        <v>0.72200799428000006</v>
      </c>
    </row>
    <row r="186" spans="1:9" x14ac:dyDescent="0.3">
      <c r="A186">
        <v>184</v>
      </c>
      <c r="B186">
        <v>280.80500000000001</v>
      </c>
      <c r="C186">
        <v>0.57249300000000003</v>
      </c>
      <c r="D186">
        <v>1.5350100000000001E-3</v>
      </c>
      <c r="E186">
        <v>1.0045999999999999</v>
      </c>
      <c r="F186">
        <v>1.6383600000000002E-2</v>
      </c>
      <c r="G186">
        <v>3.7731599999999998E-3</v>
      </c>
      <c r="H186">
        <v>-1.06431E-3</v>
      </c>
      <c r="I186" s="3">
        <f t="shared" si="2"/>
        <v>0.43103848305000003</v>
      </c>
    </row>
    <row r="187" spans="1:9" x14ac:dyDescent="0.3">
      <c r="A187">
        <v>185</v>
      </c>
      <c r="B187">
        <v>278.10899999999998</v>
      </c>
      <c r="C187">
        <v>0.52832800000000002</v>
      </c>
      <c r="D187">
        <v>1.69392E-3</v>
      </c>
      <c r="E187">
        <v>1.0004200000000001</v>
      </c>
      <c r="F187">
        <v>1.6372600000000001E-2</v>
      </c>
      <c r="G187">
        <v>3.4301499999999999E-3</v>
      </c>
      <c r="H187">
        <v>-9.9776399999999994E-4</v>
      </c>
      <c r="I187" s="3">
        <f t="shared" si="2"/>
        <v>0.47109439727999997</v>
      </c>
    </row>
    <row r="188" spans="1:9" x14ac:dyDescent="0.3">
      <c r="A188">
        <v>186</v>
      </c>
      <c r="B188">
        <v>279.96199999999999</v>
      </c>
      <c r="C188">
        <v>0.55208199999999996</v>
      </c>
      <c r="D188">
        <v>1.60917E-3</v>
      </c>
      <c r="E188">
        <v>1.0036</v>
      </c>
      <c r="F188">
        <v>1.63616E-2</v>
      </c>
      <c r="G188">
        <v>3.0871399999999999E-3</v>
      </c>
      <c r="H188">
        <v>-1.0113399999999999E-3</v>
      </c>
      <c r="I188" s="3">
        <f t="shared" si="2"/>
        <v>0.45050645154000002</v>
      </c>
    </row>
    <row r="189" spans="1:9" x14ac:dyDescent="0.3">
      <c r="A189">
        <v>187</v>
      </c>
      <c r="B189">
        <v>277.99599999999998</v>
      </c>
      <c r="C189">
        <v>0.52983999999999998</v>
      </c>
      <c r="D189">
        <v>1.68928E-3</v>
      </c>
      <c r="E189">
        <v>1.00057</v>
      </c>
      <c r="F189">
        <v>1.6350699999999999E-2</v>
      </c>
      <c r="G189">
        <v>2.7441399999999999E-3</v>
      </c>
      <c r="H189">
        <v>-1.1201399999999999E-3</v>
      </c>
      <c r="I189" s="3">
        <f t="shared" si="2"/>
        <v>0.46961308287999998</v>
      </c>
    </row>
    <row r="190" spans="1:9" x14ac:dyDescent="0.3">
      <c r="A190">
        <v>188</v>
      </c>
      <c r="B190">
        <v>277.75799999999998</v>
      </c>
      <c r="C190">
        <v>0.53051000000000004</v>
      </c>
      <c r="D190">
        <v>1.6869599999999999E-3</v>
      </c>
      <c r="E190">
        <v>1.00034</v>
      </c>
      <c r="F190">
        <v>1.6339699999999999E-2</v>
      </c>
      <c r="G190">
        <v>2.40113E-3</v>
      </c>
      <c r="H190">
        <v>-1.2614E-3</v>
      </c>
      <c r="I190" s="3">
        <f t="shared" si="2"/>
        <v>0.46856663567999995</v>
      </c>
    </row>
    <row r="191" spans="1:9" x14ac:dyDescent="0.3">
      <c r="A191">
        <v>189</v>
      </c>
      <c r="B191">
        <v>278.59300000000002</v>
      </c>
      <c r="C191">
        <v>0.53118200000000004</v>
      </c>
      <c r="D191">
        <v>1.68465E-3</v>
      </c>
      <c r="E191">
        <v>1.0018899999999999</v>
      </c>
      <c r="F191">
        <v>1.6328800000000001E-2</v>
      </c>
      <c r="G191">
        <v>2.0581200000000001E-3</v>
      </c>
      <c r="H191">
        <v>-1.3796500000000001E-3</v>
      </c>
      <c r="I191" s="3">
        <f t="shared" si="2"/>
        <v>0.46933169745000003</v>
      </c>
    </row>
    <row r="192" spans="1:9" x14ac:dyDescent="0.3">
      <c r="A192">
        <v>190</v>
      </c>
      <c r="B192">
        <v>277.18</v>
      </c>
      <c r="C192">
        <v>0.53184900000000002</v>
      </c>
      <c r="D192">
        <v>1.6823299999999999E-3</v>
      </c>
      <c r="E192">
        <v>0.99968100000000004</v>
      </c>
      <c r="F192">
        <v>1.63178E-2</v>
      </c>
      <c r="G192">
        <v>1.7151099999999999E-3</v>
      </c>
      <c r="H192">
        <v>-1.5232500000000001E-3</v>
      </c>
      <c r="I192" s="3">
        <f t="shared" si="2"/>
        <v>0.4663082294</v>
      </c>
    </row>
    <row r="193" spans="1:9" x14ac:dyDescent="0.3">
      <c r="A193">
        <v>191</v>
      </c>
      <c r="B193">
        <v>278.26400000000001</v>
      </c>
      <c r="C193">
        <v>0.53251700000000002</v>
      </c>
      <c r="D193">
        <v>1.68002E-3</v>
      </c>
      <c r="E193">
        <v>1.00169</v>
      </c>
      <c r="F193">
        <v>1.63068E-2</v>
      </c>
      <c r="G193">
        <v>1.37211E-3</v>
      </c>
      <c r="H193">
        <v>-1.6807199999999999E-3</v>
      </c>
      <c r="I193" s="3">
        <f t="shared" si="2"/>
        <v>0.46748908527999999</v>
      </c>
    </row>
    <row r="194" spans="1:9" x14ac:dyDescent="0.3">
      <c r="A194">
        <v>192</v>
      </c>
      <c r="B194">
        <v>280.80500000000001</v>
      </c>
      <c r="C194">
        <v>0.57869499999999996</v>
      </c>
      <c r="D194">
        <v>1.5156600000000001E-3</v>
      </c>
      <c r="E194">
        <v>1.0059</v>
      </c>
      <c r="F194">
        <v>1.6295899999999999E-2</v>
      </c>
      <c r="G194">
        <v>1.0291E-3</v>
      </c>
      <c r="H194">
        <v>-1.5951400000000001E-3</v>
      </c>
      <c r="I194" s="3">
        <f t="shared" si="2"/>
        <v>0.42560490630000003</v>
      </c>
    </row>
    <row r="195" spans="1:9" x14ac:dyDescent="0.3">
      <c r="A195">
        <v>193</v>
      </c>
      <c r="B195">
        <v>281.23399999999998</v>
      </c>
      <c r="C195">
        <v>0.579399</v>
      </c>
      <c r="D195">
        <v>1.5132500000000001E-3</v>
      </c>
      <c r="E195">
        <v>1.0066900000000001</v>
      </c>
      <c r="F195">
        <v>1.6284900000000001E-2</v>
      </c>
      <c r="G195">
        <v>6.8609200000000002E-4</v>
      </c>
      <c r="H195">
        <v>-1.7174099999999999E-3</v>
      </c>
      <c r="I195" s="3">
        <f t="shared" ref="I195:I258" si="3">D195*B195</f>
        <v>0.42557735050000001</v>
      </c>
    </row>
    <row r="196" spans="1:9" x14ac:dyDescent="0.3">
      <c r="A196">
        <v>194</v>
      </c>
      <c r="B196">
        <v>279.80700000000002</v>
      </c>
      <c r="C196">
        <v>0.55788700000000002</v>
      </c>
      <c r="D196">
        <v>1.59023E-3</v>
      </c>
      <c r="E196">
        <v>1.00467</v>
      </c>
      <c r="F196">
        <v>1.6274E-2</v>
      </c>
      <c r="G196">
        <v>3.4308400000000001E-4</v>
      </c>
      <c r="H196">
        <v>-1.82719E-3</v>
      </c>
      <c r="I196" s="3">
        <f t="shared" si="3"/>
        <v>0.44495748561000004</v>
      </c>
    </row>
    <row r="197" spans="1:9" x14ac:dyDescent="0.3">
      <c r="A197">
        <v>195</v>
      </c>
      <c r="B197">
        <v>282.94</v>
      </c>
      <c r="C197">
        <v>0.602549</v>
      </c>
      <c r="D197">
        <v>1.4324699999999999E-3</v>
      </c>
      <c r="E197">
        <v>1.0094799999999999</v>
      </c>
      <c r="F197">
        <v>1.6263E-2</v>
      </c>
      <c r="G197">
        <v>7.6782200000000003E-8</v>
      </c>
      <c r="H197">
        <v>-1.62721E-3</v>
      </c>
      <c r="I197" s="3">
        <f t="shared" si="3"/>
        <v>0.40530306179999998</v>
      </c>
    </row>
    <row r="198" spans="1:9" x14ac:dyDescent="0.3">
      <c r="A198">
        <v>196</v>
      </c>
      <c r="B198">
        <v>284.18900000000002</v>
      </c>
      <c r="C198">
        <v>0.62390400000000001</v>
      </c>
      <c r="D198">
        <v>1.35742E-3</v>
      </c>
      <c r="E198">
        <v>1.01135</v>
      </c>
      <c r="F198">
        <v>1.6252099999999998E-2</v>
      </c>
      <c r="G198">
        <v>-3.4293099999999999E-4</v>
      </c>
      <c r="H198">
        <v>-1.68206E-3</v>
      </c>
      <c r="I198" s="3">
        <f t="shared" si="3"/>
        <v>0.38576383238000006</v>
      </c>
    </row>
    <row r="199" spans="1:9" x14ac:dyDescent="0.3">
      <c r="A199">
        <v>197</v>
      </c>
      <c r="B199">
        <v>281.81099999999998</v>
      </c>
      <c r="C199">
        <v>0.604155</v>
      </c>
      <c r="D199">
        <v>1.4275900000000001E-3</v>
      </c>
      <c r="E199">
        <v>1.0081800000000001</v>
      </c>
      <c r="F199">
        <v>1.6241100000000001E-2</v>
      </c>
      <c r="G199">
        <v>-6.8593799999999998E-4</v>
      </c>
      <c r="H199">
        <v>-1.71199E-3</v>
      </c>
      <c r="I199" s="3">
        <f t="shared" si="3"/>
        <v>0.40231056548999999</v>
      </c>
    </row>
    <row r="200" spans="1:9" x14ac:dyDescent="0.3">
      <c r="A200">
        <v>198</v>
      </c>
      <c r="B200">
        <v>280.649</v>
      </c>
      <c r="C200">
        <v>0.58350999999999997</v>
      </c>
      <c r="D200">
        <v>1.50125E-3</v>
      </c>
      <c r="E200">
        <v>1.0066200000000001</v>
      </c>
      <c r="F200">
        <v>1.6230100000000001E-2</v>
      </c>
      <c r="G200">
        <v>-1.02895E-3</v>
      </c>
      <c r="H200">
        <v>-1.7857699999999999E-3</v>
      </c>
      <c r="I200" s="3">
        <f t="shared" si="3"/>
        <v>0.42132431124999997</v>
      </c>
    </row>
    <row r="201" spans="1:9" x14ac:dyDescent="0.3">
      <c r="A201">
        <v>199</v>
      </c>
      <c r="B201">
        <v>281.738</v>
      </c>
      <c r="C201">
        <v>0.605657</v>
      </c>
      <c r="D201">
        <v>1.4227199999999999E-3</v>
      </c>
      <c r="E201">
        <v>1.0083899999999999</v>
      </c>
      <c r="F201">
        <v>1.62192E-2</v>
      </c>
      <c r="G201">
        <v>-1.37195E-3</v>
      </c>
      <c r="H201">
        <v>-1.8936999999999999E-3</v>
      </c>
      <c r="I201" s="3">
        <f t="shared" si="3"/>
        <v>0.40083428735999999</v>
      </c>
    </row>
    <row r="202" spans="1:9" x14ac:dyDescent="0.3">
      <c r="A202">
        <v>200</v>
      </c>
      <c r="B202">
        <v>282.57600000000002</v>
      </c>
      <c r="C202">
        <v>0.60636900000000005</v>
      </c>
      <c r="D202">
        <v>1.4202900000000001E-3</v>
      </c>
      <c r="E202">
        <v>1.0097499999999999</v>
      </c>
      <c r="F202">
        <v>1.6208199999999999E-2</v>
      </c>
      <c r="G202">
        <v>-1.71496E-3</v>
      </c>
      <c r="H202">
        <v>-2.0385999999999998E-3</v>
      </c>
      <c r="I202" s="3">
        <f t="shared" si="3"/>
        <v>0.40133986704000002</v>
      </c>
    </row>
    <row r="203" spans="1:9" x14ac:dyDescent="0.3">
      <c r="A203">
        <v>201</v>
      </c>
      <c r="B203">
        <v>281.09100000000001</v>
      </c>
      <c r="C203">
        <v>0.58565500000000004</v>
      </c>
      <c r="D203">
        <v>1.4940699999999999E-3</v>
      </c>
      <c r="E203">
        <v>1.00776</v>
      </c>
      <c r="F203">
        <v>1.6197300000000001E-2</v>
      </c>
      <c r="G203">
        <v>-2.0579700000000001E-3</v>
      </c>
      <c r="H203">
        <v>-2.13299E-3</v>
      </c>
      <c r="I203" s="3">
        <f t="shared" si="3"/>
        <v>0.41996963036999996</v>
      </c>
    </row>
    <row r="204" spans="1:9" x14ac:dyDescent="0.3">
      <c r="A204">
        <v>202</v>
      </c>
      <c r="B204">
        <v>279.16399999999999</v>
      </c>
      <c r="C204">
        <v>0.56407799999999997</v>
      </c>
      <c r="D204">
        <v>1.5714500000000001E-3</v>
      </c>
      <c r="E204">
        <v>1.0049600000000001</v>
      </c>
      <c r="F204">
        <v>1.6186300000000001E-2</v>
      </c>
      <c r="G204">
        <v>-2.40098E-3</v>
      </c>
      <c r="H204">
        <v>-2.1958799999999999E-3</v>
      </c>
      <c r="I204" s="3">
        <f t="shared" si="3"/>
        <v>0.43869226779999998</v>
      </c>
    </row>
    <row r="205" spans="1:9" x14ac:dyDescent="0.3">
      <c r="A205">
        <v>203</v>
      </c>
      <c r="B205">
        <v>276.89299999999997</v>
      </c>
      <c r="C205">
        <v>0.51756599999999997</v>
      </c>
      <c r="D205">
        <v>1.7394999999999999E-3</v>
      </c>
      <c r="E205">
        <v>1.00139</v>
      </c>
      <c r="F205">
        <v>1.61753E-2</v>
      </c>
      <c r="G205">
        <v>-2.74398E-3</v>
      </c>
      <c r="H205">
        <v>-2.16314E-3</v>
      </c>
      <c r="I205" s="3">
        <f t="shared" si="3"/>
        <v>0.48165537349999993</v>
      </c>
    </row>
    <row r="206" spans="1:9" x14ac:dyDescent="0.3">
      <c r="A206">
        <v>204</v>
      </c>
      <c r="B206">
        <v>275.803</v>
      </c>
      <c r="C206">
        <v>0.51819499999999996</v>
      </c>
      <c r="D206">
        <v>1.7372900000000001E-3</v>
      </c>
      <c r="E206">
        <v>0.99965300000000001</v>
      </c>
      <c r="F206">
        <v>1.6164399999999999E-2</v>
      </c>
      <c r="G206">
        <v>-3.08699E-3</v>
      </c>
      <c r="H206">
        <v>-2.3077699999999998E-3</v>
      </c>
      <c r="I206" s="3">
        <f t="shared" si="3"/>
        <v>0.47914979387000001</v>
      </c>
    </row>
    <row r="207" spans="1:9" x14ac:dyDescent="0.3">
      <c r="A207">
        <v>205</v>
      </c>
      <c r="B207">
        <v>280.09699999999998</v>
      </c>
      <c r="C207">
        <v>0.56662000000000001</v>
      </c>
      <c r="D207">
        <v>1.5644700000000001E-3</v>
      </c>
      <c r="E207">
        <v>1.0068900000000001</v>
      </c>
      <c r="F207">
        <v>1.6153399999999998E-2</v>
      </c>
      <c r="G207">
        <v>-3.4299999999999999E-3</v>
      </c>
      <c r="H207">
        <v>-2.0670300000000001E-3</v>
      </c>
      <c r="I207" s="3">
        <f t="shared" si="3"/>
        <v>0.43820335359000001</v>
      </c>
    </row>
    <row r="208" spans="1:9" x14ac:dyDescent="0.3">
      <c r="A208">
        <v>206</v>
      </c>
      <c r="B208">
        <v>277.80099999999999</v>
      </c>
      <c r="C208">
        <v>0.54407399999999995</v>
      </c>
      <c r="D208">
        <v>1.6456999999999999E-3</v>
      </c>
      <c r="E208">
        <v>1.00342</v>
      </c>
      <c r="F208">
        <v>1.6142500000000001E-2</v>
      </c>
      <c r="G208">
        <v>-3.7729999999999999E-3</v>
      </c>
      <c r="H208">
        <v>-2.1665299999999998E-3</v>
      </c>
      <c r="I208" s="3">
        <f t="shared" si="3"/>
        <v>0.45717710569999997</v>
      </c>
    </row>
    <row r="209" spans="1:9" x14ac:dyDescent="0.3">
      <c r="A209">
        <v>207</v>
      </c>
      <c r="B209">
        <v>275.41500000000002</v>
      </c>
      <c r="C209">
        <v>0.498608</v>
      </c>
      <c r="D209">
        <v>1.8108600000000001E-3</v>
      </c>
      <c r="E209">
        <v>0.999471</v>
      </c>
      <c r="F209">
        <v>1.61315E-2</v>
      </c>
      <c r="G209">
        <v>-4.1160099999999998E-3</v>
      </c>
      <c r="H209">
        <v>-2.1260799999999998E-3</v>
      </c>
      <c r="I209" s="3">
        <f t="shared" si="3"/>
        <v>0.49873800690000003</v>
      </c>
    </row>
    <row r="210" spans="1:9" x14ac:dyDescent="0.3">
      <c r="A210">
        <v>208</v>
      </c>
      <c r="B210">
        <v>276.93</v>
      </c>
      <c r="C210">
        <v>0.52142999999999995</v>
      </c>
      <c r="D210">
        <v>1.7285E-3</v>
      </c>
      <c r="E210">
        <v>1.0022800000000001</v>
      </c>
      <c r="F210">
        <v>1.6120499999999999E-2</v>
      </c>
      <c r="G210">
        <v>-4.4590200000000002E-3</v>
      </c>
      <c r="H210">
        <v>-2.1758900000000002E-3</v>
      </c>
      <c r="I210" s="3">
        <f t="shared" si="3"/>
        <v>0.478673505</v>
      </c>
    </row>
    <row r="211" spans="1:9" x14ac:dyDescent="0.3">
      <c r="A211">
        <v>209</v>
      </c>
      <c r="B211">
        <v>273.09199999999998</v>
      </c>
      <c r="C211">
        <v>0.48027300000000001</v>
      </c>
      <c r="D211">
        <v>1.8792699999999999E-3</v>
      </c>
      <c r="E211">
        <v>0.99553800000000003</v>
      </c>
      <c r="F211">
        <v>1.6109600000000002E-2</v>
      </c>
      <c r="G211">
        <v>-4.8020299999999997E-3</v>
      </c>
      <c r="H211">
        <v>-2.0507300000000002E-3</v>
      </c>
      <c r="I211" s="3">
        <f t="shared" si="3"/>
        <v>0.51321360283999995</v>
      </c>
    </row>
    <row r="212" spans="1:9" x14ac:dyDescent="0.3">
      <c r="A212">
        <v>210</v>
      </c>
      <c r="B212">
        <v>270.97300000000001</v>
      </c>
      <c r="C212">
        <v>0.439419</v>
      </c>
      <c r="D212">
        <v>2.0302499999999999E-3</v>
      </c>
      <c r="E212">
        <v>0.99162700000000004</v>
      </c>
      <c r="F212">
        <v>1.6098600000000001E-2</v>
      </c>
      <c r="G212">
        <v>2.72483E-2</v>
      </c>
      <c r="H212">
        <v>-2.0631099999999999E-3</v>
      </c>
      <c r="I212" s="3">
        <f t="shared" si="3"/>
        <v>0.55014293324999997</v>
      </c>
    </row>
    <row r="213" spans="1:9" x14ac:dyDescent="0.3">
      <c r="A213">
        <v>211</v>
      </c>
      <c r="B213">
        <v>270.60000000000002</v>
      </c>
      <c r="C213">
        <v>0.44031399999999998</v>
      </c>
      <c r="D213">
        <v>2.02717E-3</v>
      </c>
      <c r="E213">
        <v>0.99111099999999996</v>
      </c>
      <c r="F213">
        <v>1.60877E-2</v>
      </c>
      <c r="G213">
        <v>2.72138E-2</v>
      </c>
      <c r="H213">
        <v>-2.2448899999999998E-3</v>
      </c>
      <c r="I213" s="3">
        <f t="shared" si="3"/>
        <v>0.5485522020000001</v>
      </c>
    </row>
    <row r="214" spans="1:9" x14ac:dyDescent="0.3">
      <c r="A214">
        <v>212</v>
      </c>
      <c r="B214">
        <v>268.93299999999999</v>
      </c>
      <c r="C214">
        <v>0.419263</v>
      </c>
      <c r="D214">
        <v>2.10567E-3</v>
      </c>
      <c r="E214">
        <v>0.987904</v>
      </c>
      <c r="F214">
        <v>1.6076699999999999E-2</v>
      </c>
      <c r="G214">
        <v>2.71793E-2</v>
      </c>
      <c r="H214">
        <v>-2.3566899999999998E-3</v>
      </c>
      <c r="I214" s="3">
        <f t="shared" si="3"/>
        <v>0.56628415011</v>
      </c>
    </row>
    <row r="215" spans="1:9" x14ac:dyDescent="0.3">
      <c r="A215">
        <v>213</v>
      </c>
      <c r="B215">
        <v>270.10599999999999</v>
      </c>
      <c r="C215">
        <v>0.44220199999999998</v>
      </c>
      <c r="D215">
        <v>2.02097E-3</v>
      </c>
      <c r="E215">
        <v>0.99055899999999997</v>
      </c>
      <c r="F215">
        <v>1.6065800000000002E-2</v>
      </c>
      <c r="G215">
        <v>2.71448E-2</v>
      </c>
      <c r="H215">
        <v>-2.4803899999999999E-3</v>
      </c>
      <c r="I215" s="3">
        <f t="shared" si="3"/>
        <v>0.54587612281999998</v>
      </c>
    </row>
    <row r="216" spans="1:9" x14ac:dyDescent="0.3">
      <c r="A216">
        <v>214</v>
      </c>
      <c r="B216">
        <v>271.55200000000002</v>
      </c>
      <c r="C216">
        <v>0.464532</v>
      </c>
      <c r="D216">
        <v>1.93896E-3</v>
      </c>
      <c r="E216">
        <v>0.993676</v>
      </c>
      <c r="F216">
        <v>1.6054800000000001E-2</v>
      </c>
      <c r="G216">
        <v>2.71103E-2</v>
      </c>
      <c r="H216">
        <v>-2.6158800000000001E-3</v>
      </c>
      <c r="I216" s="3">
        <f t="shared" si="3"/>
        <v>0.52652846592000002</v>
      </c>
    </row>
    <row r="217" spans="1:9" x14ac:dyDescent="0.3">
      <c r="A217">
        <v>215</v>
      </c>
      <c r="B217">
        <v>271.447</v>
      </c>
      <c r="C217">
        <v>0.46546500000000002</v>
      </c>
      <c r="D217">
        <v>1.93574E-3</v>
      </c>
      <c r="E217">
        <v>0.99369399999999997</v>
      </c>
      <c r="F217">
        <v>1.60438E-2</v>
      </c>
      <c r="G217">
        <v>2.7075800000000001E-2</v>
      </c>
      <c r="H217">
        <v>-2.7772999999999999E-3</v>
      </c>
      <c r="I217" s="3">
        <f t="shared" si="3"/>
        <v>0.52545081577999997</v>
      </c>
    </row>
    <row r="218" spans="1:9" x14ac:dyDescent="0.3">
      <c r="A218">
        <v>216</v>
      </c>
      <c r="B218">
        <v>271.42099999999999</v>
      </c>
      <c r="C218">
        <v>0.46640199999999998</v>
      </c>
      <c r="D218">
        <v>1.9325099999999999E-3</v>
      </c>
      <c r="E218">
        <v>0.99386699999999994</v>
      </c>
      <c r="F218">
        <v>1.6032899999999999E-2</v>
      </c>
      <c r="G218">
        <v>2.7041300000000001E-2</v>
      </c>
      <c r="H218">
        <v>-2.94203E-3</v>
      </c>
      <c r="I218" s="3">
        <f t="shared" si="3"/>
        <v>0.52452379670999993</v>
      </c>
    </row>
    <row r="219" spans="1:9" x14ac:dyDescent="0.3">
      <c r="A219">
        <v>217</v>
      </c>
      <c r="B219">
        <v>268.36900000000003</v>
      </c>
      <c r="C219">
        <v>0.42405799999999999</v>
      </c>
      <c r="D219">
        <v>2.0905099999999999E-3</v>
      </c>
      <c r="E219">
        <v>0.98786399999999996</v>
      </c>
      <c r="F219">
        <v>1.6021899999999999E-2</v>
      </c>
      <c r="G219">
        <v>2.7006800000000001E-2</v>
      </c>
      <c r="H219">
        <v>-2.77889E-3</v>
      </c>
      <c r="I219" s="3">
        <f t="shared" si="3"/>
        <v>0.56102807819</v>
      </c>
    </row>
    <row r="220" spans="1:9" x14ac:dyDescent="0.3">
      <c r="A220">
        <v>218</v>
      </c>
      <c r="B220">
        <v>270.12200000000001</v>
      </c>
      <c r="C220">
        <v>0.44714700000000002</v>
      </c>
      <c r="D220">
        <v>2.00526E-3</v>
      </c>
      <c r="E220">
        <v>0.99173699999999998</v>
      </c>
      <c r="F220">
        <v>1.6011000000000001E-2</v>
      </c>
      <c r="G220">
        <v>2.6972300000000001E-2</v>
      </c>
      <c r="H220">
        <v>-2.9262200000000002E-3</v>
      </c>
      <c r="I220" s="3">
        <f t="shared" si="3"/>
        <v>0.54166484172000007</v>
      </c>
    </row>
    <row r="221" spans="1:9" x14ac:dyDescent="0.3">
      <c r="A221">
        <v>219</v>
      </c>
      <c r="B221">
        <v>271.13900000000001</v>
      </c>
      <c r="C221">
        <v>0.44806699999999999</v>
      </c>
      <c r="D221">
        <v>2.0020799999999998E-3</v>
      </c>
      <c r="E221">
        <v>0.99399099999999996</v>
      </c>
      <c r="F221">
        <v>1.6E-2</v>
      </c>
      <c r="G221">
        <v>2.6937800000000001E-2</v>
      </c>
      <c r="H221">
        <v>-3.0799299999999998E-3</v>
      </c>
      <c r="I221" s="3">
        <f t="shared" si="3"/>
        <v>0.54284196911999993</v>
      </c>
    </row>
    <row r="222" spans="1:9" x14ac:dyDescent="0.3">
      <c r="A222">
        <v>220</v>
      </c>
      <c r="B222">
        <v>272.56099999999998</v>
      </c>
      <c r="C222">
        <v>0.47065499999999999</v>
      </c>
      <c r="D222">
        <v>1.91943E-3</v>
      </c>
      <c r="E222">
        <v>0.99695500000000004</v>
      </c>
      <c r="F222">
        <v>1.5989E-2</v>
      </c>
      <c r="G222">
        <v>2.6903300000000002E-2</v>
      </c>
      <c r="H222">
        <v>-3.1373099999999999E-3</v>
      </c>
      <c r="I222" s="3">
        <f t="shared" si="3"/>
        <v>0.52316176022999994</v>
      </c>
    </row>
    <row r="223" spans="1:9" x14ac:dyDescent="0.3">
      <c r="A223">
        <v>221</v>
      </c>
      <c r="B223">
        <v>279.07799999999997</v>
      </c>
      <c r="C223">
        <v>0.58416299999999999</v>
      </c>
      <c r="D223">
        <v>1.5129200000000001E-3</v>
      </c>
      <c r="E223">
        <v>1.0083500000000001</v>
      </c>
      <c r="F223">
        <v>1.5978099999999999E-2</v>
      </c>
      <c r="G223">
        <v>2.6868800000000002E-2</v>
      </c>
      <c r="H223">
        <v>-1.9605199999999999E-3</v>
      </c>
      <c r="I223" s="3">
        <f t="shared" si="3"/>
        <v>0.42222268775999999</v>
      </c>
    </row>
    <row r="224" spans="1:9" x14ac:dyDescent="0.3">
      <c r="A224">
        <v>222</v>
      </c>
      <c r="B224">
        <v>277.38</v>
      </c>
      <c r="C224">
        <v>0.56188800000000005</v>
      </c>
      <c r="D224">
        <v>1.5934300000000001E-3</v>
      </c>
      <c r="E224">
        <v>1.00587</v>
      </c>
      <c r="F224">
        <v>1.5967100000000001E-2</v>
      </c>
      <c r="G224">
        <v>2.6834299999999998E-2</v>
      </c>
      <c r="H224">
        <v>-1.99453E-3</v>
      </c>
      <c r="I224" s="3">
        <f t="shared" si="3"/>
        <v>0.44198561340000003</v>
      </c>
    </row>
    <row r="225" spans="1:9" x14ac:dyDescent="0.3">
      <c r="A225">
        <v>223</v>
      </c>
      <c r="B225">
        <v>279.26799999999997</v>
      </c>
      <c r="C225">
        <v>0.586449</v>
      </c>
      <c r="D225">
        <v>1.5056900000000001E-3</v>
      </c>
      <c r="E225">
        <v>1.0090399999999999</v>
      </c>
      <c r="F225">
        <v>1.59562E-2</v>
      </c>
      <c r="G225">
        <v>2.6799799999999999E-2</v>
      </c>
      <c r="H225">
        <v>-2.0990000000000002E-3</v>
      </c>
      <c r="I225" s="3">
        <f t="shared" si="3"/>
        <v>0.42049103491999995</v>
      </c>
    </row>
    <row r="226" spans="1:9" x14ac:dyDescent="0.3">
      <c r="A226">
        <v>224</v>
      </c>
      <c r="B226">
        <v>280.62700000000001</v>
      </c>
      <c r="C226">
        <v>0.61004999999999998</v>
      </c>
      <c r="D226">
        <v>1.42179E-3</v>
      </c>
      <c r="E226">
        <v>1.0112300000000001</v>
      </c>
      <c r="F226">
        <v>1.59452E-2</v>
      </c>
      <c r="G226">
        <v>2.6765299999999999E-2</v>
      </c>
      <c r="H226">
        <v>-2.1893799999999999E-3</v>
      </c>
      <c r="I226" s="3">
        <f t="shared" si="3"/>
        <v>0.39899266233000003</v>
      </c>
    </row>
    <row r="227" spans="1:9" x14ac:dyDescent="0.3">
      <c r="A227">
        <v>225</v>
      </c>
      <c r="B227">
        <v>279.20999999999998</v>
      </c>
      <c r="C227">
        <v>0.58870500000000003</v>
      </c>
      <c r="D227">
        <v>1.49844E-3</v>
      </c>
      <c r="E227">
        <v>1.00935</v>
      </c>
      <c r="F227">
        <v>1.5934199999999999E-2</v>
      </c>
      <c r="G227">
        <v>2.6730799999999999E-2</v>
      </c>
      <c r="H227">
        <v>-2.2615299999999999E-3</v>
      </c>
      <c r="I227" s="3">
        <f t="shared" si="3"/>
        <v>0.41837943239999997</v>
      </c>
    </row>
    <row r="228" spans="1:9" x14ac:dyDescent="0.3">
      <c r="A228">
        <v>226</v>
      </c>
      <c r="B228">
        <v>279.03100000000001</v>
      </c>
      <c r="C228">
        <v>0.58976200000000001</v>
      </c>
      <c r="D228">
        <v>1.49485E-3</v>
      </c>
      <c r="E228">
        <v>1.0092699999999999</v>
      </c>
      <c r="F228">
        <v>1.5923300000000001E-2</v>
      </c>
      <c r="G228">
        <v>2.6696299999999999E-2</v>
      </c>
      <c r="H228">
        <v>-2.3961E-3</v>
      </c>
      <c r="I228" s="3">
        <f t="shared" si="3"/>
        <v>0.41710949035</v>
      </c>
    </row>
    <row r="229" spans="1:9" x14ac:dyDescent="0.3">
      <c r="A229">
        <v>227</v>
      </c>
      <c r="B229">
        <v>279.25099999999998</v>
      </c>
      <c r="C229">
        <v>0.59079300000000001</v>
      </c>
      <c r="D229">
        <v>1.49136E-3</v>
      </c>
      <c r="E229">
        <v>1.0098</v>
      </c>
      <c r="F229">
        <v>1.5912300000000001E-2</v>
      </c>
      <c r="G229">
        <v>2.6661799999999999E-2</v>
      </c>
      <c r="H229">
        <v>-2.5458E-3</v>
      </c>
      <c r="I229" s="3">
        <f t="shared" si="3"/>
        <v>0.41646377135999996</v>
      </c>
    </row>
    <row r="230" spans="1:9" x14ac:dyDescent="0.3">
      <c r="A230">
        <v>228</v>
      </c>
      <c r="B230">
        <v>276.48</v>
      </c>
      <c r="C230">
        <v>0.54520299999999999</v>
      </c>
      <c r="D230">
        <v>1.65646E-3</v>
      </c>
      <c r="E230">
        <v>1.0056400000000001</v>
      </c>
      <c r="F230">
        <v>1.59014E-2</v>
      </c>
      <c r="G230">
        <v>2.66273E-2</v>
      </c>
      <c r="H230">
        <v>-2.4632399999999998E-3</v>
      </c>
      <c r="I230" s="3">
        <f t="shared" si="3"/>
        <v>0.45797806080000003</v>
      </c>
    </row>
    <row r="231" spans="1:9" x14ac:dyDescent="0.3">
      <c r="A231">
        <v>229</v>
      </c>
      <c r="B231">
        <v>276.82100000000003</v>
      </c>
      <c r="C231">
        <v>0.54598999999999998</v>
      </c>
      <c r="D231">
        <v>1.6538200000000001E-3</v>
      </c>
      <c r="E231">
        <v>1.0063899999999999</v>
      </c>
      <c r="F231">
        <v>1.5890399999999999E-2</v>
      </c>
      <c r="G231">
        <v>2.65928E-2</v>
      </c>
      <c r="H231">
        <v>-2.5902400000000002E-3</v>
      </c>
      <c r="I231" s="3">
        <f t="shared" si="3"/>
        <v>0.45781210622000007</v>
      </c>
    </row>
    <row r="232" spans="1:9" x14ac:dyDescent="0.3">
      <c r="A232">
        <v>230</v>
      </c>
      <c r="B232">
        <v>278.57</v>
      </c>
      <c r="C232">
        <v>0.57071099999999997</v>
      </c>
      <c r="D232">
        <v>1.5652800000000001E-3</v>
      </c>
      <c r="E232">
        <v>1.00935</v>
      </c>
      <c r="F232">
        <v>1.5879500000000001E-2</v>
      </c>
      <c r="G232">
        <v>2.65583E-2</v>
      </c>
      <c r="H232">
        <v>-2.5945899999999999E-3</v>
      </c>
      <c r="I232" s="3">
        <f t="shared" si="3"/>
        <v>0.43604004959999998</v>
      </c>
    </row>
    <row r="233" spans="1:9" x14ac:dyDescent="0.3">
      <c r="A233">
        <v>231</v>
      </c>
      <c r="B233">
        <v>272.58600000000001</v>
      </c>
      <c r="C233">
        <v>0.48335099999999998</v>
      </c>
      <c r="D233">
        <v>1.8859700000000001E-3</v>
      </c>
      <c r="E233">
        <v>0.99941599999999997</v>
      </c>
      <c r="F233">
        <v>1.5868500000000001E-2</v>
      </c>
      <c r="G233">
        <v>2.65238E-2</v>
      </c>
      <c r="H233">
        <v>-1.97496E-3</v>
      </c>
      <c r="I233" s="3">
        <f t="shared" si="3"/>
        <v>0.51408901841999999</v>
      </c>
    </row>
    <row r="234" spans="1:9" x14ac:dyDescent="0.3">
      <c r="A234">
        <v>232</v>
      </c>
      <c r="B234">
        <v>270.02699999999999</v>
      </c>
      <c r="C234">
        <v>0.46194600000000002</v>
      </c>
      <c r="D234">
        <v>1.96546E-3</v>
      </c>
      <c r="E234">
        <v>0.99471600000000004</v>
      </c>
      <c r="F234">
        <v>1.58575E-2</v>
      </c>
      <c r="G234">
        <v>2.64893E-2</v>
      </c>
      <c r="H234">
        <v>-2.0439500000000001E-3</v>
      </c>
      <c r="I234" s="3">
        <f t="shared" si="3"/>
        <v>0.53072726741999998</v>
      </c>
    </row>
    <row r="235" spans="1:9" x14ac:dyDescent="0.3">
      <c r="A235">
        <v>233</v>
      </c>
      <c r="B235">
        <v>267.87799999999999</v>
      </c>
      <c r="C235">
        <v>0.41671900000000001</v>
      </c>
      <c r="D235">
        <v>2.1345100000000001E-3</v>
      </c>
      <c r="E235">
        <v>0.99052799999999996</v>
      </c>
      <c r="F235">
        <v>1.5846599999999999E-2</v>
      </c>
      <c r="G235">
        <v>2.6454800000000001E-2</v>
      </c>
      <c r="H235">
        <v>-2.0225899999999999E-3</v>
      </c>
      <c r="I235" s="3">
        <f t="shared" si="3"/>
        <v>0.57178826977999997</v>
      </c>
    </row>
    <row r="236" spans="1:9" x14ac:dyDescent="0.3">
      <c r="A236">
        <v>234</v>
      </c>
      <c r="B236">
        <v>266.43299999999999</v>
      </c>
      <c r="C236">
        <v>0.39351000000000003</v>
      </c>
      <c r="D236">
        <v>2.2218400000000001E-3</v>
      </c>
      <c r="E236">
        <v>0.98763800000000002</v>
      </c>
      <c r="F236">
        <v>1.5835599999999998E-2</v>
      </c>
      <c r="G236">
        <v>2.6420300000000001E-2</v>
      </c>
      <c r="H236">
        <v>-2.1570700000000001E-3</v>
      </c>
      <c r="I236" s="3">
        <f t="shared" si="3"/>
        <v>0.59197149672000005</v>
      </c>
    </row>
    <row r="237" spans="1:9" x14ac:dyDescent="0.3">
      <c r="A237">
        <v>235</v>
      </c>
      <c r="B237">
        <v>269.77800000000002</v>
      </c>
      <c r="C237">
        <v>0.464584</v>
      </c>
      <c r="D237">
        <v>1.95861E-3</v>
      </c>
      <c r="E237">
        <v>0.99486699999999995</v>
      </c>
      <c r="F237">
        <v>1.5824700000000001E-2</v>
      </c>
      <c r="G237">
        <v>2.6385800000000001E-2</v>
      </c>
      <c r="H237">
        <v>-1.8929000000000001E-3</v>
      </c>
      <c r="I237" s="3">
        <f t="shared" si="3"/>
        <v>0.52838988858000002</v>
      </c>
    </row>
    <row r="238" spans="1:9" x14ac:dyDescent="0.3">
      <c r="A238">
        <v>236</v>
      </c>
      <c r="B238">
        <v>269.61200000000002</v>
      </c>
      <c r="C238">
        <v>0.44240800000000002</v>
      </c>
      <c r="D238">
        <v>2.0410799999999998E-3</v>
      </c>
      <c r="E238">
        <v>0.99475100000000005</v>
      </c>
      <c r="F238">
        <v>1.58137E-2</v>
      </c>
      <c r="G238">
        <v>2.6351300000000001E-2</v>
      </c>
      <c r="H238">
        <v>-2.0451800000000002E-3</v>
      </c>
      <c r="I238" s="3">
        <f t="shared" si="3"/>
        <v>0.55029966096000005</v>
      </c>
    </row>
    <row r="239" spans="1:9" x14ac:dyDescent="0.3">
      <c r="A239">
        <v>237</v>
      </c>
      <c r="B239">
        <v>268.101</v>
      </c>
      <c r="C239">
        <v>0.41964499999999999</v>
      </c>
      <c r="D239">
        <v>2.1262E-3</v>
      </c>
      <c r="E239">
        <v>0.99187800000000004</v>
      </c>
      <c r="F239">
        <v>1.5802699999999999E-2</v>
      </c>
      <c r="G239">
        <v>2.6316800000000001E-2</v>
      </c>
      <c r="H239">
        <v>-2.1964699999999998E-3</v>
      </c>
      <c r="I239" s="3">
        <f t="shared" si="3"/>
        <v>0.57003634619999999</v>
      </c>
    </row>
    <row r="240" spans="1:9" x14ac:dyDescent="0.3">
      <c r="A240">
        <v>238</v>
      </c>
      <c r="B240">
        <v>265.79300000000001</v>
      </c>
      <c r="C240">
        <v>0.39637899999999998</v>
      </c>
      <c r="D240">
        <v>2.2139600000000001E-3</v>
      </c>
      <c r="E240">
        <v>0.98712800000000001</v>
      </c>
      <c r="F240">
        <v>1.5791800000000002E-2</v>
      </c>
      <c r="G240">
        <v>2.6282300000000001E-2</v>
      </c>
      <c r="H240">
        <v>-2.2946799999999999E-3</v>
      </c>
      <c r="I240" s="3">
        <f t="shared" si="3"/>
        <v>0.58845507027999999</v>
      </c>
    </row>
    <row r="241" spans="1:9" x14ac:dyDescent="0.3">
      <c r="A241">
        <v>239</v>
      </c>
      <c r="B241">
        <v>264.63600000000002</v>
      </c>
      <c r="C241">
        <v>0.372527</v>
      </c>
      <c r="D241">
        <v>2.30431E-3</v>
      </c>
      <c r="E241">
        <v>0.98474200000000001</v>
      </c>
      <c r="F241">
        <v>1.5780800000000001E-2</v>
      </c>
      <c r="G241">
        <v>2.6247800000000002E-2</v>
      </c>
      <c r="H241">
        <v>-2.4108799999999998E-3</v>
      </c>
      <c r="I241" s="3">
        <f t="shared" si="3"/>
        <v>0.60980338115999999</v>
      </c>
    </row>
    <row r="242" spans="1:9" x14ac:dyDescent="0.3">
      <c r="A242">
        <v>240</v>
      </c>
      <c r="B242">
        <v>264.36599999999999</v>
      </c>
      <c r="C242">
        <v>0.37281300000000001</v>
      </c>
      <c r="D242">
        <v>2.3033099999999998E-3</v>
      </c>
      <c r="E242">
        <v>0.98430700000000004</v>
      </c>
      <c r="F242">
        <v>1.57699E-2</v>
      </c>
      <c r="G242">
        <v>3.3727200000000001E-3</v>
      </c>
      <c r="H242">
        <v>-2.5773100000000002E-3</v>
      </c>
      <c r="I242" s="3">
        <f t="shared" si="3"/>
        <v>0.60891685145999996</v>
      </c>
    </row>
    <row r="243" spans="1:9" x14ac:dyDescent="0.3">
      <c r="A243">
        <v>241</v>
      </c>
      <c r="B243">
        <v>265.92899999999997</v>
      </c>
      <c r="C243">
        <v>0.39771899999999999</v>
      </c>
      <c r="D243">
        <v>2.20973E-3</v>
      </c>
      <c r="E243">
        <v>0.98803700000000005</v>
      </c>
      <c r="F243">
        <v>1.5758899999999999E-2</v>
      </c>
      <c r="G243">
        <v>3.14789E-3</v>
      </c>
      <c r="H243">
        <v>-2.6864499999999999E-3</v>
      </c>
      <c r="I243" s="3">
        <f t="shared" si="3"/>
        <v>0.58763128916999996</v>
      </c>
    </row>
    <row r="244" spans="1:9" x14ac:dyDescent="0.3">
      <c r="A244">
        <v>242</v>
      </c>
      <c r="B244">
        <v>268.28399999999999</v>
      </c>
      <c r="C244">
        <v>0.44583200000000001</v>
      </c>
      <c r="D244">
        <v>2.0304799999999999E-3</v>
      </c>
      <c r="E244">
        <v>0.993259</v>
      </c>
      <c r="F244">
        <v>1.5747899999999999E-2</v>
      </c>
      <c r="G244">
        <v>2.92305E-3</v>
      </c>
      <c r="H244">
        <v>-2.6803E-3</v>
      </c>
      <c r="I244" s="3">
        <f t="shared" si="3"/>
        <v>0.54474529631999991</v>
      </c>
    </row>
    <row r="245" spans="1:9" x14ac:dyDescent="0.3">
      <c r="A245">
        <v>243</v>
      </c>
      <c r="B245">
        <v>268.68</v>
      </c>
      <c r="C245">
        <v>0.446212</v>
      </c>
      <c r="D245">
        <v>2.02915E-3</v>
      </c>
      <c r="E245">
        <v>0.99426400000000004</v>
      </c>
      <c r="F245">
        <v>1.5737000000000001E-2</v>
      </c>
      <c r="G245">
        <v>2.6982099999999999E-3</v>
      </c>
      <c r="H245">
        <v>-2.85929E-3</v>
      </c>
      <c r="I245" s="3">
        <f t="shared" si="3"/>
        <v>0.54519202200000005</v>
      </c>
    </row>
    <row r="246" spans="1:9" x14ac:dyDescent="0.3">
      <c r="A246">
        <v>244</v>
      </c>
      <c r="B246">
        <v>268.83199999999999</v>
      </c>
      <c r="C246">
        <v>0.44658999999999999</v>
      </c>
      <c r="D246">
        <v>2.02783E-3</v>
      </c>
      <c r="E246">
        <v>0.99476500000000001</v>
      </c>
      <c r="F246">
        <v>1.5726E-2</v>
      </c>
      <c r="G246">
        <v>2.4733699999999999E-3</v>
      </c>
      <c r="H246">
        <v>-3.0277699999999999E-3</v>
      </c>
      <c r="I246" s="3">
        <f t="shared" si="3"/>
        <v>0.54514559456</v>
      </c>
    </row>
    <row r="247" spans="1:9" x14ac:dyDescent="0.3">
      <c r="A247">
        <v>245</v>
      </c>
      <c r="B247">
        <v>271.09699999999998</v>
      </c>
      <c r="C247">
        <v>0.47020400000000001</v>
      </c>
      <c r="D247">
        <v>1.9408100000000001E-3</v>
      </c>
      <c r="E247">
        <v>0.99940200000000001</v>
      </c>
      <c r="F247">
        <v>1.5715099999999999E-2</v>
      </c>
      <c r="G247">
        <v>2.2485399999999998E-3</v>
      </c>
      <c r="H247">
        <v>-3.0485899999999999E-3</v>
      </c>
      <c r="I247" s="3">
        <f t="shared" si="3"/>
        <v>0.52614776857000001</v>
      </c>
    </row>
    <row r="248" spans="1:9" x14ac:dyDescent="0.3">
      <c r="A248">
        <v>246</v>
      </c>
      <c r="B248">
        <v>273.06400000000002</v>
      </c>
      <c r="C248">
        <v>0.51541499999999996</v>
      </c>
      <c r="D248">
        <v>1.7753300000000001E-3</v>
      </c>
      <c r="E248">
        <v>1.00322</v>
      </c>
      <c r="F248">
        <v>1.5704099999999999E-2</v>
      </c>
      <c r="G248">
        <v>2.0236999999999998E-3</v>
      </c>
      <c r="H248">
        <v>-3.0300599999999998E-3</v>
      </c>
      <c r="I248" s="3">
        <f t="shared" si="3"/>
        <v>0.48477871112000004</v>
      </c>
    </row>
    <row r="249" spans="1:9" x14ac:dyDescent="0.3">
      <c r="A249">
        <v>247</v>
      </c>
      <c r="B249">
        <v>269.50599999999997</v>
      </c>
      <c r="C249">
        <v>0.44844699999999998</v>
      </c>
      <c r="D249">
        <v>2.0238999999999999E-3</v>
      </c>
      <c r="E249">
        <v>0.99666500000000002</v>
      </c>
      <c r="F249">
        <v>1.5693200000000001E-2</v>
      </c>
      <c r="G249">
        <v>1.79886E-3</v>
      </c>
      <c r="H249">
        <v>-2.7650499999999998E-3</v>
      </c>
      <c r="I249" s="3">
        <f t="shared" si="3"/>
        <v>0.54545319339999987</v>
      </c>
    </row>
    <row r="250" spans="1:9" x14ac:dyDescent="0.3">
      <c r="A250">
        <v>248</v>
      </c>
      <c r="B250">
        <v>268.791</v>
      </c>
      <c r="C250">
        <v>0.44881700000000002</v>
      </c>
      <c r="D250">
        <v>2.0226100000000002E-3</v>
      </c>
      <c r="E250">
        <v>0.995417</v>
      </c>
      <c r="F250">
        <v>1.56822E-2</v>
      </c>
      <c r="G250">
        <v>1.57402E-3</v>
      </c>
      <c r="H250">
        <v>-2.94211E-3</v>
      </c>
      <c r="I250" s="3">
        <f t="shared" si="3"/>
        <v>0.54365936451000008</v>
      </c>
    </row>
    <row r="251" spans="1:9" x14ac:dyDescent="0.3">
      <c r="A251">
        <v>249</v>
      </c>
      <c r="B251">
        <v>269.09800000000001</v>
      </c>
      <c r="C251">
        <v>0.449185</v>
      </c>
      <c r="D251">
        <v>2.0213200000000001E-3</v>
      </c>
      <c r="E251">
        <v>0.99622699999999997</v>
      </c>
      <c r="F251">
        <v>1.56712E-2</v>
      </c>
      <c r="G251">
        <v>1.3491899999999999E-3</v>
      </c>
      <c r="H251">
        <v>-3.1081300000000002E-3</v>
      </c>
      <c r="I251" s="3">
        <f t="shared" si="3"/>
        <v>0.54393316936000002</v>
      </c>
    </row>
    <row r="252" spans="1:9" x14ac:dyDescent="0.3">
      <c r="A252">
        <v>250</v>
      </c>
      <c r="B252">
        <v>265.72500000000002</v>
      </c>
      <c r="C252">
        <v>0.40171899999999999</v>
      </c>
      <c r="D252">
        <v>2.20002E-3</v>
      </c>
      <c r="E252">
        <v>0.98927299999999996</v>
      </c>
      <c r="F252">
        <v>1.5660299999999999E-2</v>
      </c>
      <c r="G252">
        <v>1.1243500000000001E-3</v>
      </c>
      <c r="H252">
        <v>-2.9516E-3</v>
      </c>
      <c r="I252" s="3">
        <f t="shared" si="3"/>
        <v>0.58460031450000005</v>
      </c>
    </row>
    <row r="253" spans="1:9" x14ac:dyDescent="0.3">
      <c r="A253">
        <v>251</v>
      </c>
      <c r="B253">
        <v>267.32400000000001</v>
      </c>
      <c r="C253">
        <v>0.42643599999999998</v>
      </c>
      <c r="D253">
        <v>2.1076300000000001E-3</v>
      </c>
      <c r="E253">
        <v>0.99292899999999995</v>
      </c>
      <c r="F253">
        <v>1.5649300000000001E-2</v>
      </c>
      <c r="G253">
        <v>8.9951099999999997E-4</v>
      </c>
      <c r="H253">
        <v>-3.07129E-3</v>
      </c>
      <c r="I253" s="3">
        <f t="shared" si="3"/>
        <v>0.56342008212000005</v>
      </c>
    </row>
    <row r="254" spans="1:9" x14ac:dyDescent="0.3">
      <c r="A254">
        <v>252</v>
      </c>
      <c r="B254">
        <v>269.35700000000003</v>
      </c>
      <c r="C254">
        <v>0.45073600000000003</v>
      </c>
      <c r="D254">
        <v>2.0174899999999998E-3</v>
      </c>
      <c r="E254">
        <v>0.99728799999999995</v>
      </c>
      <c r="F254">
        <v>1.56384E-2</v>
      </c>
      <c r="G254">
        <v>6.74674E-4</v>
      </c>
      <c r="H254">
        <v>-3.1265300000000002E-3</v>
      </c>
      <c r="I254" s="3">
        <f t="shared" si="3"/>
        <v>0.54342505392999996</v>
      </c>
    </row>
    <row r="255" spans="1:9" x14ac:dyDescent="0.3">
      <c r="A255">
        <v>253</v>
      </c>
      <c r="B255">
        <v>265.38400000000001</v>
      </c>
      <c r="C255">
        <v>0.40314</v>
      </c>
      <c r="D255">
        <v>2.1969099999999998E-3</v>
      </c>
      <c r="E255">
        <v>0.98907</v>
      </c>
      <c r="F255">
        <v>1.56274E-2</v>
      </c>
      <c r="G255">
        <v>4.4983600000000001E-4</v>
      </c>
      <c r="H255">
        <v>-2.9036700000000001E-3</v>
      </c>
      <c r="I255" s="3">
        <f t="shared" si="3"/>
        <v>0.58302476343999998</v>
      </c>
    </row>
    <row r="256" spans="1:9" x14ac:dyDescent="0.3">
      <c r="A256">
        <v>254</v>
      </c>
      <c r="B256">
        <v>268.92599999999999</v>
      </c>
      <c r="C256">
        <v>0.45208399999999999</v>
      </c>
      <c r="D256">
        <v>2.01498E-3</v>
      </c>
      <c r="E256">
        <v>0.99679799999999996</v>
      </c>
      <c r="F256">
        <v>1.5616400000000001E-2</v>
      </c>
      <c r="G256">
        <v>2.2499900000000001E-4</v>
      </c>
      <c r="H256">
        <v>-2.8344899999999998E-3</v>
      </c>
      <c r="I256" s="3">
        <f t="shared" si="3"/>
        <v>0.54188051147999994</v>
      </c>
    </row>
    <row r="257" spans="1:9" x14ac:dyDescent="0.3">
      <c r="A257">
        <v>255</v>
      </c>
      <c r="B257">
        <v>263.96899999999999</v>
      </c>
      <c r="C257">
        <v>0.37973299999999999</v>
      </c>
      <c r="D257">
        <v>2.2891399999999998E-3</v>
      </c>
      <c r="E257">
        <v>0.98621800000000004</v>
      </c>
      <c r="F257">
        <v>1.56055E-2</v>
      </c>
      <c r="G257">
        <v>1.6105700000000001E-7</v>
      </c>
      <c r="H257">
        <v>-2.22339E-3</v>
      </c>
      <c r="I257" s="3">
        <f t="shared" si="3"/>
        <v>0.60426199665999991</v>
      </c>
    </row>
    <row r="258" spans="1:9" x14ac:dyDescent="0.3">
      <c r="A258">
        <v>256</v>
      </c>
      <c r="B258">
        <v>257.95499999999998</v>
      </c>
      <c r="C258">
        <v>0.28301999999999999</v>
      </c>
      <c r="D258">
        <v>2.6641299999999998E-3</v>
      </c>
      <c r="E258">
        <v>0.97126299999999999</v>
      </c>
      <c r="F258">
        <v>1.5594500000000001E-2</v>
      </c>
      <c r="G258">
        <v>-2.2467599999999999E-4</v>
      </c>
      <c r="H258">
        <v>-1.01819E-3</v>
      </c>
      <c r="I258" s="3">
        <f t="shared" si="3"/>
        <v>0.68722565414999992</v>
      </c>
    </row>
    <row r="259" spans="1:9" x14ac:dyDescent="0.3">
      <c r="A259">
        <v>257</v>
      </c>
      <c r="B259">
        <v>256.03800000000001</v>
      </c>
      <c r="C259">
        <v>0.23726900000000001</v>
      </c>
      <c r="D259">
        <v>2.84286E-3</v>
      </c>
      <c r="E259">
        <v>0.96616800000000003</v>
      </c>
      <c r="F259">
        <v>1.55836E-2</v>
      </c>
      <c r="G259">
        <v>-4.4951399999999998E-4</v>
      </c>
      <c r="H259">
        <v>-1.0205699999999999E-3</v>
      </c>
      <c r="I259" s="3">
        <f t="shared" ref="I259:I322" si="4">D259*B259</f>
        <v>0.72788018868000004</v>
      </c>
    </row>
    <row r="260" spans="1:9" x14ac:dyDescent="0.3">
      <c r="A260">
        <v>258</v>
      </c>
      <c r="B260">
        <v>255.142</v>
      </c>
      <c r="C260">
        <v>0.23732300000000001</v>
      </c>
      <c r="D260">
        <v>2.8426800000000002E-3</v>
      </c>
      <c r="E260">
        <v>0.963812</v>
      </c>
      <c r="F260">
        <v>1.5572600000000001E-2</v>
      </c>
      <c r="G260">
        <v>-6.7435100000000001E-4</v>
      </c>
      <c r="H260">
        <v>-1.20229E-3</v>
      </c>
      <c r="I260" s="3">
        <f t="shared" si="4"/>
        <v>0.72528706056000003</v>
      </c>
    </row>
    <row r="261" spans="1:9" x14ac:dyDescent="0.3">
      <c r="A261">
        <v>259</v>
      </c>
      <c r="B261">
        <v>255.19399999999999</v>
      </c>
      <c r="C261">
        <v>0.237376</v>
      </c>
      <c r="D261">
        <v>2.8425099999999999E-3</v>
      </c>
      <c r="E261">
        <v>0.96415399999999996</v>
      </c>
      <c r="F261">
        <v>1.55616E-2</v>
      </c>
      <c r="G261">
        <v>-8.99189E-4</v>
      </c>
      <c r="H261">
        <v>-1.38839E-3</v>
      </c>
      <c r="I261" s="3">
        <f t="shared" si="4"/>
        <v>0.72539149693999994</v>
      </c>
    </row>
    <row r="262" spans="1:9" x14ac:dyDescent="0.3">
      <c r="A262">
        <v>260</v>
      </c>
      <c r="B262">
        <v>258.99</v>
      </c>
      <c r="C262">
        <v>0.283993</v>
      </c>
      <c r="D262">
        <v>2.6625400000000001E-3</v>
      </c>
      <c r="E262">
        <v>0.97479499999999997</v>
      </c>
      <c r="F262">
        <v>1.5550700000000001E-2</v>
      </c>
      <c r="G262">
        <v>-1.12403E-3</v>
      </c>
      <c r="H262">
        <v>-1.22949E-3</v>
      </c>
      <c r="I262" s="3">
        <f t="shared" si="4"/>
        <v>0.68957123460000003</v>
      </c>
    </row>
    <row r="263" spans="1:9" x14ac:dyDescent="0.3">
      <c r="A263">
        <v>261</v>
      </c>
      <c r="B263">
        <v>261.00799999999998</v>
      </c>
      <c r="C263">
        <v>0.33135199999999998</v>
      </c>
      <c r="D263">
        <v>2.4811299999999998E-3</v>
      </c>
      <c r="E263">
        <v>0.980186</v>
      </c>
      <c r="F263">
        <v>1.55397E-2</v>
      </c>
      <c r="G263">
        <v>-1.3488599999999999E-3</v>
      </c>
      <c r="H263">
        <v>-1.2395399999999999E-3</v>
      </c>
      <c r="I263" s="3">
        <f t="shared" si="4"/>
        <v>0.64759477903999985</v>
      </c>
    </row>
    <row r="264" spans="1:9" x14ac:dyDescent="0.3">
      <c r="A264">
        <v>262</v>
      </c>
      <c r="B264">
        <v>257.48700000000002</v>
      </c>
      <c r="C264">
        <v>0.26186799999999999</v>
      </c>
      <c r="D264">
        <v>2.7510299999999998E-3</v>
      </c>
      <c r="E264">
        <v>0.97114500000000004</v>
      </c>
      <c r="F264">
        <v>1.5528800000000001E-2</v>
      </c>
      <c r="G264">
        <v>-1.5736999999999999E-3</v>
      </c>
      <c r="H264">
        <v>-9.2190900000000005E-4</v>
      </c>
      <c r="I264" s="3">
        <f t="shared" si="4"/>
        <v>0.70835446161000004</v>
      </c>
    </row>
    <row r="265" spans="1:9" x14ac:dyDescent="0.3">
      <c r="A265">
        <v>263</v>
      </c>
      <c r="B265">
        <v>255.822</v>
      </c>
      <c r="C265">
        <v>0.23863300000000001</v>
      </c>
      <c r="D265">
        <v>2.8418800000000002E-3</v>
      </c>
      <c r="E265">
        <v>0.96671499999999999</v>
      </c>
      <c r="F265">
        <v>1.55178E-2</v>
      </c>
      <c r="G265">
        <v>-1.7985399999999999E-3</v>
      </c>
      <c r="H265">
        <v>-1.0656400000000001E-3</v>
      </c>
      <c r="I265" s="3">
        <f t="shared" si="4"/>
        <v>0.72701542536000008</v>
      </c>
    </row>
    <row r="266" spans="1:9" x14ac:dyDescent="0.3">
      <c r="A266">
        <v>264</v>
      </c>
      <c r="B266">
        <v>252.506</v>
      </c>
      <c r="C266">
        <v>0.19131200000000001</v>
      </c>
      <c r="D266">
        <v>3.0293199999999998E-3</v>
      </c>
      <c r="E266">
        <v>0.95718700000000001</v>
      </c>
      <c r="F266">
        <v>1.5506799999999999E-2</v>
      </c>
      <c r="G266">
        <v>-2.02338E-3</v>
      </c>
      <c r="H266">
        <v>-9.5365300000000005E-4</v>
      </c>
      <c r="I266" s="3">
        <f t="shared" si="4"/>
        <v>0.76492147591999993</v>
      </c>
    </row>
    <row r="267" spans="1:9" x14ac:dyDescent="0.3">
      <c r="A267">
        <v>265</v>
      </c>
      <c r="B267">
        <v>251.553</v>
      </c>
      <c r="C267">
        <v>0.167046</v>
      </c>
      <c r="D267">
        <v>3.1257899999999998E-3</v>
      </c>
      <c r="E267">
        <v>0.95444300000000004</v>
      </c>
      <c r="F267">
        <v>1.54959E-2</v>
      </c>
      <c r="G267">
        <v>-2.2482100000000001E-3</v>
      </c>
      <c r="H267">
        <v>-1.0953E-3</v>
      </c>
      <c r="I267" s="3">
        <f t="shared" si="4"/>
        <v>0.7863018518699999</v>
      </c>
    </row>
    <row r="268" spans="1:9" x14ac:dyDescent="0.3">
      <c r="A268">
        <v>266</v>
      </c>
      <c r="B268">
        <v>251.33099999999999</v>
      </c>
      <c r="C268">
        <v>0.166994</v>
      </c>
      <c r="D268">
        <v>3.1260099999999998E-3</v>
      </c>
      <c r="E268">
        <v>0.95395200000000002</v>
      </c>
      <c r="F268">
        <v>1.5484899999999999E-2</v>
      </c>
      <c r="G268">
        <v>-2.4730500000000001E-3</v>
      </c>
      <c r="H268">
        <v>-1.29462E-3</v>
      </c>
      <c r="I268" s="3">
        <f t="shared" si="4"/>
        <v>0.78566321930999994</v>
      </c>
    </row>
    <row r="269" spans="1:9" x14ac:dyDescent="0.3">
      <c r="A269">
        <v>267</v>
      </c>
      <c r="B269">
        <v>249.68100000000001</v>
      </c>
      <c r="C269">
        <v>0.14241699999999999</v>
      </c>
      <c r="D269">
        <v>3.2244499999999998E-3</v>
      </c>
      <c r="E269">
        <v>0.94891800000000004</v>
      </c>
      <c r="F269">
        <v>1.5474E-2</v>
      </c>
      <c r="G269">
        <v>-2.6978900000000001E-3</v>
      </c>
      <c r="H269">
        <v>-1.4201699999999999E-3</v>
      </c>
      <c r="I269" s="3">
        <f t="shared" si="4"/>
        <v>0.80508390045</v>
      </c>
    </row>
    <row r="270" spans="1:9" x14ac:dyDescent="0.3">
      <c r="A270">
        <v>268</v>
      </c>
      <c r="B270">
        <v>246.74700000000001</v>
      </c>
      <c r="C270">
        <v>9.2675099999999996E-2</v>
      </c>
      <c r="D270">
        <v>3.42603E-3</v>
      </c>
      <c r="E270">
        <v>0.93935999999999997</v>
      </c>
      <c r="F270">
        <v>1.5462999999999999E-2</v>
      </c>
      <c r="G270">
        <v>-2.9227300000000001E-3</v>
      </c>
      <c r="H270">
        <v>-1.32095E-3</v>
      </c>
      <c r="I270" s="3">
        <f t="shared" si="4"/>
        <v>0.8453626244100001</v>
      </c>
    </row>
    <row r="271" spans="1:9" x14ac:dyDescent="0.3">
      <c r="A271">
        <v>269</v>
      </c>
      <c r="B271">
        <v>245.08</v>
      </c>
      <c r="C271">
        <v>6.94409E-2</v>
      </c>
      <c r="D271">
        <v>3.52082E-3</v>
      </c>
      <c r="E271">
        <v>0.93374500000000005</v>
      </c>
      <c r="F271">
        <v>1.54521E-2</v>
      </c>
      <c r="G271">
        <v>-3.1475600000000002E-3</v>
      </c>
      <c r="H271">
        <v>-1.4204599999999999E-3</v>
      </c>
      <c r="I271" s="3">
        <f t="shared" si="4"/>
        <v>0.8628825656000001</v>
      </c>
    </row>
    <row r="272" spans="1:9" x14ac:dyDescent="0.3">
      <c r="A272">
        <v>270</v>
      </c>
      <c r="B272">
        <v>246.65700000000001</v>
      </c>
      <c r="C272">
        <v>9.2514100000000002E-2</v>
      </c>
      <c r="D272">
        <v>3.4272600000000001E-3</v>
      </c>
      <c r="E272">
        <v>0.93942700000000001</v>
      </c>
      <c r="F272">
        <v>1.5441099999999999E-2</v>
      </c>
      <c r="G272">
        <v>-3.3723999999999998E-3</v>
      </c>
      <c r="H272">
        <v>-1.5558900000000001E-3</v>
      </c>
      <c r="I272" s="3">
        <f t="shared" si="4"/>
        <v>0.84535766982000005</v>
      </c>
    </row>
    <row r="273" spans="1:9" x14ac:dyDescent="0.3">
      <c r="A273">
        <v>271</v>
      </c>
      <c r="B273">
        <v>248.22800000000001</v>
      </c>
      <c r="C273">
        <v>0.11768000000000001</v>
      </c>
      <c r="D273">
        <v>3.32592E-3</v>
      </c>
      <c r="E273">
        <v>0.94493000000000005</v>
      </c>
      <c r="F273">
        <v>1.54301E-2</v>
      </c>
      <c r="G273">
        <v>2.5182300000000002E-3</v>
      </c>
      <c r="H273">
        <v>-1.6662599999999999E-3</v>
      </c>
      <c r="I273" s="3">
        <f t="shared" si="4"/>
        <v>0.82558646976000005</v>
      </c>
    </row>
    <row r="274" spans="1:9" x14ac:dyDescent="0.3">
      <c r="A274">
        <v>272</v>
      </c>
      <c r="B274">
        <v>247.791</v>
      </c>
      <c r="C274">
        <v>0.11762300000000001</v>
      </c>
      <c r="D274">
        <v>3.3261900000000001E-3</v>
      </c>
      <c r="E274">
        <v>0.94366099999999997</v>
      </c>
      <c r="F274">
        <v>1.5419199999999999E-2</v>
      </c>
      <c r="G274">
        <v>2.3383599999999998E-3</v>
      </c>
      <c r="H274">
        <v>-1.84037E-3</v>
      </c>
      <c r="I274" s="3">
        <f t="shared" si="4"/>
        <v>0.82419994629000004</v>
      </c>
    </row>
    <row r="275" spans="1:9" x14ac:dyDescent="0.3">
      <c r="A275">
        <v>273</v>
      </c>
      <c r="B275">
        <v>246.43899999999999</v>
      </c>
      <c r="C275">
        <v>9.2423400000000003E-2</v>
      </c>
      <c r="D275">
        <v>3.4284799999999998E-3</v>
      </c>
      <c r="E275">
        <v>0.939272</v>
      </c>
      <c r="F275">
        <v>1.54082E-2</v>
      </c>
      <c r="G275">
        <v>2.1584899999999999E-3</v>
      </c>
      <c r="H275">
        <v>-1.93702E-3</v>
      </c>
      <c r="I275" s="3">
        <f t="shared" si="4"/>
        <v>0.84491118271999988</v>
      </c>
    </row>
    <row r="276" spans="1:9" x14ac:dyDescent="0.3">
      <c r="A276">
        <v>274</v>
      </c>
      <c r="B276">
        <v>246.892</v>
      </c>
      <c r="C276">
        <v>9.2328099999999996E-2</v>
      </c>
      <c r="D276">
        <v>3.4288999999999999E-3</v>
      </c>
      <c r="E276">
        <v>0.94102799999999998</v>
      </c>
      <c r="F276">
        <v>1.5697800000000001E-2</v>
      </c>
      <c r="G276">
        <v>1.9786199999999999E-3</v>
      </c>
      <c r="H276">
        <v>-2.1322300000000001E-3</v>
      </c>
      <c r="I276" s="3">
        <f t="shared" si="4"/>
        <v>0.84656797880000001</v>
      </c>
    </row>
    <row r="277" spans="1:9" x14ac:dyDescent="0.3">
      <c r="A277">
        <v>275</v>
      </c>
      <c r="B277">
        <v>245.548</v>
      </c>
      <c r="C277">
        <v>6.8918999999999994E-2</v>
      </c>
      <c r="D277">
        <v>3.5242699999999999E-3</v>
      </c>
      <c r="E277">
        <v>0.93657100000000004</v>
      </c>
      <c r="F277">
        <v>1.5689000000000002E-2</v>
      </c>
      <c r="G277">
        <v>1.79875E-3</v>
      </c>
      <c r="H277">
        <v>-2.2756199999999999E-3</v>
      </c>
      <c r="I277" s="3">
        <f t="shared" si="4"/>
        <v>0.86537744995999999</v>
      </c>
    </row>
    <row r="278" spans="1:9" x14ac:dyDescent="0.3">
      <c r="A278">
        <v>276</v>
      </c>
      <c r="B278">
        <v>249.51599999999999</v>
      </c>
      <c r="C278">
        <v>0.14324400000000001</v>
      </c>
      <c r="D278">
        <v>3.2264199999999998E-3</v>
      </c>
      <c r="E278">
        <v>0.95015799999999995</v>
      </c>
      <c r="F278">
        <v>1.5680300000000001E-2</v>
      </c>
      <c r="G278">
        <v>1.6188800000000001E-3</v>
      </c>
      <c r="H278">
        <v>-1.87119E-3</v>
      </c>
      <c r="I278" s="3">
        <f t="shared" si="4"/>
        <v>0.80504341271999991</v>
      </c>
    </row>
    <row r="279" spans="1:9" x14ac:dyDescent="0.3">
      <c r="A279">
        <v>277</v>
      </c>
      <c r="B279">
        <v>251.446</v>
      </c>
      <c r="C279">
        <v>0.168216</v>
      </c>
      <c r="D279">
        <v>3.12715E-3</v>
      </c>
      <c r="E279">
        <v>0.95647700000000002</v>
      </c>
      <c r="F279">
        <v>1.5671500000000001E-2</v>
      </c>
      <c r="G279">
        <v>1.4390099999999999E-3</v>
      </c>
      <c r="H279">
        <v>-1.9524500000000001E-3</v>
      </c>
      <c r="I279" s="3">
        <f t="shared" si="4"/>
        <v>0.78630935889999998</v>
      </c>
    </row>
    <row r="280" spans="1:9" x14ac:dyDescent="0.3">
      <c r="A280">
        <v>278</v>
      </c>
      <c r="B280">
        <v>250.28100000000001</v>
      </c>
      <c r="C280">
        <v>0.14329800000000001</v>
      </c>
      <c r="D280">
        <v>3.2267400000000001E-3</v>
      </c>
      <c r="E280">
        <v>0.95300700000000005</v>
      </c>
      <c r="F280">
        <v>1.5662700000000002E-2</v>
      </c>
      <c r="G280">
        <v>1.25914E-3</v>
      </c>
      <c r="H280">
        <v>-2.11539E-3</v>
      </c>
      <c r="I280" s="3">
        <f t="shared" si="4"/>
        <v>0.80759171394000007</v>
      </c>
    </row>
    <row r="281" spans="1:9" x14ac:dyDescent="0.3">
      <c r="A281">
        <v>279</v>
      </c>
      <c r="B281">
        <v>251.77699999999999</v>
      </c>
      <c r="C281">
        <v>0.16836100000000001</v>
      </c>
      <c r="D281">
        <v>3.1272299999999999E-3</v>
      </c>
      <c r="E281">
        <v>0.95789899999999994</v>
      </c>
      <c r="F281">
        <v>1.5654000000000001E-2</v>
      </c>
      <c r="G281">
        <v>1.07927E-3</v>
      </c>
      <c r="H281">
        <v>-2.1710000000000002E-3</v>
      </c>
      <c r="I281" s="3">
        <f t="shared" si="4"/>
        <v>0.78736458770999995</v>
      </c>
    </row>
    <row r="282" spans="1:9" x14ac:dyDescent="0.3">
      <c r="A282">
        <v>280</v>
      </c>
      <c r="B282">
        <v>246.09700000000001</v>
      </c>
      <c r="C282">
        <v>9.3510899999999994E-2</v>
      </c>
      <c r="D282">
        <v>3.4314200000000001E-3</v>
      </c>
      <c r="E282">
        <v>0.93948100000000001</v>
      </c>
      <c r="F282">
        <v>1.5645200000000001E-2</v>
      </c>
      <c r="G282">
        <v>8.9939900000000005E-4</v>
      </c>
      <c r="H282">
        <v>-1.50987E-3</v>
      </c>
      <c r="I282" s="3">
        <f t="shared" si="4"/>
        <v>0.84446216774000005</v>
      </c>
    </row>
    <row r="283" spans="1:9" x14ac:dyDescent="0.3">
      <c r="A283">
        <v>281</v>
      </c>
      <c r="B283">
        <v>246.89</v>
      </c>
      <c r="C283">
        <v>9.3413700000000002E-2</v>
      </c>
      <c r="D283">
        <v>3.4318399999999998E-3</v>
      </c>
      <c r="E283">
        <v>0.94242400000000004</v>
      </c>
      <c r="F283">
        <v>1.5636400000000002E-2</v>
      </c>
      <c r="G283">
        <v>7.1952799999999999E-4</v>
      </c>
      <c r="H283">
        <v>-1.7247199999999999E-3</v>
      </c>
      <c r="I283" s="3">
        <f t="shared" si="4"/>
        <v>0.84728697759999994</v>
      </c>
    </row>
    <row r="284" spans="1:9" x14ac:dyDescent="0.3">
      <c r="A284">
        <v>282</v>
      </c>
      <c r="B284">
        <v>245.154</v>
      </c>
      <c r="C284">
        <v>6.9821800000000003E-2</v>
      </c>
      <c r="D284">
        <v>3.5280899999999998E-3</v>
      </c>
      <c r="E284">
        <v>0.93659000000000003</v>
      </c>
      <c r="F284">
        <v>1.5627700000000001E-2</v>
      </c>
      <c r="G284">
        <v>5.3965800000000004E-4</v>
      </c>
      <c r="H284">
        <v>-1.8440399999999999E-3</v>
      </c>
      <c r="I284" s="3">
        <f t="shared" si="4"/>
        <v>0.86492537585999996</v>
      </c>
    </row>
    <row r="285" spans="1:9" x14ac:dyDescent="0.3">
      <c r="A285">
        <v>283</v>
      </c>
      <c r="B285">
        <v>245.869</v>
      </c>
      <c r="C285">
        <v>6.9692799999999999E-2</v>
      </c>
      <c r="D285">
        <v>3.52863E-3</v>
      </c>
      <c r="E285">
        <v>0.93928699999999998</v>
      </c>
      <c r="F285">
        <v>1.56189E-2</v>
      </c>
      <c r="G285">
        <v>3.5978699999999998E-4</v>
      </c>
      <c r="H285">
        <v>-2.0125199999999998E-3</v>
      </c>
      <c r="I285" s="3">
        <f t="shared" si="4"/>
        <v>0.86758072946999998</v>
      </c>
    </row>
    <row r="286" spans="1:9" x14ac:dyDescent="0.3">
      <c r="A286">
        <v>284</v>
      </c>
      <c r="B286">
        <v>246.87100000000001</v>
      </c>
      <c r="C286">
        <v>9.3285199999999999E-2</v>
      </c>
      <c r="D286">
        <v>3.4330799999999998E-3</v>
      </c>
      <c r="E286">
        <v>0.94296000000000002</v>
      </c>
      <c r="F286">
        <v>1.56101E-2</v>
      </c>
      <c r="G286">
        <v>1.7991599999999999E-4</v>
      </c>
      <c r="H286">
        <v>-2.1458499999999999E-3</v>
      </c>
      <c r="I286" s="3">
        <f t="shared" si="4"/>
        <v>0.84752789267999995</v>
      </c>
    </row>
    <row r="287" spans="1:9" x14ac:dyDescent="0.3">
      <c r="A287">
        <v>285</v>
      </c>
      <c r="B287">
        <v>248.81800000000001</v>
      </c>
      <c r="C287">
        <v>0.118964</v>
      </c>
      <c r="D287">
        <v>3.3298899999999998E-3</v>
      </c>
      <c r="E287">
        <v>0.94967500000000005</v>
      </c>
      <c r="F287">
        <v>1.56014E-2</v>
      </c>
      <c r="G287">
        <v>4.58268E-8</v>
      </c>
      <c r="H287">
        <v>-2.17454E-3</v>
      </c>
      <c r="I287" s="3">
        <f t="shared" si="4"/>
        <v>0.82853657002000003</v>
      </c>
    </row>
    <row r="288" spans="1:9" x14ac:dyDescent="0.3">
      <c r="A288">
        <v>286</v>
      </c>
      <c r="B288">
        <v>247.292</v>
      </c>
      <c r="C288">
        <v>9.3248399999999995E-2</v>
      </c>
      <c r="D288">
        <v>3.4339000000000001E-3</v>
      </c>
      <c r="E288">
        <v>0.94477999999999995</v>
      </c>
      <c r="F288">
        <v>1.55926E-2</v>
      </c>
      <c r="G288">
        <v>-1.7982499999999999E-4</v>
      </c>
      <c r="H288">
        <v>-2.35629E-3</v>
      </c>
      <c r="I288" s="3">
        <f t="shared" si="4"/>
        <v>0.84917599880000005</v>
      </c>
    </row>
    <row r="289" spans="1:9" x14ac:dyDescent="0.3">
      <c r="A289">
        <v>287</v>
      </c>
      <c r="B289">
        <v>252.36099999999999</v>
      </c>
      <c r="C289">
        <v>0.195495</v>
      </c>
      <c r="D289">
        <v>3.0287500000000002E-3</v>
      </c>
      <c r="E289">
        <v>0.96129900000000001</v>
      </c>
      <c r="F289">
        <v>1.55838E-2</v>
      </c>
      <c r="G289">
        <v>-3.5969499999999999E-4</v>
      </c>
      <c r="H289">
        <v>-1.46361E-3</v>
      </c>
      <c r="I289" s="3">
        <f t="shared" si="4"/>
        <v>0.76433837874999999</v>
      </c>
    </row>
    <row r="290" spans="1:9" x14ac:dyDescent="0.3">
      <c r="A290">
        <v>288</v>
      </c>
      <c r="B290">
        <v>252.38499999999999</v>
      </c>
      <c r="C290">
        <v>0.195516</v>
      </c>
      <c r="D290">
        <v>3.0287000000000001E-3</v>
      </c>
      <c r="E290">
        <v>0.96157099999999995</v>
      </c>
      <c r="F290">
        <v>1.55751E-2</v>
      </c>
      <c r="G290">
        <v>-5.39566E-4</v>
      </c>
      <c r="H290">
        <v>-1.65715E-3</v>
      </c>
      <c r="I290" s="3">
        <f t="shared" si="4"/>
        <v>0.76439844950000002</v>
      </c>
    </row>
    <row r="291" spans="1:9" x14ac:dyDescent="0.3">
      <c r="A291">
        <v>289</v>
      </c>
      <c r="B291">
        <v>256.19200000000001</v>
      </c>
      <c r="C291">
        <v>0.244944</v>
      </c>
      <c r="D291">
        <v>2.8357899999999999E-3</v>
      </c>
      <c r="E291">
        <v>0.97288300000000005</v>
      </c>
      <c r="F291">
        <v>1.55663E-2</v>
      </c>
      <c r="G291">
        <v>-7.1943599999999995E-4</v>
      </c>
      <c r="H291">
        <v>-1.43275E-3</v>
      </c>
      <c r="I291" s="3">
        <f t="shared" si="4"/>
        <v>0.72650671168000003</v>
      </c>
    </row>
    <row r="292" spans="1:9" x14ac:dyDescent="0.3">
      <c r="A292">
        <v>290</v>
      </c>
      <c r="B292">
        <v>254.94399999999999</v>
      </c>
      <c r="C292">
        <v>0.24501300000000001</v>
      </c>
      <c r="D292">
        <v>2.83555E-3</v>
      </c>
      <c r="E292">
        <v>0.96953900000000004</v>
      </c>
      <c r="F292">
        <v>1.55575E-2</v>
      </c>
      <c r="G292">
        <v>-8.9930700000000001E-4</v>
      </c>
      <c r="H292">
        <v>-1.61911E-3</v>
      </c>
      <c r="I292" s="3">
        <f t="shared" si="4"/>
        <v>0.72290645919999996</v>
      </c>
    </row>
    <row r="293" spans="1:9" x14ac:dyDescent="0.3">
      <c r="A293">
        <v>291</v>
      </c>
      <c r="B293">
        <v>255.40899999999999</v>
      </c>
      <c r="C293">
        <v>0.24508099999999999</v>
      </c>
      <c r="D293">
        <v>2.8353200000000001E-3</v>
      </c>
      <c r="E293">
        <v>0.97108000000000005</v>
      </c>
      <c r="F293">
        <v>1.55488E-2</v>
      </c>
      <c r="G293">
        <v>-1.0791799999999999E-3</v>
      </c>
      <c r="H293">
        <v>-1.83154E-3</v>
      </c>
      <c r="I293" s="3">
        <f t="shared" si="4"/>
        <v>0.72416624588</v>
      </c>
    </row>
    <row r="294" spans="1:9" x14ac:dyDescent="0.3">
      <c r="A294">
        <v>292</v>
      </c>
      <c r="B294">
        <v>254.178</v>
      </c>
      <c r="C294">
        <v>0.22079699999999999</v>
      </c>
      <c r="D294">
        <v>2.9308899999999998E-3</v>
      </c>
      <c r="E294">
        <v>0.96772800000000003</v>
      </c>
      <c r="F294">
        <v>1.554E-2</v>
      </c>
      <c r="G294">
        <v>-1.2590500000000001E-3</v>
      </c>
      <c r="H294">
        <v>-1.9639200000000001E-3</v>
      </c>
      <c r="I294" s="3">
        <f t="shared" si="4"/>
        <v>0.74496775841999996</v>
      </c>
    </row>
    <row r="295" spans="1:9" x14ac:dyDescent="0.3">
      <c r="A295">
        <v>293</v>
      </c>
      <c r="B295">
        <v>251.53100000000001</v>
      </c>
      <c r="C295">
        <v>0.17124300000000001</v>
      </c>
      <c r="D295">
        <v>3.1279300000000001E-3</v>
      </c>
      <c r="E295">
        <v>0.95993700000000004</v>
      </c>
      <c r="F295">
        <v>1.55312E-2</v>
      </c>
      <c r="G295">
        <v>-1.43892E-3</v>
      </c>
      <c r="H295">
        <v>-1.92442E-3</v>
      </c>
      <c r="I295" s="3">
        <f t="shared" si="4"/>
        <v>0.7867713608300001</v>
      </c>
    </row>
    <row r="296" spans="1:9" x14ac:dyDescent="0.3">
      <c r="A296">
        <v>294</v>
      </c>
      <c r="B296">
        <v>251.21199999999999</v>
      </c>
      <c r="C296">
        <v>0.171234</v>
      </c>
      <c r="D296">
        <v>3.1279799999999998E-3</v>
      </c>
      <c r="E296">
        <v>0.95915499999999998</v>
      </c>
      <c r="F296">
        <v>1.55225E-2</v>
      </c>
      <c r="G296">
        <v>-1.6187899999999999E-3</v>
      </c>
      <c r="H296">
        <v>-2.1351299999999998E-3</v>
      </c>
      <c r="I296" s="3">
        <f t="shared" si="4"/>
        <v>0.78578611175999991</v>
      </c>
    </row>
    <row r="297" spans="1:9" x14ac:dyDescent="0.3">
      <c r="A297">
        <v>295</v>
      </c>
      <c r="B297">
        <v>251.96100000000001</v>
      </c>
      <c r="C297">
        <v>0.19633999999999999</v>
      </c>
      <c r="D297">
        <v>3.02835E-3</v>
      </c>
      <c r="E297">
        <v>0.96165800000000001</v>
      </c>
      <c r="F297">
        <v>1.55137E-2</v>
      </c>
      <c r="G297">
        <v>-1.7986600000000001E-3</v>
      </c>
      <c r="H297">
        <v>-2.2924500000000001E-3</v>
      </c>
      <c r="I297" s="3">
        <f t="shared" si="4"/>
        <v>0.76302609435000002</v>
      </c>
    </row>
    <row r="298" spans="1:9" x14ac:dyDescent="0.3">
      <c r="A298">
        <v>296</v>
      </c>
      <c r="B298">
        <v>249.71600000000001</v>
      </c>
      <c r="C298">
        <v>0.14608299999999999</v>
      </c>
      <c r="D298">
        <v>3.2296199999999999E-3</v>
      </c>
      <c r="E298">
        <v>0.95480200000000004</v>
      </c>
      <c r="F298">
        <v>1.55049E-2</v>
      </c>
      <c r="G298">
        <v>-1.97853E-3</v>
      </c>
      <c r="H298">
        <v>-2.23099E-3</v>
      </c>
      <c r="I298" s="3">
        <f t="shared" si="4"/>
        <v>0.80648778791999998</v>
      </c>
    </row>
    <row r="299" spans="1:9" x14ac:dyDescent="0.3">
      <c r="A299">
        <v>297</v>
      </c>
      <c r="B299">
        <v>248.489</v>
      </c>
      <c r="C299">
        <v>0.12035700000000001</v>
      </c>
      <c r="D299">
        <v>3.3331599999999999E-3</v>
      </c>
      <c r="E299">
        <v>0.95097900000000002</v>
      </c>
      <c r="F299">
        <v>1.54962E-2</v>
      </c>
      <c r="G299">
        <v>-2.1584E-3</v>
      </c>
      <c r="H299">
        <v>-2.3694699999999998E-3</v>
      </c>
      <c r="I299" s="3">
        <f t="shared" si="4"/>
        <v>0.82825359523999997</v>
      </c>
    </row>
    <row r="300" spans="1:9" x14ac:dyDescent="0.3">
      <c r="A300">
        <v>298</v>
      </c>
      <c r="B300">
        <v>250.93199999999999</v>
      </c>
      <c r="C300">
        <v>0.171791</v>
      </c>
      <c r="D300">
        <v>3.1281899999999999E-3</v>
      </c>
      <c r="E300">
        <v>0.95906199999999997</v>
      </c>
      <c r="F300">
        <v>1.54874E-2</v>
      </c>
      <c r="G300">
        <v>-2.3382699999999999E-3</v>
      </c>
      <c r="H300">
        <v>-2.3102600000000002E-3</v>
      </c>
      <c r="I300" s="3">
        <f t="shared" si="4"/>
        <v>0.78496297307999996</v>
      </c>
    </row>
    <row r="301" spans="1:9" x14ac:dyDescent="0.3">
      <c r="A301">
        <v>299</v>
      </c>
      <c r="B301">
        <v>249.041</v>
      </c>
      <c r="C301">
        <v>0.14640900000000001</v>
      </c>
      <c r="D301">
        <v>3.23011E-3</v>
      </c>
      <c r="E301">
        <v>0.95318700000000001</v>
      </c>
      <c r="F301">
        <v>1.54786E-2</v>
      </c>
      <c r="G301">
        <v>-2.5181399999999999E-3</v>
      </c>
      <c r="H301">
        <v>-2.3463099999999999E-3</v>
      </c>
      <c r="I301" s="3">
        <f t="shared" si="4"/>
        <v>0.80442982451</v>
      </c>
    </row>
    <row r="302" spans="1:9" x14ac:dyDescent="0.3">
      <c r="A302">
        <v>300</v>
      </c>
      <c r="B302">
        <v>246.28200000000001</v>
      </c>
      <c r="C302">
        <v>9.4873799999999994E-2</v>
      </c>
      <c r="D302">
        <v>3.4393700000000002E-3</v>
      </c>
      <c r="E302">
        <v>0.94408800000000004</v>
      </c>
      <c r="F302">
        <v>1.54699E-2</v>
      </c>
      <c r="G302">
        <v>-2.6980099999999998E-3</v>
      </c>
      <c r="H302">
        <v>-2.1588499999999999E-3</v>
      </c>
      <c r="I302" s="3">
        <f t="shared" si="4"/>
        <v>0.84705492234000013</v>
      </c>
    </row>
    <row r="303" spans="1:9" x14ac:dyDescent="0.3">
      <c r="A303">
        <v>301</v>
      </c>
      <c r="B303">
        <v>247.911</v>
      </c>
      <c r="C303">
        <v>0.121339</v>
      </c>
      <c r="D303">
        <v>3.3329399999999999E-3</v>
      </c>
      <c r="E303">
        <v>0.94992399999999999</v>
      </c>
      <c r="F303">
        <v>1.54611E-2</v>
      </c>
      <c r="G303">
        <v>3.3228899999999999E-2</v>
      </c>
      <c r="H303">
        <v>-2.3131200000000001E-3</v>
      </c>
      <c r="I303" s="3">
        <f t="shared" si="4"/>
        <v>0.82627248834</v>
      </c>
    </row>
    <row r="304" spans="1:9" x14ac:dyDescent="0.3">
      <c r="A304">
        <v>302</v>
      </c>
      <c r="B304">
        <v>245.142</v>
      </c>
      <c r="C304">
        <v>7.1708400000000005E-2</v>
      </c>
      <c r="D304">
        <v>3.53572E-3</v>
      </c>
      <c r="E304">
        <v>0.940662</v>
      </c>
      <c r="F304">
        <v>1.54523E-2</v>
      </c>
      <c r="G304">
        <v>3.3288199999999997E-2</v>
      </c>
      <c r="H304">
        <v>-2.1996099999999998E-3</v>
      </c>
      <c r="I304" s="3">
        <f t="shared" si="4"/>
        <v>0.86675347223999999</v>
      </c>
    </row>
    <row r="305" spans="1:9" x14ac:dyDescent="0.3">
      <c r="A305">
        <v>303</v>
      </c>
      <c r="B305">
        <v>244.96700000000001</v>
      </c>
      <c r="C305">
        <v>7.1988999999999997E-2</v>
      </c>
      <c r="D305">
        <v>3.53491E-3</v>
      </c>
      <c r="E305">
        <v>0.94032000000000004</v>
      </c>
      <c r="F305">
        <v>1.54436E-2</v>
      </c>
      <c r="G305">
        <v>3.3347399999999999E-2</v>
      </c>
      <c r="H305">
        <v>-2.3919100000000001E-3</v>
      </c>
      <c r="I305" s="3">
        <f t="shared" si="4"/>
        <v>0.86593629797000005</v>
      </c>
    </row>
    <row r="306" spans="1:9" x14ac:dyDescent="0.3">
      <c r="A306">
        <v>304</v>
      </c>
      <c r="B306">
        <v>244.303</v>
      </c>
      <c r="C306">
        <v>5.0067599999999997E-2</v>
      </c>
      <c r="D306">
        <v>3.6249799999999999E-3</v>
      </c>
      <c r="E306">
        <v>0.93822399999999995</v>
      </c>
      <c r="F306">
        <v>1.54348E-2</v>
      </c>
      <c r="G306">
        <v>3.3406699999999998E-2</v>
      </c>
      <c r="H306">
        <v>-2.56317E-3</v>
      </c>
      <c r="I306" s="3">
        <f t="shared" si="4"/>
        <v>0.88559348894000001</v>
      </c>
    </row>
    <row r="307" spans="1:9" x14ac:dyDescent="0.3">
      <c r="A307">
        <v>305</v>
      </c>
      <c r="B307">
        <v>250.28800000000001</v>
      </c>
      <c r="C307">
        <v>0.150474</v>
      </c>
      <c r="D307">
        <v>3.2241599999999998E-3</v>
      </c>
      <c r="E307">
        <v>0.95879400000000004</v>
      </c>
      <c r="F307">
        <v>1.5426E-2</v>
      </c>
      <c r="G307">
        <v>3.34659E-2</v>
      </c>
      <c r="H307">
        <v>-1.3529499999999999E-3</v>
      </c>
      <c r="I307" s="3">
        <f t="shared" si="4"/>
        <v>0.80696855808000001</v>
      </c>
    </row>
    <row r="308" spans="1:9" x14ac:dyDescent="0.3">
      <c r="A308">
        <v>306</v>
      </c>
      <c r="B308">
        <v>250.994</v>
      </c>
      <c r="C308">
        <v>0.176649</v>
      </c>
      <c r="D308">
        <v>3.1201900000000001E-3</v>
      </c>
      <c r="E308">
        <v>0.96131200000000006</v>
      </c>
      <c r="F308">
        <v>1.54173E-2</v>
      </c>
      <c r="G308">
        <v>3.3525199999999998E-2</v>
      </c>
      <c r="H308">
        <v>-1.51257E-3</v>
      </c>
      <c r="I308" s="3">
        <f t="shared" si="4"/>
        <v>0.78314896886000007</v>
      </c>
    </row>
    <row r="309" spans="1:9" x14ac:dyDescent="0.3">
      <c r="A309">
        <v>307</v>
      </c>
      <c r="B309">
        <v>247.49199999999999</v>
      </c>
      <c r="C309">
        <v>0.125749</v>
      </c>
      <c r="D309">
        <v>3.3261699999999998E-3</v>
      </c>
      <c r="E309">
        <v>0.95019100000000001</v>
      </c>
      <c r="F309">
        <v>1.54085E-2</v>
      </c>
      <c r="G309">
        <v>3.35844E-2</v>
      </c>
      <c r="H309">
        <v>-1.2400899999999999E-3</v>
      </c>
      <c r="I309" s="3">
        <f t="shared" si="4"/>
        <v>0.82320046563999993</v>
      </c>
    </row>
    <row r="310" spans="1:9" x14ac:dyDescent="0.3">
      <c r="A310">
        <v>308</v>
      </c>
      <c r="B310">
        <v>249.04300000000001</v>
      </c>
      <c r="C310">
        <v>0.15221399999999999</v>
      </c>
      <c r="D310">
        <v>3.2202400000000001E-3</v>
      </c>
      <c r="E310">
        <v>0.95562199999999997</v>
      </c>
      <c r="F310">
        <v>1.5399700000000001E-2</v>
      </c>
      <c r="G310">
        <v>3.3643699999999999E-2</v>
      </c>
      <c r="H310">
        <v>-1.4291499999999999E-3</v>
      </c>
      <c r="I310" s="3">
        <f t="shared" si="4"/>
        <v>0.80197823032000004</v>
      </c>
    </row>
    <row r="311" spans="1:9" x14ac:dyDescent="0.3">
      <c r="A311">
        <v>309</v>
      </c>
      <c r="B311">
        <v>248.67599999999999</v>
      </c>
      <c r="C311">
        <v>0.126555</v>
      </c>
      <c r="D311">
        <v>3.3237399999999999E-3</v>
      </c>
      <c r="E311">
        <v>0.95470100000000002</v>
      </c>
      <c r="F311">
        <v>1.5391E-2</v>
      </c>
      <c r="G311">
        <v>3.3702900000000001E-2</v>
      </c>
      <c r="H311">
        <v>-1.6106899999999999E-3</v>
      </c>
      <c r="I311" s="3">
        <f t="shared" si="4"/>
        <v>0.82653436823999993</v>
      </c>
    </row>
    <row r="312" spans="1:9" x14ac:dyDescent="0.3">
      <c r="A312">
        <v>310</v>
      </c>
      <c r="B312">
        <v>254.24299999999999</v>
      </c>
      <c r="C312">
        <v>0.23082800000000001</v>
      </c>
      <c r="D312">
        <v>2.9139399999999998E-3</v>
      </c>
      <c r="E312">
        <v>0.972217</v>
      </c>
      <c r="F312">
        <v>1.53822E-2</v>
      </c>
      <c r="G312">
        <v>3.3762100000000003E-2</v>
      </c>
      <c r="H312">
        <v>-5.41886E-4</v>
      </c>
      <c r="I312" s="3">
        <f t="shared" si="4"/>
        <v>0.7408488474199999</v>
      </c>
    </row>
    <row r="313" spans="1:9" x14ac:dyDescent="0.3">
      <c r="A313">
        <v>311</v>
      </c>
      <c r="B313">
        <v>257.89699999999999</v>
      </c>
      <c r="C313">
        <v>0.30513200000000001</v>
      </c>
      <c r="D313">
        <v>2.62613E-3</v>
      </c>
      <c r="E313">
        <v>0.982657</v>
      </c>
      <c r="F313">
        <v>1.5373400000000001E-2</v>
      </c>
      <c r="G313">
        <v>3.3821400000000001E-2</v>
      </c>
      <c r="H313">
        <v>-2.5381200000000002E-4</v>
      </c>
      <c r="I313" s="3">
        <f t="shared" si="4"/>
        <v>0.67727104860999998</v>
      </c>
    </row>
    <row r="314" spans="1:9" x14ac:dyDescent="0.3">
      <c r="A314">
        <v>312</v>
      </c>
      <c r="B314">
        <v>261.661</v>
      </c>
      <c r="C314">
        <v>0.35528900000000002</v>
      </c>
      <c r="D314">
        <v>2.4347399999999999E-3</v>
      </c>
      <c r="E314">
        <v>0.99253499999999995</v>
      </c>
      <c r="F314">
        <v>1.53647E-2</v>
      </c>
      <c r="G314">
        <v>3.3880599999999997E-2</v>
      </c>
      <c r="H314">
        <v>-1.71111E-4</v>
      </c>
      <c r="I314" s="3">
        <f t="shared" si="4"/>
        <v>0.63707650313999997</v>
      </c>
    </row>
    <row r="315" spans="1:9" x14ac:dyDescent="0.3">
      <c r="A315">
        <v>313</v>
      </c>
      <c r="B315">
        <v>262.76299999999998</v>
      </c>
      <c r="C315">
        <v>0.38336900000000002</v>
      </c>
      <c r="D315">
        <v>2.3281500000000002E-3</v>
      </c>
      <c r="E315">
        <v>0.99541900000000005</v>
      </c>
      <c r="F315">
        <v>1.53559E-2</v>
      </c>
      <c r="G315">
        <v>3.3939900000000002E-2</v>
      </c>
      <c r="H315">
        <v>-2.96383E-4</v>
      </c>
      <c r="I315" s="3">
        <f t="shared" si="4"/>
        <v>0.61175167845</v>
      </c>
    </row>
    <row r="316" spans="1:9" x14ac:dyDescent="0.3">
      <c r="A316">
        <v>314</v>
      </c>
      <c r="B316">
        <v>262.24799999999999</v>
      </c>
      <c r="C316">
        <v>0.356512</v>
      </c>
      <c r="D316">
        <v>2.4308400000000001E-3</v>
      </c>
      <c r="E316">
        <v>0.99445099999999997</v>
      </c>
      <c r="F316">
        <v>1.5347100000000001E-2</v>
      </c>
      <c r="G316">
        <v>3.3999099999999997E-2</v>
      </c>
      <c r="H316">
        <v>-4.5583899999999998E-4</v>
      </c>
      <c r="I316" s="3">
        <f t="shared" si="4"/>
        <v>0.63748292831999998</v>
      </c>
    </row>
    <row r="317" spans="1:9" x14ac:dyDescent="0.3">
      <c r="A317">
        <v>315</v>
      </c>
      <c r="B317">
        <v>260.95400000000001</v>
      </c>
      <c r="C317">
        <v>0.357099</v>
      </c>
      <c r="D317">
        <v>2.42888E-3</v>
      </c>
      <c r="E317">
        <v>0.99157399999999996</v>
      </c>
      <c r="F317">
        <v>1.53384E-2</v>
      </c>
      <c r="G317">
        <v>3.4058400000000003E-2</v>
      </c>
      <c r="H317">
        <v>-6.4849600000000003E-4</v>
      </c>
      <c r="I317" s="3">
        <f t="shared" si="4"/>
        <v>0.63382595151999999</v>
      </c>
    </row>
    <row r="318" spans="1:9" x14ac:dyDescent="0.3">
      <c r="A318">
        <v>316</v>
      </c>
      <c r="B318">
        <v>260.31599999999997</v>
      </c>
      <c r="C318">
        <v>0.332125</v>
      </c>
      <c r="D318">
        <v>2.5251000000000002E-3</v>
      </c>
      <c r="E318">
        <v>0.99025200000000002</v>
      </c>
      <c r="F318">
        <v>1.5329600000000001E-2</v>
      </c>
      <c r="G318">
        <v>3.4117599999999998E-2</v>
      </c>
      <c r="H318">
        <v>-8.0380000000000002E-4</v>
      </c>
      <c r="I318" s="3">
        <f t="shared" si="4"/>
        <v>0.65732393160000002</v>
      </c>
    </row>
    <row r="319" spans="1:9" x14ac:dyDescent="0.3">
      <c r="A319">
        <v>317</v>
      </c>
      <c r="B319">
        <v>264.39699999999999</v>
      </c>
      <c r="C319">
        <v>0.41345500000000002</v>
      </c>
      <c r="D319">
        <v>2.2177899999999999E-3</v>
      </c>
      <c r="E319">
        <v>1.0001899999999999</v>
      </c>
      <c r="F319">
        <v>1.5320800000000001E-2</v>
      </c>
      <c r="G319">
        <v>3.4176900000000003E-2</v>
      </c>
      <c r="H319">
        <v>-3.5618899999999997E-4</v>
      </c>
      <c r="I319" s="3">
        <f t="shared" si="4"/>
        <v>0.58637702262999991</v>
      </c>
    </row>
    <row r="320" spans="1:9" x14ac:dyDescent="0.3">
      <c r="A320">
        <v>318</v>
      </c>
      <c r="B320">
        <v>265.90199999999999</v>
      </c>
      <c r="C320">
        <v>0.44070599999999999</v>
      </c>
      <c r="D320">
        <v>2.1155700000000002E-3</v>
      </c>
      <c r="E320">
        <v>1.0037100000000001</v>
      </c>
      <c r="F320">
        <v>1.53121E-2</v>
      </c>
      <c r="G320">
        <v>3.4236099999999998E-2</v>
      </c>
      <c r="H320">
        <v>-4.7262600000000002E-4</v>
      </c>
      <c r="I320" s="3">
        <f t="shared" si="4"/>
        <v>0.56253429414</v>
      </c>
    </row>
    <row r="321" spans="1:9" x14ac:dyDescent="0.3">
      <c r="A321">
        <v>319</v>
      </c>
      <c r="B321">
        <v>266.34899999999999</v>
      </c>
      <c r="C321">
        <v>0.441278</v>
      </c>
      <c r="D321">
        <v>2.1136900000000001E-3</v>
      </c>
      <c r="E321">
        <v>1.0048999999999999</v>
      </c>
      <c r="F321">
        <v>1.5303300000000001E-2</v>
      </c>
      <c r="G321">
        <v>3.4295399999999997E-2</v>
      </c>
      <c r="H321">
        <v>-6.4147100000000001E-4</v>
      </c>
      <c r="I321" s="3">
        <f t="shared" si="4"/>
        <v>0.56297921781000004</v>
      </c>
    </row>
    <row r="322" spans="1:9" x14ac:dyDescent="0.3">
      <c r="A322">
        <v>320</v>
      </c>
      <c r="B322">
        <v>263.291</v>
      </c>
      <c r="C322">
        <v>0.38851400000000003</v>
      </c>
      <c r="D322">
        <v>2.3143700000000001E-3</v>
      </c>
      <c r="E322">
        <v>0.99845399999999995</v>
      </c>
      <c r="F322">
        <v>1.5294500000000001E-2</v>
      </c>
      <c r="G322">
        <v>3.4354599999999999E-2</v>
      </c>
      <c r="H322">
        <v>-5.8954500000000002E-4</v>
      </c>
      <c r="I322" s="3">
        <f t="shared" si="4"/>
        <v>0.60935279167</v>
      </c>
    </row>
    <row r="323" spans="1:9" x14ac:dyDescent="0.3">
      <c r="A323">
        <v>321</v>
      </c>
      <c r="B323">
        <v>261.91500000000002</v>
      </c>
      <c r="C323">
        <v>0.36174200000000001</v>
      </c>
      <c r="D323">
        <v>2.4168599999999998E-3</v>
      </c>
      <c r="E323">
        <v>0.99548899999999996</v>
      </c>
      <c r="F323">
        <v>1.52858E-2</v>
      </c>
      <c r="G323">
        <v>3.4413899999999997E-2</v>
      </c>
      <c r="H323">
        <v>-7.3594199999999995E-4</v>
      </c>
      <c r="I323" s="3">
        <f t="shared" ref="I323:I386" si="5">D323*B323</f>
        <v>0.63301188689999999</v>
      </c>
    </row>
    <row r="324" spans="1:9" x14ac:dyDescent="0.3">
      <c r="A324">
        <v>322</v>
      </c>
      <c r="B324">
        <v>259.06799999999998</v>
      </c>
      <c r="C324">
        <v>0.31302000000000002</v>
      </c>
      <c r="D324">
        <v>2.6052100000000002E-3</v>
      </c>
      <c r="E324">
        <v>0.98867799999999995</v>
      </c>
      <c r="F324">
        <v>1.5277000000000001E-2</v>
      </c>
      <c r="G324">
        <v>3.44731E-2</v>
      </c>
      <c r="H324">
        <v>-7.2918500000000003E-4</v>
      </c>
      <c r="I324" s="3">
        <f t="shared" si="5"/>
        <v>0.67492654427999998</v>
      </c>
    </row>
    <row r="325" spans="1:9" x14ac:dyDescent="0.3">
      <c r="A325">
        <v>323</v>
      </c>
      <c r="B325">
        <v>259.61500000000001</v>
      </c>
      <c r="C325">
        <v>0.33748899999999998</v>
      </c>
      <c r="D325">
        <v>2.51126E-3</v>
      </c>
      <c r="E325">
        <v>0.99034599999999995</v>
      </c>
      <c r="F325">
        <v>1.5268199999999999E-2</v>
      </c>
      <c r="G325">
        <v>3.4532399999999998E-2</v>
      </c>
      <c r="H325">
        <v>-8.9617699999999995E-4</v>
      </c>
      <c r="I325" s="3">
        <f t="shared" si="5"/>
        <v>0.65196076489999999</v>
      </c>
    </row>
    <row r="326" spans="1:9" x14ac:dyDescent="0.3">
      <c r="A326">
        <v>324</v>
      </c>
      <c r="B326">
        <v>260.69099999999997</v>
      </c>
      <c r="C326">
        <v>0.33807300000000001</v>
      </c>
      <c r="D326">
        <v>2.5093099999999998E-3</v>
      </c>
      <c r="E326">
        <v>0.99330799999999997</v>
      </c>
      <c r="F326">
        <v>1.52595E-2</v>
      </c>
      <c r="G326">
        <v>3.45916E-2</v>
      </c>
      <c r="H326">
        <v>-1.0797199999999999E-3</v>
      </c>
      <c r="I326" s="3">
        <f t="shared" si="5"/>
        <v>0.65415453320999994</v>
      </c>
    </row>
    <row r="327" spans="1:9" x14ac:dyDescent="0.3">
      <c r="A327">
        <v>325</v>
      </c>
      <c r="B327">
        <v>266.303</v>
      </c>
      <c r="C327">
        <v>0.44644400000000001</v>
      </c>
      <c r="D327">
        <v>2.1026600000000001E-3</v>
      </c>
      <c r="E327">
        <v>1.0063500000000001</v>
      </c>
      <c r="F327">
        <v>1.5250700000000001E-2</v>
      </c>
      <c r="G327">
        <v>3.4650899999999998E-2</v>
      </c>
      <c r="H327">
        <v>4.2406600000000002E-5</v>
      </c>
      <c r="I327" s="3">
        <f t="shared" si="5"/>
        <v>0.55994466598000003</v>
      </c>
    </row>
    <row r="328" spans="1:9" x14ac:dyDescent="0.3">
      <c r="A328">
        <v>326</v>
      </c>
      <c r="B328">
        <v>265.54399999999998</v>
      </c>
      <c r="C328">
        <v>0.44699499999999998</v>
      </c>
      <c r="D328">
        <v>2.10085E-3</v>
      </c>
      <c r="E328">
        <v>1.0049999999999999</v>
      </c>
      <c r="F328">
        <v>1.5241899999999999E-2</v>
      </c>
      <c r="G328">
        <v>3.4710100000000001E-2</v>
      </c>
      <c r="H328">
        <v>-1.35387E-4</v>
      </c>
      <c r="I328" s="3">
        <f t="shared" si="5"/>
        <v>0.5578681124</v>
      </c>
    </row>
    <row r="329" spans="1:9" x14ac:dyDescent="0.3">
      <c r="A329">
        <v>327</v>
      </c>
      <c r="B329">
        <v>265.39499999999998</v>
      </c>
      <c r="C329">
        <v>0.44754300000000002</v>
      </c>
      <c r="D329">
        <v>2.0990599999999998E-3</v>
      </c>
      <c r="E329">
        <v>1.0049399999999999</v>
      </c>
      <c r="F329">
        <v>1.5233200000000001E-2</v>
      </c>
      <c r="G329">
        <v>3.4769399999999999E-2</v>
      </c>
      <c r="H329">
        <v>-3.1474600000000003E-4</v>
      </c>
      <c r="I329" s="3">
        <f t="shared" si="5"/>
        <v>0.55708002869999995</v>
      </c>
    </row>
    <row r="330" spans="1:9" x14ac:dyDescent="0.3">
      <c r="A330">
        <v>328</v>
      </c>
      <c r="B330">
        <v>267.01</v>
      </c>
      <c r="C330">
        <v>0.47425099999999998</v>
      </c>
      <c r="D330">
        <v>1.9992999999999999E-3</v>
      </c>
      <c r="E330">
        <v>1.0085599999999999</v>
      </c>
      <c r="F330">
        <v>1.5224400000000001E-2</v>
      </c>
      <c r="G330">
        <v>3.4828600000000001E-2</v>
      </c>
      <c r="H330">
        <v>-4.7929599999999999E-4</v>
      </c>
      <c r="I330" s="3">
        <f t="shared" si="5"/>
        <v>0.53383309299999993</v>
      </c>
    </row>
    <row r="331" spans="1:9" x14ac:dyDescent="0.3">
      <c r="A331">
        <v>329</v>
      </c>
      <c r="B331">
        <v>267.86200000000002</v>
      </c>
      <c r="C331">
        <v>0.47477399999999997</v>
      </c>
      <c r="D331">
        <v>1.9976199999999999E-3</v>
      </c>
      <c r="E331">
        <v>1.0105299999999999</v>
      </c>
      <c r="F331">
        <v>1.5215599999999999E-2</v>
      </c>
      <c r="G331">
        <v>3.4887899999999999E-2</v>
      </c>
      <c r="H331">
        <v>-6.6838399999999995E-4</v>
      </c>
      <c r="I331" s="3">
        <f t="shared" si="5"/>
        <v>0.53508648844000006</v>
      </c>
    </row>
    <row r="332" spans="1:9" x14ac:dyDescent="0.3">
      <c r="A332">
        <v>330</v>
      </c>
      <c r="B332">
        <v>266.51600000000002</v>
      </c>
      <c r="C332">
        <v>0.44924199999999997</v>
      </c>
      <c r="D332">
        <v>2.0936800000000001E-3</v>
      </c>
      <c r="E332">
        <v>1.00806</v>
      </c>
      <c r="F332">
        <v>1.5206799999999999E-2</v>
      </c>
      <c r="G332">
        <v>3.4947100000000002E-2</v>
      </c>
      <c r="H332">
        <v>-8.2384500000000002E-4</v>
      </c>
      <c r="I332" s="3">
        <f t="shared" si="5"/>
        <v>0.55799921888000004</v>
      </c>
    </row>
    <row r="333" spans="1:9" x14ac:dyDescent="0.3">
      <c r="A333">
        <v>331</v>
      </c>
      <c r="B333">
        <v>268.11700000000002</v>
      </c>
      <c r="C333">
        <v>0.47553400000000001</v>
      </c>
      <c r="D333">
        <v>1.9957E-3</v>
      </c>
      <c r="E333">
        <v>1.0114799999999999</v>
      </c>
      <c r="F333">
        <v>1.5198100000000001E-2</v>
      </c>
      <c r="G333">
        <v>1.9583700000000001E-3</v>
      </c>
      <c r="H333">
        <v>-8.6907900000000003E-4</v>
      </c>
      <c r="I333" s="3">
        <f t="shared" si="5"/>
        <v>0.53508109690000005</v>
      </c>
    </row>
    <row r="334" spans="1:9" x14ac:dyDescent="0.3">
      <c r="A334">
        <v>332</v>
      </c>
      <c r="B334">
        <v>267.69499999999999</v>
      </c>
      <c r="C334">
        <v>0.47561599999999998</v>
      </c>
      <c r="D334">
        <v>1.99548E-3</v>
      </c>
      <c r="E334">
        <v>1.0108699999999999</v>
      </c>
      <c r="F334">
        <v>1.5189299999999999E-2</v>
      </c>
      <c r="G334">
        <v>1.81854E-3</v>
      </c>
      <c r="H334">
        <v>-1.0725299999999999E-3</v>
      </c>
      <c r="I334" s="3">
        <f t="shared" si="5"/>
        <v>0.53418001859999997</v>
      </c>
    </row>
    <row r="335" spans="1:9" x14ac:dyDescent="0.3">
      <c r="A335">
        <v>333</v>
      </c>
      <c r="B335">
        <v>266.72199999999998</v>
      </c>
      <c r="C335">
        <v>0.44974799999999998</v>
      </c>
      <c r="D335">
        <v>2.0925399999999999E-3</v>
      </c>
      <c r="E335">
        <v>1.0091000000000001</v>
      </c>
      <c r="F335">
        <v>1.51805E-2</v>
      </c>
      <c r="G335">
        <v>1.6787E-3</v>
      </c>
      <c r="H335">
        <v>-1.22762E-3</v>
      </c>
      <c r="I335" s="3">
        <f t="shared" si="5"/>
        <v>0.55812645387999993</v>
      </c>
    </row>
    <row r="336" spans="1:9" x14ac:dyDescent="0.3">
      <c r="A336">
        <v>334</v>
      </c>
      <c r="B336">
        <v>264.58199999999999</v>
      </c>
      <c r="C336">
        <v>0.42367300000000002</v>
      </c>
      <c r="D336">
        <v>2.1911700000000001E-3</v>
      </c>
      <c r="E336">
        <v>1.0047900000000001</v>
      </c>
      <c r="F336">
        <v>1.5171799999999999E-2</v>
      </c>
      <c r="G336">
        <v>1.5388699999999999E-3</v>
      </c>
      <c r="H336">
        <v>-1.3768299999999999E-3</v>
      </c>
      <c r="I336" s="3">
        <f t="shared" si="5"/>
        <v>0.57974414094000004</v>
      </c>
    </row>
    <row r="337" spans="1:9" x14ac:dyDescent="0.3">
      <c r="A337">
        <v>335</v>
      </c>
      <c r="B337">
        <v>263.78899999999999</v>
      </c>
      <c r="C337">
        <v>0.423848</v>
      </c>
      <c r="D337">
        <v>2.1905900000000001E-3</v>
      </c>
      <c r="E337">
        <v>1.0032300000000001</v>
      </c>
      <c r="F337">
        <v>1.5162999999999999E-2</v>
      </c>
      <c r="G337">
        <v>1.3990299999999999E-3</v>
      </c>
      <c r="H337">
        <v>-1.52855E-3</v>
      </c>
      <c r="I337" s="3">
        <f t="shared" si="5"/>
        <v>0.57785354551000001</v>
      </c>
    </row>
    <row r="338" spans="1:9" x14ac:dyDescent="0.3">
      <c r="A338">
        <v>336</v>
      </c>
      <c r="B338">
        <v>263.37400000000002</v>
      </c>
      <c r="C338">
        <v>0.39748800000000001</v>
      </c>
      <c r="D338">
        <v>2.2907499999999998E-3</v>
      </c>
      <c r="E338">
        <v>1.00251</v>
      </c>
      <c r="F338">
        <v>1.51542E-2</v>
      </c>
      <c r="G338">
        <v>1.2591900000000001E-3</v>
      </c>
      <c r="H338">
        <v>-1.6935699999999999E-3</v>
      </c>
      <c r="I338" s="3">
        <f t="shared" si="5"/>
        <v>0.60332399049999996</v>
      </c>
    </row>
    <row r="339" spans="1:9" x14ac:dyDescent="0.3">
      <c r="A339">
        <v>337</v>
      </c>
      <c r="B339">
        <v>263.53399999999999</v>
      </c>
      <c r="C339">
        <v>0.39773199999999997</v>
      </c>
      <c r="D339">
        <v>2.2898900000000002E-3</v>
      </c>
      <c r="E339">
        <v>1.0030699999999999</v>
      </c>
      <c r="F339">
        <v>1.5145499999999999E-2</v>
      </c>
      <c r="G339">
        <v>1.11936E-3</v>
      </c>
      <c r="H339">
        <v>-1.87174E-3</v>
      </c>
      <c r="I339" s="3">
        <f t="shared" si="5"/>
        <v>0.60346387126000001</v>
      </c>
    </row>
    <row r="340" spans="1:9" x14ac:dyDescent="0.3">
      <c r="A340">
        <v>338</v>
      </c>
      <c r="B340">
        <v>264.30900000000003</v>
      </c>
      <c r="C340">
        <v>0.424516</v>
      </c>
      <c r="D340">
        <v>2.1886200000000001E-3</v>
      </c>
      <c r="E340">
        <v>1.00501</v>
      </c>
      <c r="F340">
        <v>1.5136699999999999E-2</v>
      </c>
      <c r="G340">
        <v>9.7952E-4</v>
      </c>
      <c r="H340">
        <v>-2.0176199999999999E-3</v>
      </c>
      <c r="I340" s="3">
        <f t="shared" si="5"/>
        <v>0.57847196358000008</v>
      </c>
    </row>
    <row r="341" spans="1:9" x14ac:dyDescent="0.3">
      <c r="A341">
        <v>339</v>
      </c>
      <c r="B341">
        <v>262.59100000000001</v>
      </c>
      <c r="C341">
        <v>0.39843800000000001</v>
      </c>
      <c r="D341">
        <v>2.28801E-3</v>
      </c>
      <c r="E341">
        <v>1.00132</v>
      </c>
      <c r="F341">
        <v>1.51279E-2</v>
      </c>
      <c r="G341">
        <v>8.3968300000000003E-4</v>
      </c>
      <c r="H341">
        <v>-2.0723500000000001E-3</v>
      </c>
      <c r="I341" s="3">
        <f t="shared" si="5"/>
        <v>0.60081083391000001</v>
      </c>
    </row>
    <row r="342" spans="1:9" x14ac:dyDescent="0.3">
      <c r="A342">
        <v>340</v>
      </c>
      <c r="B342">
        <v>264.62</v>
      </c>
      <c r="C342">
        <v>0.42516799999999999</v>
      </c>
      <c r="D342">
        <v>2.1870599999999998E-3</v>
      </c>
      <c r="E342">
        <v>1.0061</v>
      </c>
      <c r="F342">
        <v>1.5119199999999999E-2</v>
      </c>
      <c r="G342">
        <v>6.9984699999999997E-4</v>
      </c>
      <c r="H342">
        <v>-2.1899100000000002E-3</v>
      </c>
      <c r="I342" s="3">
        <f t="shared" si="5"/>
        <v>0.57873981720000001</v>
      </c>
    </row>
    <row r="343" spans="1:9" x14ac:dyDescent="0.3">
      <c r="A343">
        <v>341</v>
      </c>
      <c r="B343">
        <v>262.13299999999998</v>
      </c>
      <c r="C343">
        <v>0.37245899999999998</v>
      </c>
      <c r="D343">
        <v>2.38821E-3</v>
      </c>
      <c r="E343">
        <v>1.0006600000000001</v>
      </c>
      <c r="F343">
        <v>1.51104E-2</v>
      </c>
      <c r="G343">
        <v>5.6001100000000002E-4</v>
      </c>
      <c r="H343">
        <v>-2.1701699999999999E-3</v>
      </c>
      <c r="I343" s="3">
        <f t="shared" si="5"/>
        <v>0.6260286519299999</v>
      </c>
    </row>
    <row r="344" spans="1:9" x14ac:dyDescent="0.3">
      <c r="A344">
        <v>342</v>
      </c>
      <c r="B344">
        <v>257.42500000000001</v>
      </c>
      <c r="C344">
        <v>0.30007800000000001</v>
      </c>
      <c r="D344">
        <v>2.6694399999999999E-3</v>
      </c>
      <c r="E344">
        <v>0.989093</v>
      </c>
      <c r="F344">
        <v>1.51016E-2</v>
      </c>
      <c r="G344">
        <v>4.2017399999999999E-4</v>
      </c>
      <c r="H344">
        <v>-1.8341E-3</v>
      </c>
      <c r="I344" s="3">
        <f t="shared" si="5"/>
        <v>0.68718059200000003</v>
      </c>
    </row>
    <row r="345" spans="1:9" x14ac:dyDescent="0.3">
      <c r="A345">
        <v>343</v>
      </c>
      <c r="B345">
        <v>259.36399999999998</v>
      </c>
      <c r="C345">
        <v>0.34864600000000001</v>
      </c>
      <c r="D345">
        <v>2.4822400000000001E-3</v>
      </c>
      <c r="E345">
        <v>0.994313</v>
      </c>
      <c r="F345">
        <v>1.5092899999999999E-2</v>
      </c>
      <c r="G345">
        <v>2.8033799999999998E-4</v>
      </c>
      <c r="H345">
        <v>-1.8628900000000001E-3</v>
      </c>
      <c r="I345" s="3">
        <f t="shared" si="5"/>
        <v>0.64380369535999993</v>
      </c>
    </row>
    <row r="346" spans="1:9" x14ac:dyDescent="0.3">
      <c r="A346">
        <v>344</v>
      </c>
      <c r="B346">
        <v>260.75099999999998</v>
      </c>
      <c r="C346">
        <v>0.34908400000000001</v>
      </c>
      <c r="D346">
        <v>2.4806199999999998E-3</v>
      </c>
      <c r="E346">
        <v>0.99795900000000004</v>
      </c>
      <c r="F346">
        <v>1.50841E-2</v>
      </c>
      <c r="G346">
        <v>1.4050099999999999E-4</v>
      </c>
      <c r="H346">
        <v>-2.0536500000000002E-3</v>
      </c>
      <c r="I346" s="3">
        <f t="shared" si="5"/>
        <v>0.6468241456199999</v>
      </c>
    </row>
    <row r="347" spans="1:9" x14ac:dyDescent="0.3">
      <c r="A347">
        <v>345</v>
      </c>
      <c r="B347">
        <v>259.54599999999999</v>
      </c>
      <c r="C347">
        <v>0.34954099999999999</v>
      </c>
      <c r="D347">
        <v>2.47891E-3</v>
      </c>
      <c r="E347">
        <v>0.99518600000000002</v>
      </c>
      <c r="F347">
        <v>1.50753E-2</v>
      </c>
      <c r="G347">
        <v>6.6512599999999997E-7</v>
      </c>
      <c r="H347">
        <v>-2.2528100000000001E-3</v>
      </c>
      <c r="I347" s="3">
        <f t="shared" si="5"/>
        <v>0.64339117485999997</v>
      </c>
    </row>
    <row r="348" spans="1:9" x14ac:dyDescent="0.3">
      <c r="A348">
        <v>346</v>
      </c>
      <c r="B348">
        <v>263.04500000000002</v>
      </c>
      <c r="C348">
        <v>0.402227</v>
      </c>
      <c r="D348">
        <v>2.27867E-3</v>
      </c>
      <c r="E348">
        <v>1.00379</v>
      </c>
      <c r="F348">
        <v>1.5066599999999999E-2</v>
      </c>
      <c r="G348">
        <v>-1.39171E-4</v>
      </c>
      <c r="H348">
        <v>-2.1730400000000002E-3</v>
      </c>
      <c r="I348" s="3">
        <f t="shared" si="5"/>
        <v>0.59939275015000004</v>
      </c>
    </row>
    <row r="349" spans="1:9" x14ac:dyDescent="0.3">
      <c r="A349">
        <v>347</v>
      </c>
      <c r="B349">
        <v>259.44900000000001</v>
      </c>
      <c r="C349">
        <v>0.35124499999999997</v>
      </c>
      <c r="D349">
        <v>2.4752300000000001E-3</v>
      </c>
      <c r="E349">
        <v>0.99535099999999999</v>
      </c>
      <c r="F349">
        <v>1.50578E-2</v>
      </c>
      <c r="G349">
        <v>-2.7900800000000002E-4</v>
      </c>
      <c r="H349">
        <v>-1.9103499999999999E-3</v>
      </c>
      <c r="I349" s="3">
        <f t="shared" si="5"/>
        <v>0.64219594827000004</v>
      </c>
    </row>
    <row r="350" spans="1:9" x14ac:dyDescent="0.3">
      <c r="A350">
        <v>348</v>
      </c>
      <c r="B350">
        <v>257.55200000000002</v>
      </c>
      <c r="C350">
        <v>0.30372700000000002</v>
      </c>
      <c r="D350">
        <v>2.65978E-3</v>
      </c>
      <c r="E350">
        <v>0.99068299999999998</v>
      </c>
      <c r="F350">
        <v>1.5049E-2</v>
      </c>
      <c r="G350">
        <v>-4.1884399999999998E-4</v>
      </c>
      <c r="H350">
        <v>-1.92464E-3</v>
      </c>
      <c r="I350" s="3">
        <f t="shared" si="5"/>
        <v>0.68503165856000003</v>
      </c>
    </row>
    <row r="351" spans="1:9" x14ac:dyDescent="0.3">
      <c r="A351">
        <v>349</v>
      </c>
      <c r="B351">
        <v>258.11700000000002</v>
      </c>
      <c r="C351">
        <v>0.328683</v>
      </c>
      <c r="D351">
        <v>2.5631500000000002E-3</v>
      </c>
      <c r="E351">
        <v>0.99236800000000003</v>
      </c>
      <c r="F351">
        <v>1.50403E-2</v>
      </c>
      <c r="G351">
        <v>-5.5867999999999998E-4</v>
      </c>
      <c r="H351">
        <v>-2.0946099999999998E-3</v>
      </c>
      <c r="I351" s="3">
        <f t="shared" si="5"/>
        <v>0.66159258855000014</v>
      </c>
    </row>
    <row r="352" spans="1:9" x14ac:dyDescent="0.3">
      <c r="A352">
        <v>350</v>
      </c>
      <c r="B352">
        <v>258.48599999999999</v>
      </c>
      <c r="C352">
        <v>0.32920199999999999</v>
      </c>
      <c r="D352">
        <v>2.5611800000000001E-3</v>
      </c>
      <c r="E352">
        <v>0.99353899999999995</v>
      </c>
      <c r="F352">
        <v>1.50315E-2</v>
      </c>
      <c r="G352">
        <v>-6.9851699999999995E-4</v>
      </c>
      <c r="H352">
        <v>-2.30758E-3</v>
      </c>
      <c r="I352" s="3">
        <f t="shared" si="5"/>
        <v>0.66202917348000001</v>
      </c>
    </row>
    <row r="353" spans="1:9" x14ac:dyDescent="0.3">
      <c r="A353">
        <v>351</v>
      </c>
      <c r="B353">
        <v>259.42700000000002</v>
      </c>
      <c r="C353">
        <v>0.35366300000000001</v>
      </c>
      <c r="D353">
        <v>2.4669399999999999E-3</v>
      </c>
      <c r="E353">
        <v>0.99612199999999995</v>
      </c>
      <c r="F353">
        <v>1.50227E-2</v>
      </c>
      <c r="G353">
        <v>-8.3835300000000001E-4</v>
      </c>
      <c r="H353">
        <v>-2.4666200000000001E-3</v>
      </c>
      <c r="I353" s="3">
        <f t="shared" si="5"/>
        <v>0.63999084338000001</v>
      </c>
    </row>
    <row r="354" spans="1:9" x14ac:dyDescent="0.3">
      <c r="A354">
        <v>352</v>
      </c>
      <c r="B354">
        <v>255.089</v>
      </c>
      <c r="C354">
        <v>0.28120099999999998</v>
      </c>
      <c r="D354">
        <v>2.7510600000000001E-3</v>
      </c>
      <c r="E354">
        <v>0.98486300000000004</v>
      </c>
      <c r="F354">
        <v>1.5014E-2</v>
      </c>
      <c r="G354">
        <v>-9.7818899999999997E-4</v>
      </c>
      <c r="H354">
        <v>-1.89773E-3</v>
      </c>
      <c r="I354" s="3">
        <f t="shared" si="5"/>
        <v>0.70176514434000004</v>
      </c>
    </row>
    <row r="355" spans="1:9" x14ac:dyDescent="0.3">
      <c r="A355">
        <v>353</v>
      </c>
      <c r="B355">
        <v>256.71199999999999</v>
      </c>
      <c r="C355">
        <v>0.30693799999999999</v>
      </c>
      <c r="D355">
        <v>2.6508399999999998E-3</v>
      </c>
      <c r="E355">
        <v>0.98951100000000003</v>
      </c>
      <c r="F355">
        <v>1.50052E-2</v>
      </c>
      <c r="G355">
        <v>-1.1180299999999999E-3</v>
      </c>
      <c r="H355">
        <v>-2.07106E-3</v>
      </c>
      <c r="I355" s="3">
        <f t="shared" si="5"/>
        <v>0.68050243807999988</v>
      </c>
    </row>
    <row r="356" spans="1:9" x14ac:dyDescent="0.3">
      <c r="A356">
        <v>354</v>
      </c>
      <c r="B356">
        <v>257.24099999999999</v>
      </c>
      <c r="C356">
        <v>0.30740800000000001</v>
      </c>
      <c r="D356">
        <v>2.64905E-3</v>
      </c>
      <c r="E356">
        <v>0.99113700000000005</v>
      </c>
      <c r="F356">
        <v>1.49964E-2</v>
      </c>
      <c r="G356">
        <v>-1.25786E-3</v>
      </c>
      <c r="H356">
        <v>-2.2834499999999998E-3</v>
      </c>
      <c r="I356" s="3">
        <f t="shared" si="5"/>
        <v>0.68144427104999994</v>
      </c>
    </row>
    <row r="357" spans="1:9" x14ac:dyDescent="0.3">
      <c r="A357">
        <v>355</v>
      </c>
      <c r="B357">
        <v>254.12100000000001</v>
      </c>
      <c r="C357">
        <v>0.25678200000000001</v>
      </c>
      <c r="D357">
        <v>2.8483100000000002E-3</v>
      </c>
      <c r="E357">
        <v>0.98279899999999998</v>
      </c>
      <c r="F357">
        <v>1.49877E-2</v>
      </c>
      <c r="G357">
        <v>-1.3977E-3</v>
      </c>
      <c r="H357">
        <v>-2.2022399999999998E-3</v>
      </c>
      <c r="I357" s="3">
        <f t="shared" si="5"/>
        <v>0.72381538551000002</v>
      </c>
    </row>
    <row r="358" spans="1:9" x14ac:dyDescent="0.3">
      <c r="A358">
        <v>356</v>
      </c>
      <c r="B358">
        <v>252.339</v>
      </c>
      <c r="C358">
        <v>0.230652</v>
      </c>
      <c r="D358">
        <v>2.95189E-3</v>
      </c>
      <c r="E358">
        <v>0.97781899999999999</v>
      </c>
      <c r="F358">
        <v>1.49789E-2</v>
      </c>
      <c r="G358">
        <v>-1.5375300000000001E-3</v>
      </c>
      <c r="H358">
        <v>-2.2895699999999999E-3</v>
      </c>
      <c r="I358" s="3">
        <f t="shared" si="5"/>
        <v>0.74487697071000003</v>
      </c>
    </row>
    <row r="359" spans="1:9" x14ac:dyDescent="0.3">
      <c r="A359">
        <v>357</v>
      </c>
      <c r="B359">
        <v>251.65799999999999</v>
      </c>
      <c r="C359">
        <v>0.203817</v>
      </c>
      <c r="D359">
        <v>3.0585500000000002E-3</v>
      </c>
      <c r="E359">
        <v>0.975993</v>
      </c>
      <c r="F359">
        <v>1.49701E-2</v>
      </c>
      <c r="G359">
        <v>-1.6773700000000001E-3</v>
      </c>
      <c r="H359">
        <v>-2.46664E-3</v>
      </c>
      <c r="I359" s="3">
        <f t="shared" si="5"/>
        <v>0.76970857589999997</v>
      </c>
    </row>
    <row r="360" spans="1:9" x14ac:dyDescent="0.3">
      <c r="A360">
        <v>358</v>
      </c>
      <c r="B360">
        <v>253.73500000000001</v>
      </c>
      <c r="C360">
        <v>0.25814500000000001</v>
      </c>
      <c r="D360">
        <v>2.84446E-3</v>
      </c>
      <c r="E360">
        <v>0.98233199999999998</v>
      </c>
      <c r="F360">
        <v>1.49614E-2</v>
      </c>
      <c r="G360">
        <v>-1.8172100000000001E-3</v>
      </c>
      <c r="H360">
        <v>-2.44919E-3</v>
      </c>
      <c r="I360" s="3">
        <f t="shared" si="5"/>
        <v>0.72173905810000005</v>
      </c>
    </row>
    <row r="361" spans="1:9" x14ac:dyDescent="0.3">
      <c r="A361">
        <v>359</v>
      </c>
      <c r="B361">
        <v>251.934</v>
      </c>
      <c r="C361">
        <v>0.23189799999999999</v>
      </c>
      <c r="D361">
        <v>2.9486600000000001E-3</v>
      </c>
      <c r="E361">
        <v>0.97726000000000002</v>
      </c>
      <c r="F361">
        <v>1.49526E-2</v>
      </c>
      <c r="G361">
        <v>-1.9570400000000002E-3</v>
      </c>
      <c r="H361">
        <v>-2.4931599999999999E-3</v>
      </c>
      <c r="I361" s="3">
        <f t="shared" si="5"/>
        <v>0.74286770844000005</v>
      </c>
    </row>
    <row r="362" spans="1:9" x14ac:dyDescent="0.3">
      <c r="A362">
        <v>360</v>
      </c>
      <c r="B362">
        <v>251.238</v>
      </c>
      <c r="C362">
        <v>0.20500399999999999</v>
      </c>
      <c r="D362">
        <v>3.0557599999999998E-3</v>
      </c>
      <c r="E362">
        <v>0.97539799999999999</v>
      </c>
      <c r="F362">
        <v>1.49438E-2</v>
      </c>
      <c r="G362">
        <v>1.7744099999999999E-3</v>
      </c>
      <c r="H362">
        <v>-2.67104E-3</v>
      </c>
      <c r="I362" s="3">
        <f t="shared" si="5"/>
        <v>0.76772303087999993</v>
      </c>
    </row>
    <row r="363" spans="1:9" x14ac:dyDescent="0.3">
      <c r="A363">
        <v>361</v>
      </c>
      <c r="B363">
        <v>252.70500000000001</v>
      </c>
      <c r="C363">
        <v>0.23269899999999999</v>
      </c>
      <c r="D363">
        <v>2.9462099999999999E-3</v>
      </c>
      <c r="E363">
        <v>0.98001899999999997</v>
      </c>
      <c r="F363">
        <v>1.49351E-2</v>
      </c>
      <c r="G363">
        <v>1.6560800000000001E-3</v>
      </c>
      <c r="H363">
        <v>-2.7981E-3</v>
      </c>
      <c r="I363" s="3">
        <f t="shared" si="5"/>
        <v>0.74452199804999997</v>
      </c>
    </row>
    <row r="364" spans="1:9" x14ac:dyDescent="0.3">
      <c r="A364">
        <v>362</v>
      </c>
      <c r="B364">
        <v>249.64699999999999</v>
      </c>
      <c r="C364">
        <v>0.178095</v>
      </c>
      <c r="D364">
        <v>3.1649899999999999E-3</v>
      </c>
      <c r="E364">
        <v>0.97091700000000003</v>
      </c>
      <c r="F364">
        <v>1.49263E-2</v>
      </c>
      <c r="G364">
        <v>1.5377500000000001E-3</v>
      </c>
      <c r="H364">
        <v>-2.6917500000000001E-3</v>
      </c>
      <c r="I364" s="3">
        <f t="shared" si="5"/>
        <v>0.79013025852999996</v>
      </c>
    </row>
    <row r="365" spans="1:9" x14ac:dyDescent="0.3">
      <c r="A365">
        <v>363</v>
      </c>
      <c r="B365">
        <v>251.48699999999999</v>
      </c>
      <c r="C365">
        <v>0.20636299999999999</v>
      </c>
      <c r="D365">
        <v>3.0526300000000002E-3</v>
      </c>
      <c r="E365">
        <v>0.97682999999999998</v>
      </c>
      <c r="F365">
        <v>1.49175E-2</v>
      </c>
      <c r="G365">
        <v>1.41942E-3</v>
      </c>
      <c r="H365">
        <v>-2.7710600000000001E-3</v>
      </c>
      <c r="I365" s="3">
        <f t="shared" si="5"/>
        <v>0.76769676081000005</v>
      </c>
    </row>
    <row r="366" spans="1:9" x14ac:dyDescent="0.3">
      <c r="A366">
        <v>364</v>
      </c>
      <c r="B366">
        <v>253.48400000000001</v>
      </c>
      <c r="C366">
        <v>0.26124599999999998</v>
      </c>
      <c r="D366">
        <v>2.83615E-3</v>
      </c>
      <c r="E366">
        <v>0.98294999999999999</v>
      </c>
      <c r="F366">
        <v>1.49088E-2</v>
      </c>
      <c r="G366">
        <v>1.30109E-3</v>
      </c>
      <c r="H366">
        <v>-2.7847800000000002E-3</v>
      </c>
      <c r="I366" s="3">
        <f t="shared" si="5"/>
        <v>0.71891864660000004</v>
      </c>
    </row>
    <row r="367" spans="1:9" x14ac:dyDescent="0.3">
      <c r="A367">
        <v>365</v>
      </c>
      <c r="B367">
        <v>258.62400000000002</v>
      </c>
      <c r="C367">
        <v>0.33989799999999998</v>
      </c>
      <c r="D367">
        <v>2.5320899999999999E-3</v>
      </c>
      <c r="E367">
        <v>0.997081</v>
      </c>
      <c r="F367">
        <v>1.5299999999999999E-2</v>
      </c>
      <c r="G367">
        <v>1.1827599999999999E-3</v>
      </c>
      <c r="H367">
        <v>-2.3228200000000002E-3</v>
      </c>
      <c r="I367" s="3">
        <f t="shared" si="5"/>
        <v>0.65485924416000008</v>
      </c>
    </row>
    <row r="368" spans="1:9" x14ac:dyDescent="0.3">
      <c r="A368">
        <v>366</v>
      </c>
      <c r="B368">
        <v>260.60899999999998</v>
      </c>
      <c r="C368">
        <v>0.36522300000000002</v>
      </c>
      <c r="D368">
        <v>2.4349799999999998E-3</v>
      </c>
      <c r="E368">
        <v>1.00217</v>
      </c>
      <c r="F368">
        <v>1.52934E-2</v>
      </c>
      <c r="G368">
        <v>1.0644300000000001E-3</v>
      </c>
      <c r="H368">
        <v>-2.37448E-3</v>
      </c>
      <c r="I368" s="3">
        <f t="shared" si="5"/>
        <v>0.63457770281999992</v>
      </c>
    </row>
    <row r="369" spans="1:9" x14ac:dyDescent="0.3">
      <c r="A369">
        <v>367</v>
      </c>
      <c r="B369">
        <v>261.12400000000002</v>
      </c>
      <c r="C369">
        <v>0.39206299999999999</v>
      </c>
      <c r="D369">
        <v>2.3322500000000001E-3</v>
      </c>
      <c r="E369">
        <v>1.00362</v>
      </c>
      <c r="F369">
        <v>1.52868E-2</v>
      </c>
      <c r="G369">
        <v>9.4610400000000002E-4</v>
      </c>
      <c r="H369">
        <v>-2.54674E-3</v>
      </c>
      <c r="I369" s="3">
        <f t="shared" si="5"/>
        <v>0.60900644900000012</v>
      </c>
    </row>
    <row r="370" spans="1:9" x14ac:dyDescent="0.3">
      <c r="A370">
        <v>368</v>
      </c>
      <c r="B370">
        <v>264.27100000000002</v>
      </c>
      <c r="C370">
        <v>0.44763500000000001</v>
      </c>
      <c r="D370">
        <v>2.12204E-3</v>
      </c>
      <c r="E370">
        <v>1.01091</v>
      </c>
      <c r="F370">
        <v>1.52803E-2</v>
      </c>
      <c r="G370">
        <v>8.27775E-4</v>
      </c>
      <c r="H370">
        <v>-2.4844099999999998E-3</v>
      </c>
      <c r="I370" s="3">
        <f t="shared" si="5"/>
        <v>0.56079363284000006</v>
      </c>
    </row>
    <row r="371" spans="1:9" x14ac:dyDescent="0.3">
      <c r="A371">
        <v>369</v>
      </c>
      <c r="B371">
        <v>264.81299999999999</v>
      </c>
      <c r="C371">
        <v>0.44828899999999999</v>
      </c>
      <c r="D371">
        <v>2.1196399999999999E-3</v>
      </c>
      <c r="E371">
        <v>1.01227</v>
      </c>
      <c r="F371">
        <v>1.5273699999999999E-2</v>
      </c>
      <c r="G371">
        <v>7.0944599999999997E-4</v>
      </c>
      <c r="H371">
        <v>-2.66811E-3</v>
      </c>
      <c r="I371" s="3">
        <f t="shared" si="5"/>
        <v>0.56130822731999996</v>
      </c>
    </row>
    <row r="372" spans="1:9" x14ac:dyDescent="0.3">
      <c r="A372">
        <v>370</v>
      </c>
      <c r="B372">
        <v>269.22699999999998</v>
      </c>
      <c r="C372">
        <v>0.52582799999999996</v>
      </c>
      <c r="D372">
        <v>1.8317100000000001E-3</v>
      </c>
      <c r="E372">
        <v>1.0210999999999999</v>
      </c>
      <c r="F372">
        <v>1.52671E-2</v>
      </c>
      <c r="G372">
        <v>5.9111700000000005E-4</v>
      </c>
      <c r="H372">
        <v>-2.1259600000000001E-3</v>
      </c>
      <c r="I372" s="3">
        <f t="shared" si="5"/>
        <v>0.49314578816999999</v>
      </c>
    </row>
    <row r="373" spans="1:9" x14ac:dyDescent="0.3">
      <c r="A373">
        <v>371</v>
      </c>
      <c r="B373">
        <v>266.19200000000001</v>
      </c>
      <c r="C373">
        <v>0.47681600000000002</v>
      </c>
      <c r="D373">
        <v>2.01592E-3</v>
      </c>
      <c r="E373">
        <v>1.0155099999999999</v>
      </c>
      <c r="F373">
        <v>1.52605E-2</v>
      </c>
      <c r="G373">
        <v>4.7278700000000001E-4</v>
      </c>
      <c r="H373">
        <v>-2.0688099999999999E-3</v>
      </c>
      <c r="I373" s="3">
        <f t="shared" si="5"/>
        <v>0.53662177663999999</v>
      </c>
    </row>
    <row r="374" spans="1:9" x14ac:dyDescent="0.3">
      <c r="A374">
        <v>372</v>
      </c>
      <c r="B374">
        <v>265.89600000000002</v>
      </c>
      <c r="C374">
        <v>0.47750700000000001</v>
      </c>
      <c r="D374">
        <v>2.0133999999999998E-3</v>
      </c>
      <c r="E374">
        <v>1.01511</v>
      </c>
      <c r="F374">
        <v>1.5254E-2</v>
      </c>
      <c r="G374">
        <v>3.5445799999999999E-4</v>
      </c>
      <c r="H374">
        <v>-2.25406E-3</v>
      </c>
      <c r="I374" s="3">
        <f t="shared" si="5"/>
        <v>0.5353550064</v>
      </c>
    </row>
    <row r="375" spans="1:9" x14ac:dyDescent="0.3">
      <c r="A375">
        <v>373</v>
      </c>
      <c r="B375">
        <v>263.51799999999997</v>
      </c>
      <c r="C375">
        <v>0.42498000000000002</v>
      </c>
      <c r="D375">
        <v>2.2128E-3</v>
      </c>
      <c r="E375">
        <v>1.0103200000000001</v>
      </c>
      <c r="F375">
        <v>1.5247399999999999E-2</v>
      </c>
      <c r="G375">
        <v>2.3612899999999999E-4</v>
      </c>
      <c r="H375">
        <v>-2.2250199999999999E-3</v>
      </c>
      <c r="I375" s="3">
        <f t="shared" si="5"/>
        <v>0.58311263039999994</v>
      </c>
    </row>
    <row r="376" spans="1:9" x14ac:dyDescent="0.3">
      <c r="A376">
        <v>374</v>
      </c>
      <c r="B376">
        <v>262.73700000000002</v>
      </c>
      <c r="C376">
        <v>0.42560700000000001</v>
      </c>
      <c r="D376">
        <v>2.2104799999999999E-3</v>
      </c>
      <c r="E376">
        <v>1.00881</v>
      </c>
      <c r="F376">
        <v>1.5240800000000001E-2</v>
      </c>
      <c r="G376">
        <v>1.178E-4</v>
      </c>
      <c r="H376">
        <v>-2.4265900000000002E-3</v>
      </c>
      <c r="I376" s="3">
        <f t="shared" si="5"/>
        <v>0.58077488376000008</v>
      </c>
    </row>
    <row r="377" spans="1:9" x14ac:dyDescent="0.3">
      <c r="A377">
        <v>375</v>
      </c>
      <c r="B377">
        <v>263.495</v>
      </c>
      <c r="C377">
        <v>0.42623699999999998</v>
      </c>
      <c r="D377">
        <v>2.2081599999999998E-3</v>
      </c>
      <c r="E377">
        <v>1.0106900000000001</v>
      </c>
      <c r="F377">
        <v>1.52342E-2</v>
      </c>
      <c r="G377">
        <v>-5.2952299999999997E-7</v>
      </c>
      <c r="H377">
        <v>-2.6094400000000002E-3</v>
      </c>
      <c r="I377" s="3">
        <f t="shared" si="5"/>
        <v>0.58183911919999998</v>
      </c>
    </row>
    <row r="378" spans="1:9" x14ac:dyDescent="0.3">
      <c r="A378">
        <v>376</v>
      </c>
      <c r="B378">
        <v>260.697</v>
      </c>
      <c r="C378">
        <v>0.37243599999999999</v>
      </c>
      <c r="D378">
        <v>2.4145999999999998E-3</v>
      </c>
      <c r="E378">
        <v>1.0045299999999999</v>
      </c>
      <c r="F378">
        <v>1.52277E-2</v>
      </c>
      <c r="G378">
        <v>-1.1885899999999999E-4</v>
      </c>
      <c r="H378">
        <v>-2.6147900000000001E-3</v>
      </c>
      <c r="I378" s="3">
        <f t="shared" si="5"/>
        <v>0.62947897619999993</v>
      </c>
    </row>
    <row r="379" spans="1:9" x14ac:dyDescent="0.3">
      <c r="A379">
        <v>377</v>
      </c>
      <c r="B379">
        <v>261.274</v>
      </c>
      <c r="C379">
        <v>0.39965000000000001</v>
      </c>
      <c r="D379">
        <v>2.3105000000000001E-3</v>
      </c>
      <c r="E379">
        <v>1.0061100000000001</v>
      </c>
      <c r="F379">
        <v>1.52211E-2</v>
      </c>
      <c r="G379">
        <v>-2.3718799999999999E-4</v>
      </c>
      <c r="H379">
        <v>-2.78604E-3</v>
      </c>
      <c r="I379" s="3">
        <f t="shared" si="5"/>
        <v>0.60367357700000002</v>
      </c>
    </row>
    <row r="380" spans="1:9" x14ac:dyDescent="0.3">
      <c r="A380">
        <v>378</v>
      </c>
      <c r="B380">
        <v>263.57600000000002</v>
      </c>
      <c r="C380">
        <v>0.42848999999999998</v>
      </c>
      <c r="D380">
        <v>2.2011399999999999E-3</v>
      </c>
      <c r="E380">
        <v>1.01149</v>
      </c>
      <c r="F380">
        <v>1.5214500000000001E-2</v>
      </c>
      <c r="G380">
        <v>-3.5551700000000002E-4</v>
      </c>
      <c r="H380">
        <v>-2.8272200000000001E-3</v>
      </c>
      <c r="I380" s="3">
        <f t="shared" si="5"/>
        <v>0.58016767664000002</v>
      </c>
    </row>
    <row r="381" spans="1:9" x14ac:dyDescent="0.3">
      <c r="A381">
        <v>379</v>
      </c>
      <c r="B381">
        <v>264.87400000000002</v>
      </c>
      <c r="C381">
        <v>0.45654699999999998</v>
      </c>
      <c r="D381">
        <v>2.0952800000000001E-3</v>
      </c>
      <c r="E381">
        <v>1.0144500000000001</v>
      </c>
      <c r="F381">
        <v>1.52079E-2</v>
      </c>
      <c r="G381">
        <v>-4.7384599999999999E-4</v>
      </c>
      <c r="H381">
        <v>-2.9119200000000001E-3</v>
      </c>
      <c r="I381" s="3">
        <f t="shared" si="5"/>
        <v>0.55498519472000007</v>
      </c>
    </row>
    <row r="382" spans="1:9" x14ac:dyDescent="0.3">
      <c r="A382">
        <v>380</v>
      </c>
      <c r="B382">
        <v>266.90199999999999</v>
      </c>
      <c r="C382">
        <v>0.50952900000000001</v>
      </c>
      <c r="D382">
        <v>1.8968399999999999E-3</v>
      </c>
      <c r="E382">
        <v>1.0186999999999999</v>
      </c>
      <c r="F382">
        <v>1.52014E-2</v>
      </c>
      <c r="G382">
        <v>-5.9217600000000003E-4</v>
      </c>
      <c r="H382">
        <v>-2.9040200000000002E-3</v>
      </c>
      <c r="I382" s="3">
        <f t="shared" si="5"/>
        <v>0.50627038967999993</v>
      </c>
    </row>
    <row r="383" spans="1:9" x14ac:dyDescent="0.3">
      <c r="A383">
        <v>381</v>
      </c>
      <c r="B383">
        <v>268.95999999999998</v>
      </c>
      <c r="C383">
        <v>0.535138</v>
      </c>
      <c r="D383">
        <v>1.8017E-3</v>
      </c>
      <c r="E383">
        <v>1.0227599999999999</v>
      </c>
      <c r="F383">
        <v>1.51948E-2</v>
      </c>
      <c r="G383">
        <v>-7.1050499999999995E-4</v>
      </c>
      <c r="H383">
        <v>-3.03777E-3</v>
      </c>
      <c r="I383" s="3">
        <f t="shared" si="5"/>
        <v>0.48458523199999998</v>
      </c>
    </row>
    <row r="384" spans="1:9" x14ac:dyDescent="0.3">
      <c r="A384">
        <v>382</v>
      </c>
      <c r="B384">
        <v>267.20600000000002</v>
      </c>
      <c r="C384">
        <v>0.51117299999999999</v>
      </c>
      <c r="D384">
        <v>1.8914699999999999E-3</v>
      </c>
      <c r="E384">
        <v>1.01969</v>
      </c>
      <c r="F384">
        <v>1.5188200000000001E-2</v>
      </c>
      <c r="G384">
        <v>-8.2883399999999997E-4</v>
      </c>
      <c r="H384">
        <v>-3.1091999999999999E-3</v>
      </c>
      <c r="I384" s="3">
        <f t="shared" si="5"/>
        <v>0.50541213281999997</v>
      </c>
    </row>
    <row r="385" spans="1:9" x14ac:dyDescent="0.3">
      <c r="A385">
        <v>383</v>
      </c>
      <c r="B385">
        <v>268.67899999999997</v>
      </c>
      <c r="C385">
        <v>0.53680399999999995</v>
      </c>
      <c r="D385">
        <v>1.79615E-3</v>
      </c>
      <c r="E385">
        <v>1.0226299999999999</v>
      </c>
      <c r="F385">
        <v>1.51816E-2</v>
      </c>
      <c r="G385">
        <v>-9.47163E-4</v>
      </c>
      <c r="H385">
        <v>-3.2428800000000001E-3</v>
      </c>
      <c r="I385" s="3">
        <f t="shared" si="5"/>
        <v>0.48258778584999995</v>
      </c>
    </row>
    <row r="386" spans="1:9" x14ac:dyDescent="0.3">
      <c r="A386">
        <v>384</v>
      </c>
      <c r="B386">
        <v>266.25200000000001</v>
      </c>
      <c r="C386">
        <v>0.48719499999999999</v>
      </c>
      <c r="D386">
        <v>1.98255E-3</v>
      </c>
      <c r="E386">
        <v>1.0182500000000001</v>
      </c>
      <c r="F386">
        <v>1.51751E-2</v>
      </c>
      <c r="G386">
        <v>-1.0654900000000001E-3</v>
      </c>
      <c r="H386">
        <v>-3.1962900000000001E-3</v>
      </c>
      <c r="I386" s="3">
        <f t="shared" si="5"/>
        <v>0.52785790259999998</v>
      </c>
    </row>
    <row r="387" spans="1:9" x14ac:dyDescent="0.3">
      <c r="A387">
        <v>385</v>
      </c>
      <c r="B387">
        <v>267.709</v>
      </c>
      <c r="C387">
        <v>0.51376900000000003</v>
      </c>
      <c r="D387">
        <v>1.8833599999999999E-3</v>
      </c>
      <c r="E387">
        <v>1.0212399999999999</v>
      </c>
      <c r="F387">
        <v>1.51685E-2</v>
      </c>
      <c r="G387">
        <v>-1.1838199999999999E-3</v>
      </c>
      <c r="H387">
        <v>-3.2844599999999999E-3</v>
      </c>
      <c r="I387" s="3">
        <f t="shared" ref="I387:I450" si="6">D387*B387</f>
        <v>0.50419242223999994</v>
      </c>
    </row>
    <row r="388" spans="1:9" x14ac:dyDescent="0.3">
      <c r="A388">
        <v>386</v>
      </c>
      <c r="B388">
        <v>265.71300000000002</v>
      </c>
      <c r="C388">
        <v>0.48882199999999998</v>
      </c>
      <c r="D388">
        <v>1.9773199999999999E-3</v>
      </c>
      <c r="E388">
        <v>1.01759</v>
      </c>
      <c r="F388">
        <v>1.5161900000000001E-2</v>
      </c>
      <c r="G388">
        <v>-1.30215E-3</v>
      </c>
      <c r="H388">
        <v>-3.36469E-3</v>
      </c>
      <c r="I388" s="3">
        <f t="shared" si="6"/>
        <v>0.52539962916000005</v>
      </c>
    </row>
    <row r="389" spans="1:9" x14ac:dyDescent="0.3">
      <c r="A389">
        <v>387</v>
      </c>
      <c r="B389">
        <v>264.11500000000001</v>
      </c>
      <c r="C389">
        <v>0.46296300000000001</v>
      </c>
      <c r="D389">
        <v>2.07529E-3</v>
      </c>
      <c r="E389">
        <v>1.01451</v>
      </c>
      <c r="F389">
        <v>1.51553E-2</v>
      </c>
      <c r="G389">
        <v>-1.42048E-3</v>
      </c>
      <c r="H389">
        <v>-3.4334499999999998E-3</v>
      </c>
      <c r="I389" s="3">
        <f t="shared" si="6"/>
        <v>0.54811521834999999</v>
      </c>
    </row>
    <row r="390" spans="1:9" x14ac:dyDescent="0.3">
      <c r="A390">
        <v>388</v>
      </c>
      <c r="B390">
        <v>260.197</v>
      </c>
      <c r="C390">
        <v>0.381332</v>
      </c>
      <c r="D390">
        <v>2.38909E-3</v>
      </c>
      <c r="E390">
        <v>1.0059400000000001</v>
      </c>
      <c r="F390">
        <v>1.51488E-2</v>
      </c>
      <c r="G390">
        <v>-1.53881E-3</v>
      </c>
      <c r="H390">
        <v>-2.9807599999999998E-3</v>
      </c>
      <c r="I390" s="3">
        <f t="shared" si="6"/>
        <v>0.62163405073</v>
      </c>
    </row>
    <row r="391" spans="1:9" x14ac:dyDescent="0.3">
      <c r="A391">
        <v>389</v>
      </c>
      <c r="B391">
        <v>261.64299999999997</v>
      </c>
      <c r="C391">
        <v>0.408993</v>
      </c>
      <c r="D391">
        <v>2.28341E-3</v>
      </c>
      <c r="E391">
        <v>1.00953</v>
      </c>
      <c r="F391">
        <v>1.51422E-2</v>
      </c>
      <c r="G391">
        <v>-1.6571400000000001E-3</v>
      </c>
      <c r="H391">
        <v>-3.1019799999999998E-3</v>
      </c>
      <c r="I391" s="3">
        <f t="shared" si="6"/>
        <v>0.59743824262999989</v>
      </c>
    </row>
    <row r="392" spans="1:9" x14ac:dyDescent="0.3">
      <c r="A392">
        <v>390</v>
      </c>
      <c r="B392">
        <v>257.56099999999998</v>
      </c>
      <c r="C392">
        <v>0.33180799999999999</v>
      </c>
      <c r="D392">
        <v>2.5833200000000001E-3</v>
      </c>
      <c r="E392">
        <v>0.99992800000000004</v>
      </c>
      <c r="F392">
        <v>1.5135600000000001E-2</v>
      </c>
      <c r="G392">
        <v>2.6799199999999999E-2</v>
      </c>
      <c r="H392">
        <v>-2.7567099999999999E-3</v>
      </c>
      <c r="I392" s="3">
        <f t="shared" si="6"/>
        <v>0.66536248251999996</v>
      </c>
    </row>
    <row r="393" spans="1:9" x14ac:dyDescent="0.3">
      <c r="A393">
        <v>391</v>
      </c>
      <c r="B393">
        <v>254.53399999999999</v>
      </c>
      <c r="C393">
        <v>0.27846900000000002</v>
      </c>
      <c r="D393">
        <v>2.79313E-3</v>
      </c>
      <c r="E393">
        <v>0.99216899999999997</v>
      </c>
      <c r="F393">
        <v>1.5129E-2</v>
      </c>
      <c r="G393">
        <v>2.6827400000000001E-2</v>
      </c>
      <c r="H393">
        <v>-2.7559699999999999E-3</v>
      </c>
      <c r="I393" s="3">
        <f t="shared" si="6"/>
        <v>0.71094655141999996</v>
      </c>
    </row>
    <row r="394" spans="1:9" x14ac:dyDescent="0.3">
      <c r="A394">
        <v>392</v>
      </c>
      <c r="B394">
        <v>256.06599999999997</v>
      </c>
      <c r="C394">
        <v>0.30698999999999999</v>
      </c>
      <c r="D394">
        <v>2.6819999999999999E-3</v>
      </c>
      <c r="E394">
        <v>0.99659699999999996</v>
      </c>
      <c r="F394">
        <v>1.5122500000000001E-2</v>
      </c>
      <c r="G394">
        <v>2.68556E-2</v>
      </c>
      <c r="H394">
        <v>-2.8386900000000001E-3</v>
      </c>
      <c r="I394" s="3">
        <f t="shared" si="6"/>
        <v>0.68676901199999996</v>
      </c>
    </row>
    <row r="395" spans="1:9" x14ac:dyDescent="0.3">
      <c r="A395">
        <v>393</v>
      </c>
      <c r="B395">
        <v>257.17099999999999</v>
      </c>
      <c r="C395">
        <v>0.33489999999999998</v>
      </c>
      <c r="D395">
        <v>2.5737099999999999E-3</v>
      </c>
      <c r="E395">
        <v>0.99977000000000005</v>
      </c>
      <c r="F395">
        <v>1.51159E-2</v>
      </c>
      <c r="G395">
        <v>2.6883899999999999E-2</v>
      </c>
      <c r="H395">
        <v>-2.9849E-3</v>
      </c>
      <c r="I395" s="3">
        <f t="shared" si="6"/>
        <v>0.6618835744099999</v>
      </c>
    </row>
    <row r="396" spans="1:9" x14ac:dyDescent="0.3">
      <c r="A396">
        <v>394</v>
      </c>
      <c r="B396">
        <v>258.17399999999998</v>
      </c>
      <c r="C396">
        <v>0.36215900000000001</v>
      </c>
      <c r="D396">
        <v>2.4683700000000001E-3</v>
      </c>
      <c r="E396">
        <v>1.00257</v>
      </c>
      <c r="F396">
        <v>1.5109300000000001E-2</v>
      </c>
      <c r="G396">
        <v>2.6912100000000001E-2</v>
      </c>
      <c r="H396">
        <v>-3.1436099999999998E-3</v>
      </c>
      <c r="I396" s="3">
        <f t="shared" si="6"/>
        <v>0.63726895638000003</v>
      </c>
    </row>
    <row r="397" spans="1:9" x14ac:dyDescent="0.3">
      <c r="A397">
        <v>395</v>
      </c>
      <c r="B397">
        <v>256.666</v>
      </c>
      <c r="C397">
        <v>0.33685199999999998</v>
      </c>
      <c r="D397">
        <v>2.5672099999999999E-3</v>
      </c>
      <c r="E397">
        <v>0.99900900000000004</v>
      </c>
      <c r="F397">
        <v>1.51027E-2</v>
      </c>
      <c r="G397">
        <v>2.69403E-2</v>
      </c>
      <c r="H397">
        <v>-3.2403900000000001E-3</v>
      </c>
      <c r="I397" s="3">
        <f t="shared" si="6"/>
        <v>0.65891552185999991</v>
      </c>
    </row>
    <row r="398" spans="1:9" x14ac:dyDescent="0.3">
      <c r="A398">
        <v>396</v>
      </c>
      <c r="B398">
        <v>255.38300000000001</v>
      </c>
      <c r="C398">
        <v>0.31076799999999999</v>
      </c>
      <c r="D398">
        <v>2.6695899999999999E-3</v>
      </c>
      <c r="E398">
        <v>0.99590699999999999</v>
      </c>
      <c r="F398">
        <v>1.5096200000000001E-2</v>
      </c>
      <c r="G398">
        <v>2.6968499999999999E-2</v>
      </c>
      <c r="H398">
        <v>-3.3702900000000002E-3</v>
      </c>
      <c r="I398" s="3">
        <f t="shared" si="6"/>
        <v>0.68176790297000001</v>
      </c>
    </row>
    <row r="399" spans="1:9" x14ac:dyDescent="0.3">
      <c r="A399">
        <v>397</v>
      </c>
      <c r="B399">
        <v>253.16200000000001</v>
      </c>
      <c r="C399">
        <v>0.25559500000000002</v>
      </c>
      <c r="D399">
        <v>2.8877799999999999E-3</v>
      </c>
      <c r="E399">
        <v>0.99004199999999998</v>
      </c>
      <c r="F399">
        <v>1.50896E-2</v>
      </c>
      <c r="G399">
        <v>2.6996699999999998E-2</v>
      </c>
      <c r="H399">
        <v>-3.3722399999999999E-3</v>
      </c>
      <c r="I399" s="3">
        <f t="shared" si="6"/>
        <v>0.73107616036</v>
      </c>
    </row>
    <row r="400" spans="1:9" x14ac:dyDescent="0.3">
      <c r="A400">
        <v>398</v>
      </c>
      <c r="B400">
        <v>248.977</v>
      </c>
      <c r="C400">
        <v>0.19804099999999999</v>
      </c>
      <c r="D400">
        <v>3.1191999999999999E-3</v>
      </c>
      <c r="E400">
        <v>0.97774499999999998</v>
      </c>
      <c r="F400">
        <v>1.5082999999999999E-2</v>
      </c>
      <c r="G400">
        <v>2.7024900000000001E-2</v>
      </c>
      <c r="H400">
        <v>-3.0948600000000001E-3</v>
      </c>
      <c r="I400" s="3">
        <f t="shared" si="6"/>
        <v>0.77660905839999994</v>
      </c>
    </row>
    <row r="401" spans="1:9" x14ac:dyDescent="0.3">
      <c r="A401">
        <v>399</v>
      </c>
      <c r="B401">
        <v>250.50299999999999</v>
      </c>
      <c r="C401">
        <v>0.228495</v>
      </c>
      <c r="D401">
        <v>2.99789E-3</v>
      </c>
      <c r="E401">
        <v>0.98279300000000003</v>
      </c>
      <c r="F401">
        <v>1.50764E-2</v>
      </c>
      <c r="G401">
        <v>2.70531E-2</v>
      </c>
      <c r="H401">
        <v>-3.3180000000000002E-3</v>
      </c>
      <c r="I401" s="3">
        <f t="shared" si="6"/>
        <v>0.75098043866999997</v>
      </c>
    </row>
    <row r="402" spans="1:9" x14ac:dyDescent="0.3">
      <c r="A402">
        <v>400</v>
      </c>
      <c r="B402">
        <v>247.99600000000001</v>
      </c>
      <c r="C402">
        <v>0.16942099999999999</v>
      </c>
      <c r="D402">
        <v>3.2363499999999998E-3</v>
      </c>
      <c r="E402">
        <v>0.97521199999999997</v>
      </c>
      <c r="F402">
        <v>1.5069900000000001E-2</v>
      </c>
      <c r="G402">
        <v>2.7081299999999999E-2</v>
      </c>
      <c r="H402">
        <v>-3.1877400000000001E-3</v>
      </c>
      <c r="I402" s="3">
        <f t="shared" si="6"/>
        <v>0.8026018546</v>
      </c>
    </row>
    <row r="403" spans="1:9" x14ac:dyDescent="0.3">
      <c r="A403">
        <v>401</v>
      </c>
      <c r="B403">
        <v>248.977</v>
      </c>
      <c r="C403">
        <v>0.20049900000000001</v>
      </c>
      <c r="D403">
        <v>3.1118000000000001E-3</v>
      </c>
      <c r="E403">
        <v>0.97865000000000002</v>
      </c>
      <c r="F403">
        <v>1.50633E-2</v>
      </c>
      <c r="G403">
        <v>2.7109500000000002E-2</v>
      </c>
      <c r="H403">
        <v>-3.3858899999999999E-3</v>
      </c>
      <c r="I403" s="3">
        <f t="shared" si="6"/>
        <v>0.77476662860000001</v>
      </c>
    </row>
    <row r="404" spans="1:9" x14ac:dyDescent="0.3">
      <c r="A404">
        <v>402</v>
      </c>
      <c r="B404">
        <v>247.749</v>
      </c>
      <c r="C404">
        <v>0.17083200000000001</v>
      </c>
      <c r="D404">
        <v>3.2318099999999999E-3</v>
      </c>
      <c r="E404">
        <v>0.97500799999999999</v>
      </c>
      <c r="F404">
        <v>1.5056699999999999E-2</v>
      </c>
      <c r="G404">
        <v>2.7137700000000001E-2</v>
      </c>
      <c r="H404">
        <v>-3.4992399999999998E-3</v>
      </c>
      <c r="I404" s="3">
        <f t="shared" si="6"/>
        <v>0.80067769568999991</v>
      </c>
    </row>
    <row r="405" spans="1:9" x14ac:dyDescent="0.3">
      <c r="A405">
        <v>403</v>
      </c>
      <c r="B405">
        <v>252.40700000000001</v>
      </c>
      <c r="C405">
        <v>0.26209500000000002</v>
      </c>
      <c r="D405">
        <v>2.8705100000000002E-3</v>
      </c>
      <c r="E405">
        <v>0.98964099999999999</v>
      </c>
      <c r="F405">
        <v>1.50501E-2</v>
      </c>
      <c r="G405">
        <v>2.71659E-2</v>
      </c>
      <c r="H405">
        <v>-3.0108299999999999E-3</v>
      </c>
      <c r="I405" s="3">
        <f t="shared" si="6"/>
        <v>0.7245368175700001</v>
      </c>
    </row>
    <row r="406" spans="1:9" x14ac:dyDescent="0.3">
      <c r="A406">
        <v>404</v>
      </c>
      <c r="B406">
        <v>254.86500000000001</v>
      </c>
      <c r="C406">
        <v>0.29184300000000002</v>
      </c>
      <c r="D406">
        <v>2.7540400000000001E-3</v>
      </c>
      <c r="E406">
        <v>0.99678800000000001</v>
      </c>
      <c r="F406">
        <v>1.5043600000000001E-2</v>
      </c>
      <c r="G406">
        <v>2.7194099999999999E-2</v>
      </c>
      <c r="H406">
        <v>-3.0354900000000001E-3</v>
      </c>
      <c r="I406" s="3">
        <f t="shared" si="6"/>
        <v>0.70190840460000004</v>
      </c>
    </row>
    <row r="407" spans="1:9" x14ac:dyDescent="0.3">
      <c r="A407">
        <v>405</v>
      </c>
      <c r="B407">
        <v>253.59100000000001</v>
      </c>
      <c r="C407">
        <v>0.29270499999999999</v>
      </c>
      <c r="D407">
        <v>2.7509000000000001E-3</v>
      </c>
      <c r="E407">
        <v>0.99358299999999999</v>
      </c>
      <c r="F407">
        <v>1.5037E-2</v>
      </c>
      <c r="G407">
        <v>2.7222300000000001E-2</v>
      </c>
      <c r="H407">
        <v>-3.2751899999999999E-3</v>
      </c>
      <c r="I407" s="3">
        <f t="shared" si="6"/>
        <v>0.6976034819000001</v>
      </c>
    </row>
    <row r="408" spans="1:9" x14ac:dyDescent="0.3">
      <c r="A408">
        <v>406</v>
      </c>
      <c r="B408">
        <v>254.60300000000001</v>
      </c>
      <c r="C408">
        <v>0.293576</v>
      </c>
      <c r="D408">
        <v>2.7477299999999999E-3</v>
      </c>
      <c r="E408">
        <v>0.99665899999999996</v>
      </c>
      <c r="F408">
        <v>1.5030399999999999E-2</v>
      </c>
      <c r="G408">
        <v>2.72506E-2</v>
      </c>
      <c r="H408">
        <v>-3.50301E-3</v>
      </c>
      <c r="I408" s="3">
        <f t="shared" si="6"/>
        <v>0.69958030119000003</v>
      </c>
    </row>
    <row r="409" spans="1:9" x14ac:dyDescent="0.3">
      <c r="A409">
        <v>407</v>
      </c>
      <c r="B409">
        <v>251.172</v>
      </c>
      <c r="C409">
        <v>0.23632700000000001</v>
      </c>
      <c r="D409">
        <v>2.97591E-3</v>
      </c>
      <c r="E409">
        <v>0.98722500000000002</v>
      </c>
      <c r="F409">
        <v>1.50238E-2</v>
      </c>
      <c r="G409">
        <v>2.7278799999999999E-2</v>
      </c>
      <c r="H409">
        <v>-3.4316099999999999E-3</v>
      </c>
      <c r="I409" s="3">
        <f t="shared" si="6"/>
        <v>0.74746526652</v>
      </c>
    </row>
    <row r="410" spans="1:9" x14ac:dyDescent="0.3">
      <c r="A410">
        <v>408</v>
      </c>
      <c r="B410">
        <v>254.346</v>
      </c>
      <c r="C410">
        <v>0.29605700000000001</v>
      </c>
      <c r="D410">
        <v>2.7413300000000002E-3</v>
      </c>
      <c r="E410">
        <v>0.99654900000000002</v>
      </c>
      <c r="F410">
        <v>1.5017300000000001E-2</v>
      </c>
      <c r="G410">
        <v>2.7307000000000001E-2</v>
      </c>
      <c r="H410">
        <v>-3.2444800000000001E-3</v>
      </c>
      <c r="I410" s="3">
        <f t="shared" si="6"/>
        <v>0.6972463201800001</v>
      </c>
    </row>
    <row r="411" spans="1:9" x14ac:dyDescent="0.3">
      <c r="A411">
        <v>409</v>
      </c>
      <c r="B411">
        <v>254.34200000000001</v>
      </c>
      <c r="C411">
        <v>0.29694199999999998</v>
      </c>
      <c r="D411">
        <v>2.7380999999999998E-3</v>
      </c>
      <c r="E411">
        <v>0.99682999999999999</v>
      </c>
      <c r="F411">
        <v>1.50107E-2</v>
      </c>
      <c r="G411">
        <v>2.73352E-2</v>
      </c>
      <c r="H411">
        <v>-3.4715200000000001E-3</v>
      </c>
      <c r="I411" s="3">
        <f t="shared" si="6"/>
        <v>0.69641383020000003</v>
      </c>
    </row>
    <row r="412" spans="1:9" x14ac:dyDescent="0.3">
      <c r="A412">
        <v>410</v>
      </c>
      <c r="B412">
        <v>253.62</v>
      </c>
      <c r="C412">
        <v>0.29783100000000001</v>
      </c>
      <c r="D412">
        <v>2.73486E-3</v>
      </c>
      <c r="E412">
        <v>0.99513099999999999</v>
      </c>
      <c r="F412">
        <v>1.5004099999999999E-2</v>
      </c>
      <c r="G412">
        <v>2.73634E-2</v>
      </c>
      <c r="H412">
        <v>-3.6851700000000002E-3</v>
      </c>
      <c r="I412" s="3">
        <f t="shared" si="6"/>
        <v>0.69361519319999998</v>
      </c>
    </row>
    <row r="413" spans="1:9" x14ac:dyDescent="0.3">
      <c r="A413">
        <v>411</v>
      </c>
      <c r="B413">
        <v>248.40600000000001</v>
      </c>
      <c r="C413">
        <v>0.179788</v>
      </c>
      <c r="D413">
        <v>3.2103100000000001E-3</v>
      </c>
      <c r="E413">
        <v>0.97991099999999998</v>
      </c>
      <c r="F413">
        <v>1.49975E-2</v>
      </c>
      <c r="G413">
        <v>2.7391599999999999E-2</v>
      </c>
      <c r="H413">
        <v>-2.6624399999999999E-3</v>
      </c>
      <c r="I413" s="3">
        <f t="shared" si="6"/>
        <v>0.79746026586000007</v>
      </c>
    </row>
    <row r="414" spans="1:9" x14ac:dyDescent="0.3">
      <c r="A414">
        <v>412</v>
      </c>
      <c r="B414">
        <v>250.733</v>
      </c>
      <c r="C414">
        <v>0.24224300000000001</v>
      </c>
      <c r="D414">
        <v>2.9614900000000002E-3</v>
      </c>
      <c r="E414">
        <v>0.98740600000000001</v>
      </c>
      <c r="F414">
        <v>1.4991000000000001E-2</v>
      </c>
      <c r="G414">
        <v>2.7419800000000001E-2</v>
      </c>
      <c r="H414">
        <v>-2.6200799999999999E-3</v>
      </c>
      <c r="I414" s="3">
        <f t="shared" si="6"/>
        <v>0.74254327217000005</v>
      </c>
    </row>
    <row r="415" spans="1:9" x14ac:dyDescent="0.3">
      <c r="A415">
        <v>413</v>
      </c>
      <c r="B415">
        <v>246.12899999999999</v>
      </c>
      <c r="C415">
        <v>0.15077599999999999</v>
      </c>
      <c r="D415">
        <v>3.3333799999999999E-3</v>
      </c>
      <c r="E415">
        <v>0.97304500000000005</v>
      </c>
      <c r="F415">
        <v>1.49844E-2</v>
      </c>
      <c r="G415">
        <v>2.7448E-2</v>
      </c>
      <c r="H415">
        <v>-1.8276500000000001E-3</v>
      </c>
      <c r="I415" s="3">
        <f t="shared" si="6"/>
        <v>0.82044148602</v>
      </c>
    </row>
    <row r="416" spans="1:9" x14ac:dyDescent="0.3">
      <c r="A416">
        <v>414</v>
      </c>
      <c r="B416">
        <v>247.48599999999999</v>
      </c>
      <c r="C416">
        <v>0.183174</v>
      </c>
      <c r="D416">
        <v>3.2027499999999999E-3</v>
      </c>
      <c r="E416">
        <v>0.97786499999999998</v>
      </c>
      <c r="F416">
        <v>1.4977799999999999E-2</v>
      </c>
      <c r="G416">
        <v>2.7476199999999999E-2</v>
      </c>
      <c r="H416">
        <v>-2.0575400000000001E-3</v>
      </c>
      <c r="I416" s="3">
        <f t="shared" si="6"/>
        <v>0.79263578649999988</v>
      </c>
    </row>
    <row r="417" spans="1:9" x14ac:dyDescent="0.3">
      <c r="A417">
        <v>415</v>
      </c>
      <c r="B417">
        <v>246.756</v>
      </c>
      <c r="C417">
        <v>0.15214900000000001</v>
      </c>
      <c r="D417">
        <v>3.3287500000000001E-3</v>
      </c>
      <c r="E417">
        <v>0.975796</v>
      </c>
      <c r="F417">
        <v>1.49712E-2</v>
      </c>
      <c r="G417">
        <v>2.7504399999999998E-2</v>
      </c>
      <c r="H417">
        <v>-2.2595800000000002E-3</v>
      </c>
      <c r="I417" s="3">
        <f t="shared" si="6"/>
        <v>0.82138903500000005</v>
      </c>
    </row>
    <row r="418" spans="1:9" x14ac:dyDescent="0.3">
      <c r="A418">
        <v>416</v>
      </c>
      <c r="B418">
        <v>247.88800000000001</v>
      </c>
      <c r="C418">
        <v>0.18473300000000001</v>
      </c>
      <c r="D418">
        <v>3.1975800000000002E-3</v>
      </c>
      <c r="E418">
        <v>0.97980500000000004</v>
      </c>
      <c r="F418">
        <v>1.4964699999999999E-2</v>
      </c>
      <c r="G418">
        <v>2.7532600000000001E-2</v>
      </c>
      <c r="H418">
        <v>-2.4305500000000001E-3</v>
      </c>
      <c r="I418" s="3">
        <f t="shared" si="6"/>
        <v>0.79264171104000003</v>
      </c>
    </row>
    <row r="419" spans="1:9" x14ac:dyDescent="0.3">
      <c r="A419">
        <v>417</v>
      </c>
      <c r="B419">
        <v>246.39099999999999</v>
      </c>
      <c r="C419">
        <v>0.153645</v>
      </c>
      <c r="D419">
        <v>3.32402E-3</v>
      </c>
      <c r="E419">
        <v>0.97520200000000001</v>
      </c>
      <c r="F419">
        <v>1.49581E-2</v>
      </c>
      <c r="G419">
        <v>2.75608E-2</v>
      </c>
      <c r="H419">
        <v>-2.5462800000000002E-3</v>
      </c>
      <c r="I419" s="3">
        <f t="shared" si="6"/>
        <v>0.81900861181999995</v>
      </c>
    </row>
    <row r="420" spans="1:9" x14ac:dyDescent="0.3">
      <c r="A420">
        <v>418</v>
      </c>
      <c r="B420">
        <v>246.84399999999999</v>
      </c>
      <c r="C420">
        <v>0.154307</v>
      </c>
      <c r="D420">
        <v>3.32162E-3</v>
      </c>
      <c r="E420">
        <v>0.97703099999999998</v>
      </c>
      <c r="F420">
        <v>1.49515E-2</v>
      </c>
      <c r="G420">
        <v>2.7588999999999999E-2</v>
      </c>
      <c r="H420">
        <v>-2.8045600000000002E-3</v>
      </c>
      <c r="I420" s="3">
        <f t="shared" si="6"/>
        <v>0.81992196728</v>
      </c>
    </row>
    <row r="421" spans="1:9" x14ac:dyDescent="0.3">
      <c r="A421">
        <v>419</v>
      </c>
      <c r="B421">
        <v>244.43600000000001</v>
      </c>
      <c r="C421">
        <v>9.6895300000000004E-2</v>
      </c>
      <c r="D421">
        <v>3.5567699999999999E-3</v>
      </c>
      <c r="E421">
        <v>0.96913099999999996</v>
      </c>
      <c r="F421">
        <v>1.4944900000000001E-2</v>
      </c>
      <c r="G421">
        <v>2.7617200000000001E-2</v>
      </c>
      <c r="H421">
        <v>-2.8341400000000002E-3</v>
      </c>
      <c r="I421" s="3">
        <f t="shared" si="6"/>
        <v>0.86940263171999999</v>
      </c>
    </row>
    <row r="422" spans="1:9" x14ac:dyDescent="0.3">
      <c r="A422">
        <v>420</v>
      </c>
      <c r="B422">
        <v>242.80600000000001</v>
      </c>
      <c r="C422">
        <v>6.8502900000000005E-2</v>
      </c>
      <c r="D422">
        <v>3.6737300000000001E-3</v>
      </c>
      <c r="E422">
        <v>0.96358600000000005</v>
      </c>
      <c r="F422">
        <v>1.4938399999999999E-2</v>
      </c>
      <c r="G422">
        <v>1.44764E-3</v>
      </c>
      <c r="H422">
        <v>-3.0783199999999998E-3</v>
      </c>
      <c r="I422" s="3">
        <f t="shared" si="6"/>
        <v>0.89200368638000005</v>
      </c>
    </row>
    <row r="423" spans="1:9" x14ac:dyDescent="0.3">
      <c r="A423">
        <v>421</v>
      </c>
      <c r="B423">
        <v>243.036</v>
      </c>
      <c r="C423">
        <v>9.7314300000000006E-2</v>
      </c>
      <c r="D423">
        <v>3.5552100000000001E-3</v>
      </c>
      <c r="E423">
        <v>0.96468100000000001</v>
      </c>
      <c r="F423">
        <v>1.49318E-2</v>
      </c>
      <c r="G423">
        <v>1.3511E-3</v>
      </c>
      <c r="H423">
        <v>-3.3218200000000001E-3</v>
      </c>
      <c r="I423" s="3">
        <f t="shared" si="6"/>
        <v>0.86404401756000004</v>
      </c>
    </row>
    <row r="424" spans="1:9" x14ac:dyDescent="0.3">
      <c r="A424">
        <v>422</v>
      </c>
      <c r="B424">
        <v>241.71799999999999</v>
      </c>
      <c r="C424">
        <v>6.8939799999999996E-2</v>
      </c>
      <c r="D424">
        <v>3.6726300000000001E-3</v>
      </c>
      <c r="E424">
        <v>0.96011999999999997</v>
      </c>
      <c r="F424">
        <v>1.49252E-2</v>
      </c>
      <c r="G424">
        <v>1.2545499999999999E-3</v>
      </c>
      <c r="H424">
        <v>-3.44072E-3</v>
      </c>
      <c r="I424" s="3">
        <f t="shared" si="6"/>
        <v>0.88774077833999998</v>
      </c>
    </row>
    <row r="425" spans="1:9" x14ac:dyDescent="0.3">
      <c r="A425">
        <v>423</v>
      </c>
      <c r="B425">
        <v>245.149</v>
      </c>
      <c r="C425">
        <v>0.126551</v>
      </c>
      <c r="D425">
        <v>3.4376400000000001E-3</v>
      </c>
      <c r="E425">
        <v>0.97267400000000004</v>
      </c>
      <c r="F425">
        <v>1.4918600000000001E-2</v>
      </c>
      <c r="G425">
        <v>1.1580099999999999E-3</v>
      </c>
      <c r="H425">
        <v>-3.3867699999999999E-3</v>
      </c>
      <c r="I425" s="3">
        <f t="shared" si="6"/>
        <v>0.84273400836000001</v>
      </c>
    </row>
    <row r="426" spans="1:9" x14ac:dyDescent="0.3">
      <c r="A426">
        <v>424</v>
      </c>
      <c r="B426">
        <v>244.273</v>
      </c>
      <c r="C426">
        <v>9.8432900000000004E-2</v>
      </c>
      <c r="D426">
        <v>3.5527900000000001E-3</v>
      </c>
      <c r="E426">
        <v>0.96987599999999996</v>
      </c>
      <c r="F426">
        <v>1.4912099999999999E-2</v>
      </c>
      <c r="G426">
        <v>1.0614699999999999E-3</v>
      </c>
      <c r="H426">
        <v>-3.5921199999999999E-3</v>
      </c>
      <c r="I426" s="3">
        <f t="shared" si="6"/>
        <v>0.86785067166999996</v>
      </c>
    </row>
    <row r="427" spans="1:9" x14ac:dyDescent="0.3">
      <c r="A427">
        <v>425</v>
      </c>
      <c r="B427">
        <v>245.53200000000001</v>
      </c>
      <c r="C427">
        <v>0.127225</v>
      </c>
      <c r="D427">
        <v>3.4355499999999999E-3</v>
      </c>
      <c r="E427">
        <v>0.974499</v>
      </c>
      <c r="F427">
        <v>1.49055E-2</v>
      </c>
      <c r="G427">
        <v>9.64922E-4</v>
      </c>
      <c r="H427">
        <v>-3.73668E-3</v>
      </c>
      <c r="I427" s="3">
        <f t="shared" si="6"/>
        <v>0.84353746259999995</v>
      </c>
    </row>
    <row r="428" spans="1:9" x14ac:dyDescent="0.3">
      <c r="A428">
        <v>426</v>
      </c>
      <c r="B428">
        <v>246.696</v>
      </c>
      <c r="C428">
        <v>0.15811</v>
      </c>
      <c r="D428">
        <v>3.3103799999999999E-3</v>
      </c>
      <c r="E428">
        <v>0.97868999999999995</v>
      </c>
      <c r="F428">
        <v>1.48989E-2</v>
      </c>
      <c r="G428">
        <v>8.6837800000000005E-4</v>
      </c>
      <c r="H428">
        <v>-3.9232199999999998E-3</v>
      </c>
      <c r="I428" s="3">
        <f t="shared" si="6"/>
        <v>0.81665750447999996</v>
      </c>
    </row>
    <row r="429" spans="1:9" x14ac:dyDescent="0.3">
      <c r="A429">
        <v>427</v>
      </c>
      <c r="B429">
        <v>248.291</v>
      </c>
      <c r="C429">
        <v>0.19107199999999999</v>
      </c>
      <c r="D429">
        <v>3.1776600000000001E-3</v>
      </c>
      <c r="E429">
        <v>0.98411000000000004</v>
      </c>
      <c r="F429">
        <v>1.4892300000000001E-2</v>
      </c>
      <c r="G429">
        <v>7.7183500000000001E-4</v>
      </c>
      <c r="H429">
        <v>-4.0535299999999996E-3</v>
      </c>
      <c r="I429" s="3">
        <f t="shared" si="6"/>
        <v>0.78898437906000007</v>
      </c>
    </row>
    <row r="430" spans="1:9" x14ac:dyDescent="0.3">
      <c r="A430">
        <v>428</v>
      </c>
      <c r="B430">
        <v>244.989</v>
      </c>
      <c r="C430">
        <v>0.128692</v>
      </c>
      <c r="D430">
        <v>3.43232E-3</v>
      </c>
      <c r="E430">
        <v>0.97343100000000005</v>
      </c>
      <c r="F430">
        <v>1.4885799999999999E-2</v>
      </c>
      <c r="G430">
        <v>6.7529099999999996E-4</v>
      </c>
      <c r="H430">
        <v>-3.85652E-3</v>
      </c>
      <c r="I430" s="3">
        <f t="shared" si="6"/>
        <v>0.84088064447999999</v>
      </c>
    </row>
    <row r="431" spans="1:9" x14ac:dyDescent="0.3">
      <c r="A431">
        <v>429</v>
      </c>
      <c r="B431">
        <v>243.26900000000001</v>
      </c>
      <c r="C431">
        <v>0.100434</v>
      </c>
      <c r="D431">
        <v>3.5485099999999999E-3</v>
      </c>
      <c r="E431">
        <v>0.967638</v>
      </c>
      <c r="F431">
        <v>1.48792E-2</v>
      </c>
      <c r="G431">
        <v>5.7874700000000001E-4</v>
      </c>
      <c r="H431">
        <v>-3.9624300000000003E-3</v>
      </c>
      <c r="I431" s="3">
        <f t="shared" si="6"/>
        <v>0.86324247918999997</v>
      </c>
    </row>
    <row r="432" spans="1:9" x14ac:dyDescent="0.3">
      <c r="A432">
        <v>430</v>
      </c>
      <c r="B432">
        <v>244.619</v>
      </c>
      <c r="C432">
        <v>0.12940099999999999</v>
      </c>
      <c r="D432">
        <v>3.4301100000000001E-3</v>
      </c>
      <c r="E432">
        <v>0.97266699999999995</v>
      </c>
      <c r="F432">
        <v>1.48726E-2</v>
      </c>
      <c r="G432">
        <v>4.8220400000000002E-4</v>
      </c>
      <c r="H432">
        <v>-4.1951799999999997E-3</v>
      </c>
      <c r="I432" s="3">
        <f t="shared" si="6"/>
        <v>0.83907007809</v>
      </c>
    </row>
    <row r="433" spans="1:9" x14ac:dyDescent="0.3">
      <c r="A433">
        <v>431</v>
      </c>
      <c r="B433">
        <v>242.01599999999999</v>
      </c>
      <c r="C433">
        <v>7.2067199999999998E-2</v>
      </c>
      <c r="D433">
        <v>3.6670399999999999E-3</v>
      </c>
      <c r="E433">
        <v>0.96362499999999995</v>
      </c>
      <c r="F433">
        <v>1.4866000000000001E-2</v>
      </c>
      <c r="G433">
        <v>3.8566000000000002E-4</v>
      </c>
      <c r="H433">
        <v>-4.0758399999999998E-3</v>
      </c>
      <c r="I433" s="3">
        <f t="shared" si="6"/>
        <v>0.88748235263999997</v>
      </c>
    </row>
    <row r="434" spans="1:9" x14ac:dyDescent="0.3">
      <c r="A434">
        <v>432</v>
      </c>
      <c r="B434">
        <v>236.87299999999999</v>
      </c>
      <c r="C434">
        <v>-4.76771E-2</v>
      </c>
      <c r="D434">
        <v>4.1725699999999996E-3</v>
      </c>
      <c r="E434">
        <v>0.94382100000000002</v>
      </c>
      <c r="F434">
        <v>1.4859499999999999E-2</v>
      </c>
      <c r="G434">
        <v>2.8911600000000001E-4</v>
      </c>
      <c r="H434">
        <v>-3.1289199999999999E-3</v>
      </c>
      <c r="I434" s="3">
        <f t="shared" si="6"/>
        <v>0.98836917360999987</v>
      </c>
    </row>
    <row r="435" spans="1:9" x14ac:dyDescent="0.3">
      <c r="A435">
        <v>433</v>
      </c>
      <c r="B435">
        <v>239.94200000000001</v>
      </c>
      <c r="C435">
        <v>1.4189800000000001E-2</v>
      </c>
      <c r="D435">
        <v>3.9147299999999999E-3</v>
      </c>
      <c r="E435">
        <v>0.95632899999999998</v>
      </c>
      <c r="F435">
        <v>1.48529E-2</v>
      </c>
      <c r="G435">
        <v>1.92573E-4</v>
      </c>
      <c r="H435">
        <v>-2.8328400000000001E-3</v>
      </c>
      <c r="I435" s="3">
        <f t="shared" si="6"/>
        <v>0.93930814565999998</v>
      </c>
    </row>
    <row r="436" spans="1:9" x14ac:dyDescent="0.3">
      <c r="A436">
        <v>434</v>
      </c>
      <c r="B436">
        <v>243.17099999999999</v>
      </c>
      <c r="C436">
        <v>0.104356</v>
      </c>
      <c r="D436">
        <v>3.5439400000000002E-3</v>
      </c>
      <c r="E436">
        <v>0.96861699999999995</v>
      </c>
      <c r="F436">
        <v>1.48463E-2</v>
      </c>
      <c r="G436">
        <v>9.6028999999999998E-5</v>
      </c>
      <c r="H436">
        <v>-2.47789E-3</v>
      </c>
      <c r="I436" s="3">
        <f t="shared" si="6"/>
        <v>0.86178343373999999</v>
      </c>
    </row>
    <row r="437" spans="1:9" x14ac:dyDescent="0.3">
      <c r="A437">
        <v>435</v>
      </c>
      <c r="B437">
        <v>240.56899999999999</v>
      </c>
      <c r="C437">
        <v>4.5634300000000003E-2</v>
      </c>
      <c r="D437">
        <v>3.7880499999999998E-3</v>
      </c>
      <c r="E437">
        <v>0.95928400000000003</v>
      </c>
      <c r="F437">
        <v>1.4839700000000001E-2</v>
      </c>
      <c r="G437">
        <v>-5.14657E-7</v>
      </c>
      <c r="H437">
        <v>-2.3609799999999999E-3</v>
      </c>
      <c r="I437" s="3">
        <f t="shared" si="6"/>
        <v>0.9112874004499999</v>
      </c>
    </row>
    <row r="438" spans="1:9" x14ac:dyDescent="0.3">
      <c r="A438">
        <v>436</v>
      </c>
      <c r="B438">
        <v>239.42500000000001</v>
      </c>
      <c r="C438">
        <v>1.5458700000000001E-2</v>
      </c>
      <c r="D438">
        <v>3.9140900000000003E-3</v>
      </c>
      <c r="E438">
        <v>0.955148</v>
      </c>
      <c r="F438">
        <v>1.48332E-2</v>
      </c>
      <c r="G438">
        <v>-9.7058299999999999E-5</v>
      </c>
      <c r="H438">
        <v>-2.5575699999999999E-3</v>
      </c>
      <c r="I438" s="3">
        <f t="shared" si="6"/>
        <v>0.93713099825000012</v>
      </c>
    </row>
    <row r="439" spans="1:9" x14ac:dyDescent="0.3">
      <c r="A439">
        <v>437</v>
      </c>
      <c r="B439">
        <v>238.20099999999999</v>
      </c>
      <c r="C439">
        <v>-1.5247500000000001E-2</v>
      </c>
      <c r="D439">
        <v>4.0429999999999997E-3</v>
      </c>
      <c r="E439">
        <v>0.950569</v>
      </c>
      <c r="F439">
        <v>1.4826600000000001E-2</v>
      </c>
      <c r="G439">
        <v>-1.9360199999999999E-4</v>
      </c>
      <c r="H439">
        <v>-2.77034E-3</v>
      </c>
      <c r="I439" s="3">
        <f t="shared" si="6"/>
        <v>0.96304664299999987</v>
      </c>
    </row>
    <row r="440" spans="1:9" x14ac:dyDescent="0.3">
      <c r="A440">
        <v>438</v>
      </c>
      <c r="B440">
        <v>236.13300000000001</v>
      </c>
      <c r="C440">
        <v>-4.6344400000000001E-2</v>
      </c>
      <c r="D440">
        <v>4.17469E-3</v>
      </c>
      <c r="E440">
        <v>0.94237899999999997</v>
      </c>
      <c r="F440">
        <v>1.482E-2</v>
      </c>
      <c r="G440">
        <v>-2.9014600000000002E-4</v>
      </c>
      <c r="H440">
        <v>-2.9419200000000002E-3</v>
      </c>
      <c r="I440" s="3">
        <f t="shared" si="6"/>
        <v>0.98578207377000004</v>
      </c>
    </row>
    <row r="441" spans="1:9" x14ac:dyDescent="0.3">
      <c r="A441">
        <v>439</v>
      </c>
      <c r="B441">
        <v>232.29300000000001</v>
      </c>
      <c r="C441">
        <v>-0.14113100000000001</v>
      </c>
      <c r="D441">
        <v>4.5827200000000002E-3</v>
      </c>
      <c r="E441">
        <v>0.92588099999999995</v>
      </c>
      <c r="F441">
        <v>1.4813399999999999E-2</v>
      </c>
      <c r="G441">
        <v>-3.8668900000000001E-4</v>
      </c>
      <c r="H441">
        <v>-2.4794299999999999E-3</v>
      </c>
      <c r="I441" s="3">
        <f t="shared" si="6"/>
        <v>1.0645337769600001</v>
      </c>
    </row>
    <row r="442" spans="1:9" x14ac:dyDescent="0.3">
      <c r="A442">
        <v>440</v>
      </c>
      <c r="B442">
        <v>229.50299999999999</v>
      </c>
      <c r="C442">
        <v>-0.199962</v>
      </c>
      <c r="D442">
        <v>4.8390300000000002E-3</v>
      </c>
      <c r="E442">
        <v>0.91312899999999997</v>
      </c>
      <c r="F442">
        <v>1.48068E-2</v>
      </c>
      <c r="G442">
        <v>-4.8323300000000001E-4</v>
      </c>
      <c r="H442">
        <v>-2.5176600000000001E-3</v>
      </c>
      <c r="I442" s="3">
        <f t="shared" si="6"/>
        <v>1.11057190209</v>
      </c>
    </row>
    <row r="443" spans="1:9" x14ac:dyDescent="0.3">
      <c r="A443">
        <v>441</v>
      </c>
      <c r="B443">
        <v>231.44499999999999</v>
      </c>
      <c r="C443">
        <v>-0.141234</v>
      </c>
      <c r="D443">
        <v>4.58524E-3</v>
      </c>
      <c r="E443">
        <v>0.92253600000000002</v>
      </c>
      <c r="F443">
        <v>1.4800300000000001E-2</v>
      </c>
      <c r="G443">
        <v>-5.7977699999999996E-4</v>
      </c>
      <c r="H443">
        <v>-2.5387700000000001E-3</v>
      </c>
      <c r="I443" s="3">
        <f t="shared" si="6"/>
        <v>1.0612308717999999</v>
      </c>
    </row>
    <row r="444" spans="1:9" x14ac:dyDescent="0.3">
      <c r="A444">
        <v>442</v>
      </c>
      <c r="B444">
        <v>233.542</v>
      </c>
      <c r="C444">
        <v>-0.109128</v>
      </c>
      <c r="D444">
        <v>4.4477400000000004E-3</v>
      </c>
      <c r="E444">
        <v>0.93230100000000005</v>
      </c>
      <c r="F444">
        <v>1.47937E-2</v>
      </c>
      <c r="G444">
        <v>-6.7632E-4</v>
      </c>
      <c r="H444">
        <v>-2.69374E-3</v>
      </c>
      <c r="I444" s="3">
        <f t="shared" si="6"/>
        <v>1.0387340950800001</v>
      </c>
    </row>
    <row r="445" spans="1:9" x14ac:dyDescent="0.3">
      <c r="A445">
        <v>443</v>
      </c>
      <c r="B445">
        <v>237.52799999999999</v>
      </c>
      <c r="C445">
        <v>-1.29841E-2</v>
      </c>
      <c r="D445">
        <v>4.0429400000000001E-3</v>
      </c>
      <c r="E445">
        <v>0.94948900000000003</v>
      </c>
      <c r="F445">
        <v>1.4787099999999999E-2</v>
      </c>
      <c r="G445">
        <v>-7.7286399999999995E-4</v>
      </c>
      <c r="H445">
        <v>-2.1615499999999999E-3</v>
      </c>
      <c r="I445" s="3">
        <f t="shared" si="6"/>
        <v>0.96031145232000004</v>
      </c>
    </row>
    <row r="446" spans="1:9" x14ac:dyDescent="0.3">
      <c r="A446">
        <v>444</v>
      </c>
      <c r="B446">
        <v>238.50200000000001</v>
      </c>
      <c r="C446">
        <v>-1.29745E-2</v>
      </c>
      <c r="D446">
        <v>4.0428900000000004E-3</v>
      </c>
      <c r="E446">
        <v>0.95366600000000001</v>
      </c>
      <c r="F446">
        <v>1.47805E-2</v>
      </c>
      <c r="G446">
        <v>-8.6940800000000001E-4</v>
      </c>
      <c r="H446">
        <v>-2.4054200000000001E-3</v>
      </c>
      <c r="I446" s="3">
        <f t="shared" si="6"/>
        <v>0.96423735078000017</v>
      </c>
    </row>
    <row r="447" spans="1:9" x14ac:dyDescent="0.3">
      <c r="A447">
        <v>445</v>
      </c>
      <c r="B447">
        <v>237.364</v>
      </c>
      <c r="C447">
        <v>-1.2963000000000001E-2</v>
      </c>
      <c r="D447">
        <v>4.0428299999999999E-3</v>
      </c>
      <c r="E447">
        <v>0.94936100000000001</v>
      </c>
      <c r="F447">
        <v>1.4774000000000001E-2</v>
      </c>
      <c r="G447">
        <v>-9.6595100000000005E-4</v>
      </c>
      <c r="H447">
        <v>-2.7022499999999998E-3</v>
      </c>
      <c r="I447" s="3">
        <f t="shared" si="6"/>
        <v>0.95962230011999994</v>
      </c>
    </row>
    <row r="448" spans="1:9" x14ac:dyDescent="0.3">
      <c r="A448">
        <v>446</v>
      </c>
      <c r="B448">
        <v>238.87200000000001</v>
      </c>
      <c r="C448">
        <v>1.8485100000000001E-2</v>
      </c>
      <c r="D448">
        <v>3.9111600000000003E-3</v>
      </c>
      <c r="E448">
        <v>0.95568399999999998</v>
      </c>
      <c r="F448">
        <v>1.47674E-2</v>
      </c>
      <c r="G448">
        <v>-1.0625000000000001E-3</v>
      </c>
      <c r="H448">
        <v>-2.93342E-3</v>
      </c>
      <c r="I448" s="3">
        <f t="shared" si="6"/>
        <v>0.93426661152000012</v>
      </c>
    </row>
    <row r="449" spans="1:9" x14ac:dyDescent="0.3">
      <c r="A449">
        <v>447</v>
      </c>
      <c r="B449">
        <v>240.79599999999999</v>
      </c>
      <c r="C449">
        <v>4.9716900000000001E-2</v>
      </c>
      <c r="D449">
        <v>3.78145E-3</v>
      </c>
      <c r="E449">
        <v>0.96340300000000001</v>
      </c>
      <c r="F449">
        <v>1.4760799999999999E-2</v>
      </c>
      <c r="G449">
        <v>-1.1590400000000001E-3</v>
      </c>
      <c r="H449">
        <v>-3.1276300000000002E-3</v>
      </c>
      <c r="I449" s="3">
        <f t="shared" si="6"/>
        <v>0.91055803419999992</v>
      </c>
    </row>
    <row r="450" spans="1:9" x14ac:dyDescent="0.3">
      <c r="A450">
        <v>448</v>
      </c>
      <c r="B450">
        <v>241.03299999999999</v>
      </c>
      <c r="C450">
        <v>4.9864400000000003E-2</v>
      </c>
      <c r="D450">
        <v>3.7808300000000002E-3</v>
      </c>
      <c r="E450">
        <v>0.964557</v>
      </c>
      <c r="F450">
        <v>1.47542E-2</v>
      </c>
      <c r="G450">
        <v>-1.2555800000000001E-3</v>
      </c>
      <c r="H450">
        <v>-3.38638E-3</v>
      </c>
      <c r="I450" s="3">
        <f t="shared" si="6"/>
        <v>0.91130479739000003</v>
      </c>
    </row>
    <row r="451" spans="1:9" x14ac:dyDescent="0.3">
      <c r="A451">
        <v>449</v>
      </c>
      <c r="B451">
        <v>242.80199999999999</v>
      </c>
      <c r="C451">
        <v>8.0915200000000007E-2</v>
      </c>
      <c r="D451">
        <v>3.6529399999999999E-3</v>
      </c>
      <c r="E451">
        <v>0.97133199999999997</v>
      </c>
      <c r="F451">
        <v>1.4747700000000001E-2</v>
      </c>
      <c r="G451">
        <v>-1.35213E-3</v>
      </c>
      <c r="H451">
        <v>-3.4745599999999998E-3</v>
      </c>
      <c r="I451" s="3">
        <f t="shared" ref="I451:I514" si="7">D451*B451</f>
        <v>0.88694113787999995</v>
      </c>
    </row>
    <row r="452" spans="1:9" x14ac:dyDescent="0.3">
      <c r="A452">
        <v>450</v>
      </c>
      <c r="B452">
        <v>238.78200000000001</v>
      </c>
      <c r="C452">
        <v>1.9579800000000001E-2</v>
      </c>
      <c r="D452">
        <v>3.9098099999999997E-3</v>
      </c>
      <c r="E452">
        <v>0.95642300000000002</v>
      </c>
      <c r="F452">
        <v>1.47411E-2</v>
      </c>
      <c r="G452">
        <v>-1.44867E-3</v>
      </c>
      <c r="H452">
        <v>-3.2517700000000002E-3</v>
      </c>
      <c r="I452" s="3">
        <f t="shared" si="7"/>
        <v>0.93359225142000002</v>
      </c>
    </row>
    <row r="453" spans="1:9" x14ac:dyDescent="0.3">
      <c r="A453">
        <v>451</v>
      </c>
      <c r="B453">
        <v>239.45599999999999</v>
      </c>
      <c r="C453">
        <v>1.9683800000000001E-2</v>
      </c>
      <c r="D453">
        <v>3.9093899999999996E-3</v>
      </c>
      <c r="E453">
        <v>0.95936100000000002</v>
      </c>
      <c r="F453">
        <v>1.4734499999999999E-2</v>
      </c>
      <c r="G453">
        <v>1.18377E-3</v>
      </c>
      <c r="H453">
        <v>-3.5484499999999999E-3</v>
      </c>
      <c r="I453" s="3">
        <f t="shared" si="7"/>
        <v>0.93612689183999986</v>
      </c>
    </row>
    <row r="454" spans="1:9" x14ac:dyDescent="0.3">
      <c r="A454">
        <v>452</v>
      </c>
      <c r="B454">
        <v>238.702</v>
      </c>
      <c r="C454">
        <v>1.9773700000000002E-2</v>
      </c>
      <c r="D454">
        <v>3.90903E-3</v>
      </c>
      <c r="E454">
        <v>0.95667000000000002</v>
      </c>
      <c r="F454">
        <v>1.47279E-2</v>
      </c>
      <c r="G454">
        <v>1.0993000000000001E-3</v>
      </c>
      <c r="H454">
        <v>-3.8031200000000001E-3</v>
      </c>
      <c r="I454" s="3">
        <f t="shared" si="7"/>
        <v>0.93309327905999995</v>
      </c>
    </row>
    <row r="455" spans="1:9" x14ac:dyDescent="0.3">
      <c r="A455">
        <v>453</v>
      </c>
      <c r="B455">
        <v>240.8</v>
      </c>
      <c r="C455">
        <v>5.14463E-2</v>
      </c>
      <c r="D455">
        <v>3.77751E-3</v>
      </c>
      <c r="E455">
        <v>0.96508099999999997</v>
      </c>
      <c r="F455">
        <v>1.4721400000000001E-2</v>
      </c>
      <c r="G455">
        <v>1.01483E-3</v>
      </c>
      <c r="H455">
        <v>-4.0104600000000004E-3</v>
      </c>
      <c r="I455" s="3">
        <f t="shared" si="7"/>
        <v>0.909624408</v>
      </c>
    </row>
    <row r="456" spans="1:9" x14ac:dyDescent="0.3">
      <c r="A456">
        <v>454</v>
      </c>
      <c r="B456">
        <v>240.42</v>
      </c>
      <c r="C456">
        <v>5.1581399999999999E-2</v>
      </c>
      <c r="D456">
        <v>3.7769700000000002E-3</v>
      </c>
      <c r="E456">
        <v>0.96391000000000004</v>
      </c>
      <c r="F456">
        <v>1.47148E-2</v>
      </c>
      <c r="G456">
        <v>9.3036499999999995E-4</v>
      </c>
      <c r="H456">
        <v>-4.27094E-3</v>
      </c>
      <c r="I456" s="3">
        <f t="shared" si="7"/>
        <v>0.90805912739999994</v>
      </c>
    </row>
    <row r="457" spans="1:9" x14ac:dyDescent="0.3">
      <c r="A457">
        <v>455</v>
      </c>
      <c r="B457">
        <v>236.00800000000001</v>
      </c>
      <c r="C457">
        <v>-4.3256599999999999E-2</v>
      </c>
      <c r="D457">
        <v>4.1788299999999997E-3</v>
      </c>
      <c r="E457">
        <v>0.94653299999999996</v>
      </c>
      <c r="F457">
        <v>1.4708199999999999E-2</v>
      </c>
      <c r="G457">
        <v>8.4589599999999995E-4</v>
      </c>
      <c r="H457">
        <v>-3.5523500000000001E-3</v>
      </c>
      <c r="I457" s="3">
        <f t="shared" si="7"/>
        <v>0.98623731063999998</v>
      </c>
    </row>
    <row r="458" spans="1:9" x14ac:dyDescent="0.3">
      <c r="A458">
        <v>456</v>
      </c>
      <c r="B458">
        <v>233.04900000000001</v>
      </c>
      <c r="C458">
        <v>-0.10803</v>
      </c>
      <c r="D458">
        <v>4.4567699999999997E-3</v>
      </c>
      <c r="E458">
        <v>0.93396500000000005</v>
      </c>
      <c r="F458">
        <v>1.47016E-2</v>
      </c>
      <c r="G458">
        <v>7.6142799999999997E-4</v>
      </c>
      <c r="H458">
        <v>-3.3488400000000001E-3</v>
      </c>
      <c r="I458" s="3">
        <f t="shared" si="7"/>
        <v>1.03864579173</v>
      </c>
    </row>
    <row r="459" spans="1:9" x14ac:dyDescent="0.3">
      <c r="A459">
        <v>457</v>
      </c>
      <c r="B459">
        <v>235.756</v>
      </c>
      <c r="C459">
        <v>-4.2882400000000001E-2</v>
      </c>
      <c r="D459">
        <v>4.1804199999999998E-3</v>
      </c>
      <c r="E459">
        <v>0.945967</v>
      </c>
      <c r="F459">
        <v>1.4695099999999999E-2</v>
      </c>
      <c r="G459">
        <v>6.7695899999999998E-4</v>
      </c>
      <c r="H459">
        <v>-3.2875299999999999E-3</v>
      </c>
      <c r="I459" s="3">
        <f t="shared" si="7"/>
        <v>0.98555909751999993</v>
      </c>
    </row>
    <row r="460" spans="1:9" x14ac:dyDescent="0.3">
      <c r="A460">
        <v>458</v>
      </c>
      <c r="B460">
        <v>234.529</v>
      </c>
      <c r="C460">
        <v>-7.5522800000000001E-2</v>
      </c>
      <c r="D460">
        <v>4.3195999999999998E-3</v>
      </c>
      <c r="E460">
        <v>0.94093400000000005</v>
      </c>
      <c r="F460">
        <v>1.46885E-2</v>
      </c>
      <c r="G460">
        <v>5.92491E-4</v>
      </c>
      <c r="H460">
        <v>-3.3845500000000001E-3</v>
      </c>
      <c r="I460" s="3">
        <f t="shared" si="7"/>
        <v>1.0130714684</v>
      </c>
    </row>
    <row r="461" spans="1:9" x14ac:dyDescent="0.3">
      <c r="A461">
        <v>459</v>
      </c>
      <c r="B461">
        <v>232.20400000000001</v>
      </c>
      <c r="C461">
        <v>-0.14113100000000001</v>
      </c>
      <c r="D461">
        <v>4.6021400000000002E-3</v>
      </c>
      <c r="E461">
        <v>0.93078700000000003</v>
      </c>
      <c r="F461">
        <v>1.4681899999999999E-2</v>
      </c>
      <c r="G461">
        <v>5.0802200000000001E-4</v>
      </c>
      <c r="H461">
        <v>-3.2842100000000001E-3</v>
      </c>
      <c r="I461" s="3">
        <f t="shared" si="7"/>
        <v>1.06863531656</v>
      </c>
    </row>
    <row r="462" spans="1:9" x14ac:dyDescent="0.3">
      <c r="A462">
        <v>460</v>
      </c>
      <c r="B462">
        <v>232.125</v>
      </c>
      <c r="C462">
        <v>-0.14149300000000001</v>
      </c>
      <c r="D462">
        <v>4.6036699999999998E-3</v>
      </c>
      <c r="E462">
        <v>0.93064599999999997</v>
      </c>
      <c r="F462">
        <v>1.46753E-2</v>
      </c>
      <c r="G462">
        <v>4.2355399999999998E-4</v>
      </c>
      <c r="H462">
        <v>-3.51053E-3</v>
      </c>
      <c r="I462" s="3">
        <f t="shared" si="7"/>
        <v>1.0686268987500001</v>
      </c>
    </row>
    <row r="463" spans="1:9" x14ac:dyDescent="0.3">
      <c r="A463">
        <v>461</v>
      </c>
      <c r="B463">
        <v>230.36099999999999</v>
      </c>
      <c r="C463">
        <v>-0.173543</v>
      </c>
      <c r="D463">
        <v>4.7427800000000003E-3</v>
      </c>
      <c r="E463">
        <v>0.922655</v>
      </c>
      <c r="F463">
        <v>1.4668799999999999E-2</v>
      </c>
      <c r="G463">
        <v>3.3908499999999998E-4</v>
      </c>
      <c r="H463">
        <v>-3.6450499999999999E-3</v>
      </c>
      <c r="I463" s="3">
        <f t="shared" si="7"/>
        <v>1.09255154358</v>
      </c>
    </row>
    <row r="464" spans="1:9" x14ac:dyDescent="0.3">
      <c r="A464">
        <v>462</v>
      </c>
      <c r="B464">
        <v>230.50299999999999</v>
      </c>
      <c r="C464">
        <v>-0.173954</v>
      </c>
      <c r="D464">
        <v>4.7445400000000002E-3</v>
      </c>
      <c r="E464">
        <v>0.92353099999999999</v>
      </c>
      <c r="F464">
        <v>1.46622E-2</v>
      </c>
      <c r="G464">
        <v>2.5461700000000001E-4</v>
      </c>
      <c r="H464">
        <v>-3.8557999999999999E-3</v>
      </c>
      <c r="I464" s="3">
        <f t="shared" si="7"/>
        <v>1.0936307036199999</v>
      </c>
    </row>
    <row r="465" spans="1:9" x14ac:dyDescent="0.3">
      <c r="A465">
        <v>463</v>
      </c>
      <c r="B465">
        <v>231.62299999999999</v>
      </c>
      <c r="C465">
        <v>-0.14239299999999999</v>
      </c>
      <c r="D465">
        <v>4.6082500000000004E-3</v>
      </c>
      <c r="E465">
        <v>0.92898800000000004</v>
      </c>
      <c r="F465">
        <v>1.46556E-2</v>
      </c>
      <c r="G465">
        <v>1.7014800000000001E-4</v>
      </c>
      <c r="H465">
        <v>-4.0037299999999996E-3</v>
      </c>
      <c r="I465" s="3">
        <f t="shared" si="7"/>
        <v>1.0673766897500001</v>
      </c>
    </row>
    <row r="466" spans="1:9" x14ac:dyDescent="0.3">
      <c r="A466">
        <v>464</v>
      </c>
      <c r="B466">
        <v>233.36699999999999</v>
      </c>
      <c r="C466">
        <v>-0.109484</v>
      </c>
      <c r="D466">
        <v>4.4672100000000001E-3</v>
      </c>
      <c r="E466">
        <v>0.93714299999999995</v>
      </c>
      <c r="F466">
        <v>1.4649000000000001E-2</v>
      </c>
      <c r="G466">
        <v>8.5679899999999999E-5</v>
      </c>
      <c r="H466">
        <v>-4.1257500000000001E-3</v>
      </c>
      <c r="I466" s="3">
        <f t="shared" si="7"/>
        <v>1.04249939607</v>
      </c>
    </row>
    <row r="467" spans="1:9" x14ac:dyDescent="0.3">
      <c r="A467">
        <v>465</v>
      </c>
      <c r="B467">
        <v>231.48699999999999</v>
      </c>
      <c r="C467">
        <v>-0.14283799999999999</v>
      </c>
      <c r="D467">
        <v>4.6112799999999997E-3</v>
      </c>
      <c r="E467">
        <v>0.92878400000000005</v>
      </c>
      <c r="F467">
        <v>1.4642499999999999E-2</v>
      </c>
      <c r="G467">
        <v>1.21144E-6</v>
      </c>
      <c r="H467">
        <v>-4.1703799999999996E-3</v>
      </c>
      <c r="I467" s="3">
        <f t="shared" si="7"/>
        <v>1.06745137336</v>
      </c>
    </row>
    <row r="468" spans="1:9" x14ac:dyDescent="0.3">
      <c r="A468">
        <v>466</v>
      </c>
      <c r="B468">
        <v>227.98500000000001</v>
      </c>
      <c r="C468">
        <v>-0.23616899999999999</v>
      </c>
      <c r="D468">
        <v>5.0206199999999999E-3</v>
      </c>
      <c r="E468">
        <v>0.91215800000000002</v>
      </c>
      <c r="F468">
        <v>1.46359E-2</v>
      </c>
      <c r="G468">
        <v>-8.3257099999999999E-5</v>
      </c>
      <c r="H468">
        <v>-3.7018699999999999E-3</v>
      </c>
      <c r="I468" s="3">
        <f t="shared" si="7"/>
        <v>1.1446260507000001</v>
      </c>
    </row>
    <row r="469" spans="1:9" x14ac:dyDescent="0.3">
      <c r="A469">
        <v>467</v>
      </c>
      <c r="B469">
        <v>224.00200000000001</v>
      </c>
      <c r="C469">
        <v>-0.297516</v>
      </c>
      <c r="D469">
        <v>5.29445E-3</v>
      </c>
      <c r="E469">
        <v>0.89186600000000005</v>
      </c>
      <c r="F469">
        <v>1.46293E-2</v>
      </c>
      <c r="G469">
        <v>-1.6772600000000001E-4</v>
      </c>
      <c r="H469">
        <v>-3.41537E-3</v>
      </c>
      <c r="I469" s="3">
        <f t="shared" si="7"/>
        <v>1.1859673889</v>
      </c>
    </row>
    <row r="470" spans="1:9" x14ac:dyDescent="0.3">
      <c r="A470">
        <v>468</v>
      </c>
      <c r="B470">
        <v>224.517</v>
      </c>
      <c r="C470">
        <v>-0.29814499999999999</v>
      </c>
      <c r="D470">
        <v>5.2971900000000002E-3</v>
      </c>
      <c r="E470">
        <v>0.89481200000000005</v>
      </c>
      <c r="F470">
        <v>1.4622700000000001E-2</v>
      </c>
      <c r="G470">
        <v>-2.5219400000000002E-4</v>
      </c>
      <c r="H470">
        <v>-3.6489399999999998E-3</v>
      </c>
      <c r="I470" s="3">
        <f t="shared" si="7"/>
        <v>1.18930920723</v>
      </c>
    </row>
    <row r="471" spans="1:9" x14ac:dyDescent="0.3">
      <c r="A471">
        <v>469</v>
      </c>
      <c r="B471">
        <v>219.672</v>
      </c>
      <c r="C471">
        <v>-0.38846700000000001</v>
      </c>
      <c r="D471">
        <v>5.7083000000000004E-3</v>
      </c>
      <c r="E471">
        <v>0.86830200000000002</v>
      </c>
      <c r="F471">
        <v>1.4616199999999999E-2</v>
      </c>
      <c r="G471">
        <v>-3.3666300000000001E-4</v>
      </c>
      <c r="H471">
        <v>-2.8170700000000001E-3</v>
      </c>
      <c r="I471" s="3">
        <f t="shared" si="7"/>
        <v>1.2539536776</v>
      </c>
    </row>
    <row r="472" spans="1:9" x14ac:dyDescent="0.3">
      <c r="A472">
        <v>470</v>
      </c>
      <c r="B472">
        <v>218.34800000000001</v>
      </c>
      <c r="C472">
        <v>-0.41875899999999999</v>
      </c>
      <c r="D472">
        <v>5.84696E-3</v>
      </c>
      <c r="E472">
        <v>0.86082199999999998</v>
      </c>
      <c r="F472">
        <v>1.46096E-2</v>
      </c>
      <c r="G472">
        <v>-4.2113099999999999E-4</v>
      </c>
      <c r="H472">
        <v>-2.9111800000000002E-3</v>
      </c>
      <c r="I472" s="3">
        <f t="shared" si="7"/>
        <v>1.2766720220800001</v>
      </c>
    </row>
    <row r="473" spans="1:9" x14ac:dyDescent="0.3">
      <c r="A473">
        <v>471</v>
      </c>
      <c r="B473">
        <v>218.65899999999999</v>
      </c>
      <c r="C473">
        <v>-0.41964699999999999</v>
      </c>
      <c r="D473">
        <v>5.8509299999999998E-3</v>
      </c>
      <c r="E473">
        <v>0.86282000000000003</v>
      </c>
      <c r="F473">
        <v>1.4603E-2</v>
      </c>
      <c r="G473">
        <v>-5.0560000000000004E-4</v>
      </c>
      <c r="H473">
        <v>-3.10611E-3</v>
      </c>
      <c r="I473" s="3">
        <f t="shared" si="7"/>
        <v>1.2793585028699999</v>
      </c>
    </row>
    <row r="474" spans="1:9" x14ac:dyDescent="0.3">
      <c r="A474">
        <v>472</v>
      </c>
      <c r="B474">
        <v>218.42500000000001</v>
      </c>
      <c r="C474">
        <v>-0.42053099999999999</v>
      </c>
      <c r="D474">
        <v>5.8548999999999997E-3</v>
      </c>
      <c r="E474">
        <v>0.86164200000000002</v>
      </c>
      <c r="F474">
        <v>1.4596400000000001E-2</v>
      </c>
      <c r="G474">
        <v>-5.9006800000000002E-4</v>
      </c>
      <c r="H474">
        <v>-3.3184600000000001E-3</v>
      </c>
      <c r="I474" s="3">
        <f t="shared" si="7"/>
        <v>1.2788565325000001</v>
      </c>
    </row>
    <row r="475" spans="1:9" x14ac:dyDescent="0.3">
      <c r="A475">
        <v>473</v>
      </c>
      <c r="B475">
        <v>218.17599999999999</v>
      </c>
      <c r="C475">
        <v>-0.42141400000000001</v>
      </c>
      <c r="D475">
        <v>5.8588499999999996E-3</v>
      </c>
      <c r="E475">
        <v>0.86034699999999997</v>
      </c>
      <c r="F475">
        <v>1.4589899999999999E-2</v>
      </c>
      <c r="G475">
        <v>-6.7453700000000001E-4</v>
      </c>
      <c r="H475">
        <v>-3.5019600000000001E-3</v>
      </c>
      <c r="I475" s="3">
        <f t="shared" si="7"/>
        <v>1.2782604575999998</v>
      </c>
    </row>
    <row r="476" spans="1:9" x14ac:dyDescent="0.3">
      <c r="A476">
        <v>474</v>
      </c>
      <c r="B476">
        <v>216.768</v>
      </c>
      <c r="C476">
        <v>-0.45156400000000002</v>
      </c>
      <c r="D476">
        <v>5.9978499999999999E-3</v>
      </c>
      <c r="E476">
        <v>0.85214999999999996</v>
      </c>
      <c r="F476">
        <v>1.45833E-2</v>
      </c>
      <c r="G476">
        <v>-7.5900499999999999E-4</v>
      </c>
      <c r="H476">
        <v>-3.5743300000000001E-3</v>
      </c>
      <c r="I476" s="3">
        <f t="shared" si="7"/>
        <v>1.3001419487999999</v>
      </c>
    </row>
    <row r="477" spans="1:9" x14ac:dyDescent="0.3">
      <c r="A477">
        <v>475</v>
      </c>
      <c r="B477">
        <v>219.24799999999999</v>
      </c>
      <c r="C477">
        <v>-0.39288400000000001</v>
      </c>
      <c r="D477">
        <v>5.7301100000000001E-3</v>
      </c>
      <c r="E477">
        <v>0.86696700000000004</v>
      </c>
      <c r="F477">
        <v>1.45767E-2</v>
      </c>
      <c r="G477">
        <v>-8.4347399999999998E-4</v>
      </c>
      <c r="H477">
        <v>-3.5343000000000002E-3</v>
      </c>
      <c r="I477" s="3">
        <f t="shared" si="7"/>
        <v>1.25631515728</v>
      </c>
    </row>
    <row r="478" spans="1:9" x14ac:dyDescent="0.3">
      <c r="A478">
        <v>476</v>
      </c>
      <c r="B478">
        <v>220.142</v>
      </c>
      <c r="C478">
        <v>-0.39370300000000003</v>
      </c>
      <c r="D478">
        <v>5.7337500000000001E-3</v>
      </c>
      <c r="E478">
        <v>0.87231400000000003</v>
      </c>
      <c r="F478">
        <v>1.4570100000000001E-2</v>
      </c>
      <c r="G478">
        <v>-9.2794199999999996E-4</v>
      </c>
      <c r="H478">
        <v>-3.7763100000000002E-3</v>
      </c>
      <c r="I478" s="3">
        <f t="shared" si="7"/>
        <v>1.2622391925000001</v>
      </c>
    </row>
    <row r="479" spans="1:9" x14ac:dyDescent="0.3">
      <c r="A479">
        <v>477</v>
      </c>
      <c r="B479">
        <v>220.18100000000001</v>
      </c>
      <c r="C479">
        <v>-0.39452599999999999</v>
      </c>
      <c r="D479">
        <v>5.7374000000000001E-3</v>
      </c>
      <c r="E479">
        <v>0.87272499999999997</v>
      </c>
      <c r="F479">
        <v>1.4563599999999999E-2</v>
      </c>
      <c r="G479">
        <v>-1.01241E-3</v>
      </c>
      <c r="H479">
        <v>-3.9822700000000004E-3</v>
      </c>
      <c r="I479" s="3">
        <f t="shared" si="7"/>
        <v>1.2632664694000002</v>
      </c>
    </row>
    <row r="480" spans="1:9" x14ac:dyDescent="0.3">
      <c r="A480">
        <v>478</v>
      </c>
      <c r="B480">
        <v>218.83600000000001</v>
      </c>
      <c r="C480">
        <v>-0.42544799999999999</v>
      </c>
      <c r="D480">
        <v>5.8786200000000002E-3</v>
      </c>
      <c r="E480">
        <v>0.86513200000000001</v>
      </c>
      <c r="F480">
        <v>1.4557E-2</v>
      </c>
      <c r="G480">
        <v>-1.0968799999999999E-3</v>
      </c>
      <c r="H480">
        <v>-4.1265E-3</v>
      </c>
      <c r="I480" s="3">
        <f t="shared" si="7"/>
        <v>1.28645368632</v>
      </c>
    </row>
    <row r="481" spans="1:9" x14ac:dyDescent="0.3">
      <c r="A481">
        <v>479</v>
      </c>
      <c r="B481">
        <v>218.82900000000001</v>
      </c>
      <c r="C481">
        <v>-0.426346</v>
      </c>
      <c r="D481">
        <v>5.8826199999999999E-3</v>
      </c>
      <c r="E481">
        <v>0.86527600000000005</v>
      </c>
      <c r="F481">
        <v>1.45504E-2</v>
      </c>
      <c r="G481">
        <v>-1.1813500000000001E-3</v>
      </c>
      <c r="H481">
        <v>-4.33272E-3</v>
      </c>
      <c r="I481" s="3">
        <f t="shared" si="7"/>
        <v>1.28728785198</v>
      </c>
    </row>
    <row r="482" spans="1:9" x14ac:dyDescent="0.3">
      <c r="A482">
        <v>480</v>
      </c>
      <c r="B482">
        <v>220.45699999999999</v>
      </c>
      <c r="C482">
        <v>-0.39680700000000002</v>
      </c>
      <c r="D482">
        <v>5.74853E-3</v>
      </c>
      <c r="E482">
        <v>0.87485999999999997</v>
      </c>
      <c r="F482">
        <v>1.4543800000000001E-2</v>
      </c>
      <c r="G482">
        <v>-1.26582E-3</v>
      </c>
      <c r="H482">
        <v>-4.3622299999999999E-3</v>
      </c>
      <c r="I482" s="3">
        <f t="shared" si="7"/>
        <v>1.26730367821</v>
      </c>
    </row>
    <row r="483" spans="1:9" x14ac:dyDescent="0.3">
      <c r="A483">
        <v>481</v>
      </c>
      <c r="B483">
        <v>222.232</v>
      </c>
      <c r="C483">
        <v>-0.33305899999999999</v>
      </c>
      <c r="D483">
        <v>5.4645900000000001E-3</v>
      </c>
      <c r="E483">
        <v>0.88566900000000004</v>
      </c>
      <c r="F483">
        <v>1.45373E-2</v>
      </c>
      <c r="G483">
        <v>0.18887499999999999</v>
      </c>
      <c r="H483">
        <v>-4.3196299999999997E-3</v>
      </c>
      <c r="I483" s="3">
        <f t="shared" si="7"/>
        <v>1.2144067648800001</v>
      </c>
    </row>
    <row r="484" spans="1:9" x14ac:dyDescent="0.3">
      <c r="A484">
        <v>482</v>
      </c>
      <c r="B484">
        <v>222.387</v>
      </c>
      <c r="C484">
        <v>-0.33129999999999998</v>
      </c>
      <c r="D484">
        <v>5.4594500000000002E-3</v>
      </c>
      <c r="E484">
        <v>0.88736700000000002</v>
      </c>
      <c r="F484">
        <v>1.4530700000000001E-2</v>
      </c>
      <c r="G484">
        <v>0.18958</v>
      </c>
      <c r="H484">
        <v>-4.5525699999999997E-3</v>
      </c>
      <c r="I484" s="3">
        <f t="shared" si="7"/>
        <v>1.2141107071500001</v>
      </c>
    </row>
    <row r="485" spans="1:9" x14ac:dyDescent="0.3">
      <c r="A485">
        <v>483</v>
      </c>
      <c r="B485">
        <v>225.19300000000001</v>
      </c>
      <c r="C485">
        <v>-0.26582099999999997</v>
      </c>
      <c r="D485">
        <v>5.17148E-3</v>
      </c>
      <c r="E485">
        <v>0.903277</v>
      </c>
      <c r="F485">
        <v>1.45241E-2</v>
      </c>
      <c r="G485">
        <v>0.19028500000000001</v>
      </c>
      <c r="H485">
        <v>-4.5169099999999998E-3</v>
      </c>
      <c r="I485" s="3">
        <f t="shared" si="7"/>
        <v>1.16458109564</v>
      </c>
    </row>
    <row r="486" spans="1:9" x14ac:dyDescent="0.3">
      <c r="A486">
        <v>484</v>
      </c>
      <c r="B486">
        <v>223.965</v>
      </c>
      <c r="C486">
        <v>-0.29554999999999998</v>
      </c>
      <c r="D486">
        <v>5.30687E-3</v>
      </c>
      <c r="E486">
        <v>0.89761500000000005</v>
      </c>
      <c r="F486">
        <v>1.4517499999999999E-2</v>
      </c>
      <c r="G486">
        <v>0.19098899999999999</v>
      </c>
      <c r="H486">
        <v>-4.6100300000000002E-3</v>
      </c>
      <c r="I486" s="3">
        <f t="shared" si="7"/>
        <v>1.18855313955</v>
      </c>
    </row>
    <row r="487" spans="1:9" x14ac:dyDescent="0.3">
      <c r="A487">
        <v>485</v>
      </c>
      <c r="B487">
        <v>221.68199999999999</v>
      </c>
      <c r="C487">
        <v>-0.35681400000000002</v>
      </c>
      <c r="D487">
        <v>5.58597E-3</v>
      </c>
      <c r="E487">
        <v>0.88601300000000005</v>
      </c>
      <c r="F487">
        <v>1.4511E-2</v>
      </c>
      <c r="G487">
        <v>0.191694</v>
      </c>
      <c r="H487">
        <v>-4.5184200000000004E-3</v>
      </c>
      <c r="I487" s="3">
        <f t="shared" si="7"/>
        <v>1.23830900154</v>
      </c>
    </row>
    <row r="488" spans="1:9" x14ac:dyDescent="0.3">
      <c r="A488">
        <v>486</v>
      </c>
      <c r="B488">
        <v>220.989</v>
      </c>
      <c r="C488">
        <v>-0.355078</v>
      </c>
      <c r="D488">
        <v>5.5809900000000001E-3</v>
      </c>
      <c r="E488">
        <v>0.88298500000000002</v>
      </c>
      <c r="F488">
        <v>1.4504400000000001E-2</v>
      </c>
      <c r="G488">
        <v>0.19239899999999999</v>
      </c>
      <c r="H488">
        <v>-4.72646E-3</v>
      </c>
      <c r="I488" s="3">
        <f t="shared" si="7"/>
        <v>1.2333373991100001</v>
      </c>
    </row>
    <row r="489" spans="1:9" x14ac:dyDescent="0.3">
      <c r="A489">
        <v>487</v>
      </c>
      <c r="B489">
        <v>223.77600000000001</v>
      </c>
      <c r="C489">
        <v>-0.28903600000000002</v>
      </c>
      <c r="D489">
        <v>5.28876E-3</v>
      </c>
      <c r="E489">
        <v>0.89912800000000004</v>
      </c>
      <c r="F489">
        <v>1.44978E-2</v>
      </c>
      <c r="G489">
        <v>0.193104</v>
      </c>
      <c r="H489">
        <v>-4.6658000000000003E-3</v>
      </c>
      <c r="I489" s="3">
        <f t="shared" si="7"/>
        <v>1.18349755776</v>
      </c>
    </row>
    <row r="490" spans="1:9" x14ac:dyDescent="0.3">
      <c r="A490">
        <v>488</v>
      </c>
      <c r="B490">
        <v>223.45699999999999</v>
      </c>
      <c r="C490">
        <v>-0.31922400000000001</v>
      </c>
      <c r="D490">
        <v>5.4266100000000001E-3</v>
      </c>
      <c r="E490">
        <v>0.89826899999999998</v>
      </c>
      <c r="F490">
        <v>1.4491199999999999E-2</v>
      </c>
      <c r="G490">
        <v>0.19380900000000001</v>
      </c>
      <c r="H490">
        <v>-4.8768400000000003E-3</v>
      </c>
      <c r="I490" s="3">
        <f t="shared" si="7"/>
        <v>1.21261399077</v>
      </c>
    </row>
    <row r="491" spans="1:9" x14ac:dyDescent="0.3">
      <c r="A491">
        <v>489</v>
      </c>
      <c r="B491">
        <v>223.37700000000001</v>
      </c>
      <c r="C491">
        <v>-0.31729200000000002</v>
      </c>
      <c r="D491">
        <v>5.4207999999999999E-3</v>
      </c>
      <c r="E491">
        <v>0.89869299999999996</v>
      </c>
      <c r="F491">
        <v>1.44847E-2</v>
      </c>
      <c r="G491">
        <v>0.19451399999999999</v>
      </c>
      <c r="H491">
        <v>-5.10226E-3</v>
      </c>
      <c r="I491" s="3">
        <f t="shared" si="7"/>
        <v>1.2108820416000001</v>
      </c>
    </row>
    <row r="492" spans="1:9" x14ac:dyDescent="0.3">
      <c r="A492">
        <v>490</v>
      </c>
      <c r="B492">
        <v>226.083</v>
      </c>
      <c r="C492">
        <v>-0.24979999999999999</v>
      </c>
      <c r="D492">
        <v>5.1251200000000004E-3</v>
      </c>
      <c r="E492">
        <v>0.91373400000000005</v>
      </c>
      <c r="F492">
        <v>1.4478100000000001E-2</v>
      </c>
      <c r="G492">
        <v>0.195219</v>
      </c>
      <c r="H492">
        <v>-4.8300299999999999E-3</v>
      </c>
      <c r="I492" s="3">
        <f t="shared" si="7"/>
        <v>1.1587025049600002</v>
      </c>
    </row>
    <row r="493" spans="1:9" x14ac:dyDescent="0.3">
      <c r="A493">
        <v>491</v>
      </c>
      <c r="B493">
        <v>228.78700000000001</v>
      </c>
      <c r="C493">
        <v>-0.18184800000000001</v>
      </c>
      <c r="D493">
        <v>4.8308099999999996E-3</v>
      </c>
      <c r="E493">
        <v>0.92801400000000001</v>
      </c>
      <c r="F493">
        <v>1.44715E-2</v>
      </c>
      <c r="G493">
        <v>0.19592300000000001</v>
      </c>
      <c r="H493">
        <v>-4.6326099999999997E-3</v>
      </c>
      <c r="I493" s="3">
        <f t="shared" si="7"/>
        <v>1.1052265274699999</v>
      </c>
    </row>
    <row r="494" spans="1:9" x14ac:dyDescent="0.3">
      <c r="A494">
        <v>492</v>
      </c>
      <c r="B494">
        <v>225.238</v>
      </c>
      <c r="C494">
        <v>-0.24437200000000001</v>
      </c>
      <c r="D494">
        <v>5.1109800000000002E-3</v>
      </c>
      <c r="E494">
        <v>0.91106200000000004</v>
      </c>
      <c r="F494">
        <v>1.4464899999999999E-2</v>
      </c>
      <c r="G494">
        <v>0.196628</v>
      </c>
      <c r="H494">
        <v>-4.2482700000000002E-3</v>
      </c>
      <c r="I494" s="3">
        <f t="shared" si="7"/>
        <v>1.1511869132400001</v>
      </c>
    </row>
    <row r="495" spans="1:9" x14ac:dyDescent="0.3">
      <c r="A495">
        <v>493</v>
      </c>
      <c r="B495">
        <v>222.565</v>
      </c>
      <c r="C495">
        <v>-0.30732500000000001</v>
      </c>
      <c r="D495">
        <v>5.39655E-3</v>
      </c>
      <c r="E495">
        <v>0.89775499999999997</v>
      </c>
      <c r="F495">
        <v>1.44584E-2</v>
      </c>
      <c r="G495">
        <v>0.19733300000000001</v>
      </c>
      <c r="H495">
        <v>-3.9975100000000001E-3</v>
      </c>
      <c r="I495" s="3">
        <f t="shared" si="7"/>
        <v>1.2010831507499999</v>
      </c>
    </row>
    <row r="496" spans="1:9" x14ac:dyDescent="0.3">
      <c r="A496">
        <v>494</v>
      </c>
      <c r="B496">
        <v>222.30799999999999</v>
      </c>
      <c r="C496">
        <v>-0.305282</v>
      </c>
      <c r="D496">
        <v>5.3902300000000002E-3</v>
      </c>
      <c r="E496">
        <v>0.89722100000000005</v>
      </c>
      <c r="F496">
        <v>1.4451800000000001E-2</v>
      </c>
      <c r="G496">
        <v>0.19803799999999999</v>
      </c>
      <c r="H496">
        <v>-4.2119699999999998E-3</v>
      </c>
      <c r="I496" s="3">
        <f t="shared" si="7"/>
        <v>1.1982912508400001</v>
      </c>
    </row>
    <row r="497" spans="1:9" x14ac:dyDescent="0.3">
      <c r="A497">
        <v>495</v>
      </c>
      <c r="B497">
        <v>221.428</v>
      </c>
      <c r="C497">
        <v>-0.33599299999999999</v>
      </c>
      <c r="D497">
        <v>5.5318099999999999E-3</v>
      </c>
      <c r="E497">
        <v>0.89329199999999997</v>
      </c>
      <c r="F497">
        <v>1.44452E-2</v>
      </c>
      <c r="G497">
        <v>0.198743</v>
      </c>
      <c r="H497">
        <v>-4.3891299999999998E-3</v>
      </c>
      <c r="I497" s="3">
        <f t="shared" si="7"/>
        <v>1.2248976246799999</v>
      </c>
    </row>
    <row r="498" spans="1:9" x14ac:dyDescent="0.3">
      <c r="A498">
        <v>496</v>
      </c>
      <c r="B498">
        <v>222.94300000000001</v>
      </c>
      <c r="C498">
        <v>-0.30088500000000001</v>
      </c>
      <c r="D498">
        <v>5.3772999999999998E-3</v>
      </c>
      <c r="E498">
        <v>0.90243200000000001</v>
      </c>
      <c r="F498">
        <v>1.4438599999999999E-2</v>
      </c>
      <c r="G498">
        <v>0.19944799999999999</v>
      </c>
      <c r="H498">
        <v>-4.4855800000000003E-3</v>
      </c>
      <c r="I498" s="3">
        <f t="shared" si="7"/>
        <v>1.1988313938999999</v>
      </c>
    </row>
    <row r="499" spans="1:9" x14ac:dyDescent="0.3">
      <c r="A499">
        <v>497</v>
      </c>
      <c r="B499">
        <v>224.495</v>
      </c>
      <c r="C499">
        <v>-0.265349</v>
      </c>
      <c r="D499">
        <v>5.2218999999999998E-3</v>
      </c>
      <c r="E499">
        <v>0.91151099999999996</v>
      </c>
      <c r="F499">
        <v>1.44321E-2</v>
      </c>
      <c r="G499">
        <v>0.200152</v>
      </c>
      <c r="H499">
        <v>-4.5713699999999999E-3</v>
      </c>
      <c r="I499" s="3">
        <f t="shared" si="7"/>
        <v>1.1722904405000001</v>
      </c>
    </row>
    <row r="500" spans="1:9" x14ac:dyDescent="0.3">
      <c r="A500">
        <v>498</v>
      </c>
      <c r="B500">
        <v>224.98500000000001</v>
      </c>
      <c r="C500">
        <v>-0.26308199999999998</v>
      </c>
      <c r="D500">
        <v>5.2146500000000004E-3</v>
      </c>
      <c r="E500">
        <v>0.91489699999999996</v>
      </c>
      <c r="F500">
        <v>1.4425500000000001E-2</v>
      </c>
      <c r="G500">
        <v>0.20085700000000001</v>
      </c>
      <c r="H500">
        <v>-4.7624499999999997E-3</v>
      </c>
      <c r="I500" s="3">
        <f t="shared" si="7"/>
        <v>1.1732180302500002</v>
      </c>
    </row>
    <row r="501" spans="1:9" x14ac:dyDescent="0.3">
      <c r="A501">
        <v>499</v>
      </c>
      <c r="B501">
        <v>226.26</v>
      </c>
      <c r="C501">
        <v>-0.22705500000000001</v>
      </c>
      <c r="D501">
        <v>5.0582600000000002E-3</v>
      </c>
      <c r="E501">
        <v>0.92225299999999999</v>
      </c>
      <c r="F501">
        <v>1.44189E-2</v>
      </c>
      <c r="G501">
        <v>0.20156199999999999</v>
      </c>
      <c r="H501">
        <v>-4.8269200000000002E-3</v>
      </c>
      <c r="I501" s="3">
        <f t="shared" si="7"/>
        <v>1.1444819075999999</v>
      </c>
    </row>
    <row r="502" spans="1:9" x14ac:dyDescent="0.3">
      <c r="A502">
        <v>500</v>
      </c>
      <c r="B502">
        <v>221.87200000000001</v>
      </c>
      <c r="C502">
        <v>-0.32466299999999998</v>
      </c>
      <c r="D502">
        <v>5.5009500000000001E-3</v>
      </c>
      <c r="E502">
        <v>0.90014499999999997</v>
      </c>
      <c r="F502">
        <v>1.4412299999999999E-2</v>
      </c>
      <c r="G502">
        <v>0.202267</v>
      </c>
      <c r="H502">
        <v>-4.2988100000000001E-3</v>
      </c>
      <c r="I502" s="3">
        <f t="shared" si="7"/>
        <v>1.2205067784000001</v>
      </c>
    </row>
    <row r="503" spans="1:9" x14ac:dyDescent="0.3">
      <c r="A503">
        <v>501</v>
      </c>
      <c r="B503">
        <v>223.94300000000001</v>
      </c>
      <c r="C503">
        <v>-0.254861</v>
      </c>
      <c r="D503">
        <v>5.1922599999999998E-3</v>
      </c>
      <c r="E503">
        <v>0.91210100000000005</v>
      </c>
      <c r="F503">
        <v>1.44058E-2</v>
      </c>
      <c r="G503">
        <v>0.20297200000000001</v>
      </c>
      <c r="H503">
        <v>-4.1934800000000003E-3</v>
      </c>
      <c r="I503" s="3">
        <f t="shared" si="7"/>
        <v>1.16277028118</v>
      </c>
    </row>
    <row r="504" spans="1:9" x14ac:dyDescent="0.3">
      <c r="A504">
        <v>502</v>
      </c>
      <c r="B504">
        <v>225.88200000000001</v>
      </c>
      <c r="C504">
        <v>-0.21848899999999999</v>
      </c>
      <c r="D504">
        <v>5.0340899999999997E-3</v>
      </c>
      <c r="E504">
        <v>0.92295700000000003</v>
      </c>
      <c r="F504">
        <v>1.4399199999999999E-2</v>
      </c>
      <c r="G504">
        <v>0.203677</v>
      </c>
      <c r="H504">
        <v>-4.3371900000000003E-3</v>
      </c>
      <c r="I504" s="3">
        <f t="shared" si="7"/>
        <v>1.1371103173799999</v>
      </c>
    </row>
    <row r="505" spans="1:9" x14ac:dyDescent="0.3">
      <c r="A505">
        <v>503</v>
      </c>
      <c r="B505">
        <v>225.417</v>
      </c>
      <c r="C505">
        <v>-0.215999</v>
      </c>
      <c r="D505">
        <v>5.0258300000000002E-3</v>
      </c>
      <c r="E505">
        <v>0.92145500000000002</v>
      </c>
      <c r="F505">
        <v>1.43926E-2</v>
      </c>
      <c r="G505">
        <v>0.20438200000000001</v>
      </c>
      <c r="H505">
        <v>-4.5463700000000001E-3</v>
      </c>
      <c r="I505" s="3">
        <f t="shared" si="7"/>
        <v>1.1329075211100001</v>
      </c>
    </row>
    <row r="506" spans="1:9" x14ac:dyDescent="0.3">
      <c r="A506">
        <v>504</v>
      </c>
      <c r="B506">
        <v>223.19300000000001</v>
      </c>
      <c r="C506">
        <v>-0.28132299999999999</v>
      </c>
      <c r="D506">
        <v>5.3212900000000002E-3</v>
      </c>
      <c r="E506">
        <v>0.91081699999999999</v>
      </c>
      <c r="F506">
        <v>1.4385999999999999E-2</v>
      </c>
      <c r="G506">
        <v>0.20508599999999999</v>
      </c>
      <c r="H506">
        <v>-4.4646499999999997E-3</v>
      </c>
      <c r="I506" s="3">
        <f t="shared" si="7"/>
        <v>1.1876746789700001</v>
      </c>
    </row>
    <row r="507" spans="1:9" x14ac:dyDescent="0.3">
      <c r="A507">
        <v>505</v>
      </c>
      <c r="B507">
        <v>224.01</v>
      </c>
      <c r="C507">
        <v>-0.24473</v>
      </c>
      <c r="D507">
        <v>5.1608899999999996E-3</v>
      </c>
      <c r="E507">
        <v>0.91598599999999997</v>
      </c>
      <c r="F507">
        <v>1.43795E-2</v>
      </c>
      <c r="G507">
        <v>0.205791</v>
      </c>
      <c r="H507">
        <v>-4.6275400000000003E-3</v>
      </c>
      <c r="I507" s="3">
        <f t="shared" si="7"/>
        <v>1.1560909688999998</v>
      </c>
    </row>
    <row r="508" spans="1:9" x14ac:dyDescent="0.3">
      <c r="A508">
        <v>506</v>
      </c>
      <c r="B508">
        <v>226.053</v>
      </c>
      <c r="C508">
        <v>-0.20780699999999999</v>
      </c>
      <c r="D508">
        <v>5.0004300000000002E-3</v>
      </c>
      <c r="E508">
        <v>0.92728299999999997</v>
      </c>
      <c r="F508">
        <v>1.4372899999999999E-2</v>
      </c>
      <c r="G508">
        <v>0.20649600000000001</v>
      </c>
      <c r="H508">
        <v>-4.7274200000000004E-3</v>
      </c>
      <c r="I508" s="3">
        <f t="shared" si="7"/>
        <v>1.13036220279</v>
      </c>
    </row>
    <row r="509" spans="1:9" x14ac:dyDescent="0.3">
      <c r="A509">
        <v>507</v>
      </c>
      <c r="B509">
        <v>224.441</v>
      </c>
      <c r="C509">
        <v>-0.23952799999999999</v>
      </c>
      <c r="D509">
        <v>5.1445600000000003E-3</v>
      </c>
      <c r="E509">
        <v>0.92001100000000002</v>
      </c>
      <c r="F509">
        <v>1.43663E-2</v>
      </c>
      <c r="G509">
        <v>0.207201</v>
      </c>
      <c r="H509">
        <v>-4.8883599999999996E-3</v>
      </c>
      <c r="I509" s="3">
        <f t="shared" si="7"/>
        <v>1.15465019096</v>
      </c>
    </row>
    <row r="510" spans="1:9" x14ac:dyDescent="0.3">
      <c r="A510">
        <v>508</v>
      </c>
      <c r="B510">
        <v>226.065</v>
      </c>
      <c r="C510">
        <v>-0.20236000000000001</v>
      </c>
      <c r="D510">
        <v>4.9830400000000002E-3</v>
      </c>
      <c r="E510">
        <v>0.92909299999999995</v>
      </c>
      <c r="F510">
        <v>1.43597E-2</v>
      </c>
      <c r="G510">
        <v>0.20790600000000001</v>
      </c>
      <c r="H510">
        <v>-4.9586700000000001E-3</v>
      </c>
      <c r="I510" s="3">
        <f t="shared" si="7"/>
        <v>1.1264909376000001</v>
      </c>
    </row>
    <row r="511" spans="1:9" x14ac:dyDescent="0.3">
      <c r="A511">
        <v>509</v>
      </c>
      <c r="B511">
        <v>225.482</v>
      </c>
      <c r="C511">
        <v>-0.199738</v>
      </c>
      <c r="D511">
        <v>4.9742299999999996E-3</v>
      </c>
      <c r="E511">
        <v>0.92705000000000004</v>
      </c>
      <c r="F511">
        <v>1.43532E-2</v>
      </c>
      <c r="G511">
        <v>0.20861099999999999</v>
      </c>
      <c r="H511">
        <v>-5.1891300000000001E-3</v>
      </c>
      <c r="I511" s="3">
        <f t="shared" si="7"/>
        <v>1.1215993288599999</v>
      </c>
    </row>
    <row r="512" spans="1:9" x14ac:dyDescent="0.3">
      <c r="A512">
        <v>510</v>
      </c>
      <c r="B512">
        <v>226.04900000000001</v>
      </c>
      <c r="C512">
        <v>-0.20007800000000001</v>
      </c>
      <c r="D512">
        <v>4.9757200000000003E-3</v>
      </c>
      <c r="E512">
        <v>0.93013000000000001</v>
      </c>
      <c r="F512">
        <v>1.4346599999999999E-2</v>
      </c>
      <c r="G512">
        <v>1.6423900000000001E-3</v>
      </c>
      <c r="H512">
        <v>-5.4519E-3</v>
      </c>
      <c r="I512" s="3">
        <f t="shared" si="7"/>
        <v>1.12475653028</v>
      </c>
    </row>
    <row r="513" spans="1:9" x14ac:dyDescent="0.3">
      <c r="A513">
        <v>511</v>
      </c>
      <c r="B513">
        <v>228.84200000000001</v>
      </c>
      <c r="C513">
        <v>-0.13086200000000001</v>
      </c>
      <c r="D513">
        <v>4.6732400000000004E-3</v>
      </c>
      <c r="E513">
        <v>0.94383300000000003</v>
      </c>
      <c r="F513">
        <v>1.434E-2</v>
      </c>
      <c r="G513">
        <v>1.53283E-3</v>
      </c>
      <c r="H513">
        <v>-5.2629299999999999E-3</v>
      </c>
      <c r="I513" s="3">
        <f t="shared" si="7"/>
        <v>1.0694335880800001</v>
      </c>
    </row>
    <row r="514" spans="1:9" x14ac:dyDescent="0.3">
      <c r="A514">
        <v>512</v>
      </c>
      <c r="B514">
        <v>231.74600000000001</v>
      </c>
      <c r="C514">
        <v>-6.0859999999999997E-2</v>
      </c>
      <c r="D514">
        <v>4.3711799999999997E-3</v>
      </c>
      <c r="E514">
        <v>0.95723199999999997</v>
      </c>
      <c r="F514">
        <v>1.43334E-2</v>
      </c>
      <c r="G514">
        <v>1.4232800000000001E-3</v>
      </c>
      <c r="H514">
        <v>-5.0873300000000002E-3</v>
      </c>
      <c r="I514" s="3">
        <f t="shared" si="7"/>
        <v>1.0130034802799999</v>
      </c>
    </row>
    <row r="515" spans="1:9" x14ac:dyDescent="0.3">
      <c r="A515">
        <v>513</v>
      </c>
      <c r="B515">
        <v>229.31200000000001</v>
      </c>
      <c r="C515">
        <v>-0.13053000000000001</v>
      </c>
      <c r="D515">
        <v>4.6750100000000003E-3</v>
      </c>
      <c r="E515">
        <v>0.94649000000000005</v>
      </c>
      <c r="F515">
        <v>1.4326800000000001E-2</v>
      </c>
      <c r="G515">
        <v>1.31372E-3</v>
      </c>
      <c r="H515">
        <v>-4.9853600000000003E-3</v>
      </c>
      <c r="I515" s="3">
        <f t="shared" ref="I515:I578" si="8">D515*B515</f>
        <v>1.07203589312</v>
      </c>
    </row>
    <row r="516" spans="1:9" x14ac:dyDescent="0.3">
      <c r="A516">
        <v>514</v>
      </c>
      <c r="B516">
        <v>228.38399999999999</v>
      </c>
      <c r="C516">
        <v>-0.13073199999999999</v>
      </c>
      <c r="D516">
        <v>4.6758800000000003E-3</v>
      </c>
      <c r="E516">
        <v>0.94239399999999995</v>
      </c>
      <c r="F516">
        <v>1.4320299999999999E-2</v>
      </c>
      <c r="G516">
        <v>1.2041700000000001E-3</v>
      </c>
      <c r="H516">
        <v>-5.23004E-3</v>
      </c>
      <c r="I516" s="3">
        <f t="shared" si="8"/>
        <v>1.06789617792</v>
      </c>
    </row>
    <row r="517" spans="1:9" x14ac:dyDescent="0.3">
      <c r="A517">
        <v>515</v>
      </c>
      <c r="B517">
        <v>229.35599999999999</v>
      </c>
      <c r="C517">
        <v>-0.13093399999999999</v>
      </c>
      <c r="D517">
        <v>4.6767500000000004E-3</v>
      </c>
      <c r="E517">
        <v>0.947183</v>
      </c>
      <c r="F517">
        <v>1.43137E-2</v>
      </c>
      <c r="G517">
        <v>1.09461E-3</v>
      </c>
      <c r="H517">
        <v>-5.4762099999999996E-3</v>
      </c>
      <c r="I517" s="3">
        <f t="shared" si="8"/>
        <v>1.072640673</v>
      </c>
    </row>
    <row r="518" spans="1:9" x14ac:dyDescent="0.3">
      <c r="A518">
        <v>516</v>
      </c>
      <c r="B518">
        <v>229.51900000000001</v>
      </c>
      <c r="C518">
        <v>-0.131135</v>
      </c>
      <c r="D518">
        <v>4.6776200000000004E-3</v>
      </c>
      <c r="E518">
        <v>0.94818100000000005</v>
      </c>
      <c r="F518">
        <v>1.43071E-2</v>
      </c>
      <c r="G518">
        <v>9.8505500000000009E-4</v>
      </c>
      <c r="H518">
        <v>-5.7121699999999999E-3</v>
      </c>
      <c r="I518" s="3">
        <f t="shared" si="8"/>
        <v>1.0736026647800001</v>
      </c>
    </row>
    <row r="519" spans="1:9" x14ac:dyDescent="0.3">
      <c r="A519">
        <v>517</v>
      </c>
      <c r="B519">
        <v>230.12</v>
      </c>
      <c r="C519">
        <v>-9.6591999999999997E-2</v>
      </c>
      <c r="D519">
        <v>4.5275000000000003E-3</v>
      </c>
      <c r="E519">
        <v>0.95118999999999998</v>
      </c>
      <c r="F519">
        <v>1.4300500000000001E-2</v>
      </c>
      <c r="G519">
        <v>8.7549899999999996E-4</v>
      </c>
      <c r="H519">
        <v>-5.9159E-3</v>
      </c>
      <c r="I519" s="3">
        <f t="shared" si="8"/>
        <v>1.0418683000000002</v>
      </c>
    </row>
    <row r="520" spans="1:9" x14ac:dyDescent="0.3">
      <c r="A520">
        <v>518</v>
      </c>
      <c r="B520">
        <v>233.196</v>
      </c>
      <c r="C520">
        <v>-2.3531799999999999E-2</v>
      </c>
      <c r="D520">
        <v>4.2141899999999996E-3</v>
      </c>
      <c r="E520">
        <v>0.96495200000000003</v>
      </c>
      <c r="F520">
        <v>1.4293999999999999E-2</v>
      </c>
      <c r="G520">
        <v>7.6594399999999996E-4</v>
      </c>
      <c r="H520">
        <v>-5.7505000000000004E-3</v>
      </c>
      <c r="I520" s="3">
        <f t="shared" si="8"/>
        <v>0.98273225123999985</v>
      </c>
    </row>
    <row r="521" spans="1:9" x14ac:dyDescent="0.3">
      <c r="A521">
        <v>519</v>
      </c>
      <c r="B521">
        <v>231.21299999999999</v>
      </c>
      <c r="C521">
        <v>-6.0284699999999997E-2</v>
      </c>
      <c r="D521">
        <v>4.3731500000000001E-3</v>
      </c>
      <c r="E521">
        <v>0.95658600000000005</v>
      </c>
      <c r="F521">
        <v>1.42874E-2</v>
      </c>
      <c r="G521">
        <v>6.5638800000000005E-4</v>
      </c>
      <c r="H521">
        <v>-5.7421499999999997E-3</v>
      </c>
      <c r="I521" s="3">
        <f t="shared" si="8"/>
        <v>1.0111291309499999</v>
      </c>
    </row>
    <row r="522" spans="1:9" x14ac:dyDescent="0.3">
      <c r="A522">
        <v>520</v>
      </c>
      <c r="B522">
        <v>232.18899999999999</v>
      </c>
      <c r="C522">
        <v>-6.0344799999999997E-2</v>
      </c>
      <c r="D522">
        <v>4.3734100000000003E-3</v>
      </c>
      <c r="E522">
        <v>0.96112699999999995</v>
      </c>
      <c r="F522">
        <v>1.42808E-2</v>
      </c>
      <c r="G522">
        <v>5.4683200000000003E-4</v>
      </c>
      <c r="H522">
        <v>-6.012E-3</v>
      </c>
      <c r="I522" s="3">
        <f t="shared" si="8"/>
        <v>1.01545769449</v>
      </c>
    </row>
    <row r="523" spans="1:9" x14ac:dyDescent="0.3">
      <c r="A523">
        <v>521</v>
      </c>
      <c r="B523">
        <v>233.75800000000001</v>
      </c>
      <c r="C523">
        <v>-2.3095399999999999E-2</v>
      </c>
      <c r="D523">
        <v>4.2140499999999996E-3</v>
      </c>
      <c r="E523">
        <v>0.96803799999999995</v>
      </c>
      <c r="F523">
        <v>1.4274200000000001E-2</v>
      </c>
      <c r="G523">
        <v>4.3727600000000001E-4</v>
      </c>
      <c r="H523">
        <v>-6.0659299999999998E-3</v>
      </c>
      <c r="I523" s="3">
        <f t="shared" si="8"/>
        <v>0.98506789989999999</v>
      </c>
    </row>
    <row r="524" spans="1:9" x14ac:dyDescent="0.3">
      <c r="A524">
        <v>522</v>
      </c>
      <c r="B524">
        <v>233.393</v>
      </c>
      <c r="C524">
        <v>-2.30811E-2</v>
      </c>
      <c r="D524">
        <v>4.2139899999999999E-3</v>
      </c>
      <c r="E524">
        <v>0.96677800000000003</v>
      </c>
      <c r="F524">
        <v>1.4267699999999999E-2</v>
      </c>
      <c r="G524">
        <v>3.27721E-4</v>
      </c>
      <c r="H524">
        <v>-6.3433300000000003E-3</v>
      </c>
      <c r="I524" s="3">
        <f t="shared" si="8"/>
        <v>0.98351576806999996</v>
      </c>
    </row>
    <row r="525" spans="1:9" x14ac:dyDescent="0.3">
      <c r="A525">
        <v>523</v>
      </c>
      <c r="B525">
        <v>234.291</v>
      </c>
      <c r="C525">
        <v>1.3770599999999999E-2</v>
      </c>
      <c r="D525">
        <v>4.0566999999999999E-3</v>
      </c>
      <c r="E525">
        <v>0.97074199999999999</v>
      </c>
      <c r="F525">
        <v>1.4261100000000001E-2</v>
      </c>
      <c r="G525">
        <v>2.1816500000000001E-4</v>
      </c>
      <c r="H525">
        <v>-6.5209500000000002E-3</v>
      </c>
      <c r="I525" s="3">
        <f t="shared" si="8"/>
        <v>0.9504482997</v>
      </c>
    </row>
    <row r="526" spans="1:9" x14ac:dyDescent="0.3">
      <c r="A526">
        <v>524</v>
      </c>
      <c r="B526">
        <v>230.809</v>
      </c>
      <c r="C526">
        <v>-9.5797900000000005E-2</v>
      </c>
      <c r="D526">
        <v>4.5314200000000004E-3</v>
      </c>
      <c r="E526">
        <v>0.95602699999999996</v>
      </c>
      <c r="F526">
        <v>1.42545E-2</v>
      </c>
      <c r="G526">
        <v>1.08609E-4</v>
      </c>
      <c r="H526">
        <v>-5.93371E-3</v>
      </c>
      <c r="I526" s="3">
        <f t="shared" si="8"/>
        <v>1.0458925187800001</v>
      </c>
    </row>
    <row r="527" spans="1:9" x14ac:dyDescent="0.3">
      <c r="A527">
        <v>525</v>
      </c>
      <c r="B527">
        <v>231.24799999999999</v>
      </c>
      <c r="C527">
        <v>-5.9547099999999999E-2</v>
      </c>
      <c r="D527">
        <v>4.37464E-3</v>
      </c>
      <c r="E527">
        <v>0.95823199999999997</v>
      </c>
      <c r="F527">
        <v>1.4247900000000001E-2</v>
      </c>
      <c r="G527">
        <v>-9.4637900000000001E-7</v>
      </c>
      <c r="H527">
        <v>-6.1528499999999996E-3</v>
      </c>
      <c r="I527" s="3">
        <f t="shared" si="8"/>
        <v>1.0116267507199999</v>
      </c>
    </row>
    <row r="528" spans="1:9" x14ac:dyDescent="0.3">
      <c r="A528">
        <v>526</v>
      </c>
      <c r="B528">
        <v>230.21600000000001</v>
      </c>
      <c r="C528">
        <v>-9.59005E-2</v>
      </c>
      <c r="D528">
        <v>4.5325399999999998E-3</v>
      </c>
      <c r="E528">
        <v>0.95386599999999999</v>
      </c>
      <c r="F528">
        <v>1.42414E-2</v>
      </c>
      <c r="G528">
        <v>-1.1050199999999999E-4</v>
      </c>
      <c r="H528">
        <v>-6.3006199999999998E-3</v>
      </c>
      <c r="I528" s="3">
        <f t="shared" si="8"/>
        <v>1.0434632286400001</v>
      </c>
    </row>
    <row r="529" spans="1:9" x14ac:dyDescent="0.3">
      <c r="A529">
        <v>527</v>
      </c>
      <c r="B529">
        <v>227.88399999999999</v>
      </c>
      <c r="C529">
        <v>-0.16672699999999999</v>
      </c>
      <c r="D529">
        <v>4.8433199999999999E-3</v>
      </c>
      <c r="E529">
        <v>0.94321299999999997</v>
      </c>
      <c r="F529">
        <v>1.4234800000000001E-2</v>
      </c>
      <c r="G529">
        <v>-2.20058E-4</v>
      </c>
      <c r="H529">
        <v>-6.2227000000000003E-3</v>
      </c>
      <c r="I529" s="3">
        <f t="shared" si="8"/>
        <v>1.1037151348799998</v>
      </c>
    </row>
    <row r="530" spans="1:9" x14ac:dyDescent="0.3">
      <c r="A530">
        <v>528</v>
      </c>
      <c r="B530">
        <v>230.3</v>
      </c>
      <c r="C530">
        <v>-9.5421800000000001E-2</v>
      </c>
      <c r="D530">
        <v>4.5336700000000001E-3</v>
      </c>
      <c r="E530">
        <v>0.95474899999999996</v>
      </c>
      <c r="F530">
        <v>1.42282E-2</v>
      </c>
      <c r="G530">
        <v>-3.2961299999999998E-4</v>
      </c>
      <c r="H530">
        <v>-6.0658300000000004E-3</v>
      </c>
      <c r="I530" s="3">
        <f t="shared" si="8"/>
        <v>1.0441042010000001</v>
      </c>
    </row>
    <row r="531" spans="1:9" x14ac:dyDescent="0.3">
      <c r="A531">
        <v>529</v>
      </c>
      <c r="B531">
        <v>231.54599999999999</v>
      </c>
      <c r="C531">
        <v>-5.8833400000000001E-2</v>
      </c>
      <c r="D531">
        <v>4.3756300000000001E-3</v>
      </c>
      <c r="E531">
        <v>0.96055999999999997</v>
      </c>
      <c r="F531">
        <v>1.4221599999999999E-2</v>
      </c>
      <c r="G531">
        <v>-4.39169E-4</v>
      </c>
      <c r="H531">
        <v>-6.2319799999999998E-3</v>
      </c>
      <c r="I531" s="3">
        <f t="shared" si="8"/>
        <v>1.01315962398</v>
      </c>
    </row>
    <row r="532" spans="1:9" x14ac:dyDescent="0.3">
      <c r="A532">
        <v>530</v>
      </c>
      <c r="B532">
        <v>230.947</v>
      </c>
      <c r="C532">
        <v>-9.5599600000000007E-2</v>
      </c>
      <c r="D532">
        <v>4.5348100000000002E-3</v>
      </c>
      <c r="E532">
        <v>0.95813899999999996</v>
      </c>
      <c r="F532">
        <v>1.42151E-2</v>
      </c>
      <c r="G532">
        <v>-5.4872500000000002E-4</v>
      </c>
      <c r="H532">
        <v>-6.4364499999999998E-3</v>
      </c>
      <c r="I532" s="3">
        <f t="shared" si="8"/>
        <v>1.0473007650700001</v>
      </c>
    </row>
    <row r="533" spans="1:9" x14ac:dyDescent="0.3">
      <c r="A533">
        <v>531</v>
      </c>
      <c r="B533">
        <v>232.99</v>
      </c>
      <c r="C533">
        <v>-2.0707900000000001E-2</v>
      </c>
      <c r="D533">
        <v>4.2133500000000003E-3</v>
      </c>
      <c r="E533">
        <v>0.96730700000000003</v>
      </c>
      <c r="F533">
        <v>1.4208500000000001E-2</v>
      </c>
      <c r="G533">
        <v>-6.5828100000000004E-4</v>
      </c>
      <c r="H533">
        <v>-6.3452500000000002E-3</v>
      </c>
      <c r="I533" s="3">
        <f t="shared" si="8"/>
        <v>0.98166841650000014</v>
      </c>
    </row>
    <row r="534" spans="1:9" x14ac:dyDescent="0.3">
      <c r="A534">
        <v>532</v>
      </c>
      <c r="B534">
        <v>233.136</v>
      </c>
      <c r="C534">
        <v>-2.0696599999999999E-2</v>
      </c>
      <c r="D534">
        <v>4.2132899999999997E-3</v>
      </c>
      <c r="E534">
        <v>0.96818400000000004</v>
      </c>
      <c r="F534">
        <v>1.42019E-2</v>
      </c>
      <c r="G534">
        <v>-7.6783600000000004E-4</v>
      </c>
      <c r="H534">
        <v>-6.6104600000000003E-3</v>
      </c>
      <c r="I534" s="3">
        <f t="shared" si="8"/>
        <v>0.98226957743999987</v>
      </c>
    </row>
    <row r="535" spans="1:9" x14ac:dyDescent="0.3">
      <c r="A535">
        <v>533</v>
      </c>
      <c r="B535">
        <v>233.32499999999999</v>
      </c>
      <c r="C535">
        <v>-2.0686599999999999E-2</v>
      </c>
      <c r="D535">
        <v>4.2132300000000001E-3</v>
      </c>
      <c r="E535">
        <v>0.96924600000000005</v>
      </c>
      <c r="F535">
        <v>1.4195299999999999E-2</v>
      </c>
      <c r="G535">
        <v>-8.7739199999999995E-4</v>
      </c>
      <c r="H535">
        <v>-6.8785399999999998E-3</v>
      </c>
      <c r="I535" s="3">
        <f t="shared" si="8"/>
        <v>0.98305188975000002</v>
      </c>
    </row>
    <row r="536" spans="1:9" x14ac:dyDescent="0.3">
      <c r="A536">
        <v>534</v>
      </c>
      <c r="B536">
        <v>234.1</v>
      </c>
      <c r="C536">
        <v>1.69301E-2</v>
      </c>
      <c r="D536">
        <v>4.0525300000000004E-3</v>
      </c>
      <c r="E536">
        <v>0.97269799999999995</v>
      </c>
      <c r="F536">
        <v>1.41888E-2</v>
      </c>
      <c r="G536">
        <v>-9.8694800000000008E-4</v>
      </c>
      <c r="H536">
        <v>-7.0701599999999998E-3</v>
      </c>
      <c r="I536" s="3">
        <f t="shared" si="8"/>
        <v>0.94869727300000006</v>
      </c>
    </row>
    <row r="537" spans="1:9" x14ac:dyDescent="0.3">
      <c r="A537">
        <v>535</v>
      </c>
      <c r="B537">
        <v>234.703</v>
      </c>
      <c r="C537">
        <v>1.7012099999999999E-2</v>
      </c>
      <c r="D537">
        <v>4.0521699999999999E-3</v>
      </c>
      <c r="E537">
        <v>0.97544299999999995</v>
      </c>
      <c r="F537">
        <v>1.4182200000000001E-2</v>
      </c>
      <c r="G537">
        <v>-1.0965E-3</v>
      </c>
      <c r="H537">
        <v>-7.3713299999999997E-3</v>
      </c>
      <c r="I537" s="3">
        <f t="shared" si="8"/>
        <v>0.95105645550999995</v>
      </c>
    </row>
    <row r="538" spans="1:9" x14ac:dyDescent="0.3">
      <c r="A538">
        <v>536</v>
      </c>
      <c r="B538">
        <v>232.726</v>
      </c>
      <c r="C538">
        <v>-2.0440799999999999E-2</v>
      </c>
      <c r="D538">
        <v>4.2130900000000001E-3</v>
      </c>
      <c r="E538">
        <v>0.96742799999999995</v>
      </c>
      <c r="F538">
        <v>1.41756E-2</v>
      </c>
      <c r="G538">
        <v>-1.2060599999999999E-3</v>
      </c>
      <c r="H538">
        <v>-7.3714499999999999E-3</v>
      </c>
      <c r="I538" s="3">
        <f t="shared" si="8"/>
        <v>0.98049558333999998</v>
      </c>
    </row>
    <row r="539" spans="1:9" x14ac:dyDescent="0.3">
      <c r="A539">
        <v>537</v>
      </c>
      <c r="B539">
        <v>233.59399999999999</v>
      </c>
      <c r="C539">
        <v>-2.04364E-2</v>
      </c>
      <c r="D539">
        <v>4.2130600000000002E-3</v>
      </c>
      <c r="E539">
        <v>0.97136</v>
      </c>
      <c r="F539">
        <v>1.4168999999999999E-2</v>
      </c>
      <c r="G539">
        <v>-1.31561E-3</v>
      </c>
      <c r="H539">
        <v>-7.6531200000000002E-3</v>
      </c>
      <c r="I539" s="3">
        <f t="shared" si="8"/>
        <v>0.98414553764000001</v>
      </c>
    </row>
    <row r="540" spans="1:9" x14ac:dyDescent="0.3">
      <c r="A540">
        <v>538</v>
      </c>
      <c r="B540">
        <v>234.51400000000001</v>
      </c>
      <c r="C540">
        <v>1.75318E-2</v>
      </c>
      <c r="D540">
        <v>4.0511399999999999E-3</v>
      </c>
      <c r="E540">
        <v>0.975414</v>
      </c>
      <c r="F540">
        <v>1.41625E-2</v>
      </c>
      <c r="G540">
        <v>-1.4251699999999999E-3</v>
      </c>
      <c r="H540">
        <v>-7.8343300000000005E-3</v>
      </c>
      <c r="I540" s="3">
        <f t="shared" si="8"/>
        <v>0.95004904596000006</v>
      </c>
    </row>
    <row r="541" spans="1:9" x14ac:dyDescent="0.3">
      <c r="A541">
        <v>539</v>
      </c>
      <c r="B541">
        <v>234.94499999999999</v>
      </c>
      <c r="C541">
        <v>1.7607299999999999E-2</v>
      </c>
      <c r="D541">
        <v>4.0508000000000002E-3</v>
      </c>
      <c r="E541">
        <v>0.97742399999999996</v>
      </c>
      <c r="F541">
        <v>1.4155900000000001E-2</v>
      </c>
      <c r="G541">
        <v>-1.53473E-3</v>
      </c>
      <c r="H541">
        <v>-8.1013000000000005E-3</v>
      </c>
      <c r="I541" s="3">
        <f t="shared" si="8"/>
        <v>0.95171520600000004</v>
      </c>
    </row>
    <row r="542" spans="1:9" x14ac:dyDescent="0.3">
      <c r="A542">
        <v>540</v>
      </c>
      <c r="B542">
        <v>237.178</v>
      </c>
      <c r="C542">
        <v>9.2380900000000002E-2</v>
      </c>
      <c r="D542">
        <v>3.7355600000000002E-3</v>
      </c>
      <c r="E542">
        <v>0.98640899999999998</v>
      </c>
      <c r="F542">
        <v>1.41493E-2</v>
      </c>
      <c r="G542">
        <v>1.4697899999999999E-3</v>
      </c>
      <c r="H542">
        <v>-8.0362100000000002E-3</v>
      </c>
      <c r="I542" s="3">
        <f t="shared" si="8"/>
        <v>0.88599264968000002</v>
      </c>
    </row>
    <row r="543" spans="1:9" x14ac:dyDescent="0.3">
      <c r="A543">
        <v>541</v>
      </c>
      <c r="B543">
        <v>238.52799999999999</v>
      </c>
      <c r="C543">
        <v>0.128942</v>
      </c>
      <c r="D543">
        <v>3.58231E-3</v>
      </c>
      <c r="E543">
        <v>0.99169799999999997</v>
      </c>
      <c r="F543">
        <v>1.4142699999999999E-2</v>
      </c>
      <c r="G543">
        <v>1.37177E-3</v>
      </c>
      <c r="H543">
        <v>-8.2744700000000008E-3</v>
      </c>
      <c r="I543" s="3">
        <f t="shared" si="8"/>
        <v>0.85448123968</v>
      </c>
    </row>
    <row r="544" spans="1:9" x14ac:dyDescent="0.3">
      <c r="A544">
        <v>542</v>
      </c>
      <c r="B544">
        <v>237.976</v>
      </c>
      <c r="C544">
        <v>9.2996899999999993E-2</v>
      </c>
      <c r="D544">
        <v>3.7333900000000001E-3</v>
      </c>
      <c r="E544">
        <v>0.98993699999999996</v>
      </c>
      <c r="F544">
        <v>1.41362E-2</v>
      </c>
      <c r="G544">
        <v>1.2737499999999999E-3</v>
      </c>
      <c r="H544">
        <v>-8.4829999999999992E-3</v>
      </c>
      <c r="I544" s="3">
        <f t="shared" si="8"/>
        <v>0.88845721864000005</v>
      </c>
    </row>
    <row r="545" spans="1:9" x14ac:dyDescent="0.3">
      <c r="A545">
        <v>543</v>
      </c>
      <c r="B545">
        <v>239.339</v>
      </c>
      <c r="C545">
        <v>0.12980900000000001</v>
      </c>
      <c r="D545">
        <v>3.57961E-3</v>
      </c>
      <c r="E545">
        <v>0.99516499999999997</v>
      </c>
      <c r="F545">
        <v>1.4129600000000001E-2</v>
      </c>
      <c r="G545">
        <v>1.1757200000000001E-3</v>
      </c>
      <c r="H545">
        <v>-8.6162800000000005E-3</v>
      </c>
      <c r="I545" s="3">
        <f t="shared" si="8"/>
        <v>0.85674027778999995</v>
      </c>
    </row>
    <row r="546" spans="1:9" x14ac:dyDescent="0.3">
      <c r="A546">
        <v>544</v>
      </c>
      <c r="B546">
        <v>241.084</v>
      </c>
      <c r="C546">
        <v>0.16608200000000001</v>
      </c>
      <c r="D546">
        <v>3.42918E-3</v>
      </c>
      <c r="E546">
        <v>1.0014799999999999</v>
      </c>
      <c r="F546">
        <v>1.4123E-2</v>
      </c>
      <c r="G546">
        <v>1.0777E-3</v>
      </c>
      <c r="H546">
        <v>-8.6819700000000007E-3</v>
      </c>
      <c r="I546" s="3">
        <f t="shared" si="8"/>
        <v>0.82672043112000004</v>
      </c>
    </row>
    <row r="547" spans="1:9" x14ac:dyDescent="0.3">
      <c r="A547">
        <v>545</v>
      </c>
      <c r="B547">
        <v>243.678</v>
      </c>
      <c r="C547">
        <v>0.23629700000000001</v>
      </c>
      <c r="D547">
        <v>3.1410700000000001E-3</v>
      </c>
      <c r="E547">
        <v>1.01023</v>
      </c>
      <c r="F547">
        <v>1.4116399999999999E-2</v>
      </c>
      <c r="G547">
        <v>9.7967900000000001E-4</v>
      </c>
      <c r="H547">
        <v>-8.5254200000000006E-3</v>
      </c>
      <c r="I547" s="3">
        <f t="shared" si="8"/>
        <v>0.76540965546000006</v>
      </c>
    </row>
    <row r="548" spans="1:9" x14ac:dyDescent="0.3">
      <c r="A548">
        <v>546</v>
      </c>
      <c r="B548">
        <v>244.488</v>
      </c>
      <c r="C548">
        <v>0.27035900000000002</v>
      </c>
      <c r="D548">
        <v>3.0017899999999998E-3</v>
      </c>
      <c r="E548">
        <v>1.0129699999999999</v>
      </c>
      <c r="F548">
        <v>1.41099E-2</v>
      </c>
      <c r="G548">
        <v>8.8165699999999999E-4</v>
      </c>
      <c r="H548">
        <v>-8.7119599999999995E-3</v>
      </c>
      <c r="I548" s="3">
        <f t="shared" si="8"/>
        <v>0.73390163351999993</v>
      </c>
    </row>
    <row r="549" spans="1:9" x14ac:dyDescent="0.3">
      <c r="A549">
        <v>547</v>
      </c>
      <c r="B549">
        <v>240.95099999999999</v>
      </c>
      <c r="C549">
        <v>0.168546</v>
      </c>
      <c r="D549">
        <v>3.4243899999999998E-3</v>
      </c>
      <c r="E549">
        <v>1.0018</v>
      </c>
      <c r="F549">
        <v>1.4103299999999999E-2</v>
      </c>
      <c r="G549">
        <v>7.8363499999999997E-4</v>
      </c>
      <c r="H549">
        <v>-8.1460899999999999E-3</v>
      </c>
      <c r="I549" s="3">
        <f t="shared" si="8"/>
        <v>0.82511019488999993</v>
      </c>
    </row>
    <row r="550" spans="1:9" x14ac:dyDescent="0.3">
      <c r="A550">
        <v>548</v>
      </c>
      <c r="B550">
        <v>238.727</v>
      </c>
      <c r="C550">
        <v>0.133102</v>
      </c>
      <c r="D550">
        <v>3.57289E-3</v>
      </c>
      <c r="E550">
        <v>0.99422999999999995</v>
      </c>
      <c r="F550">
        <v>1.46978E-2</v>
      </c>
      <c r="G550">
        <v>6.8561299999999996E-4</v>
      </c>
      <c r="H550">
        <v>-8.1807700000000004E-3</v>
      </c>
      <c r="I550" s="3">
        <f t="shared" si="8"/>
        <v>0.85294531103000004</v>
      </c>
    </row>
    <row r="551" spans="1:9" x14ac:dyDescent="0.3">
      <c r="A551">
        <v>549</v>
      </c>
      <c r="B551">
        <v>237.988</v>
      </c>
      <c r="C551">
        <v>9.6711000000000005E-2</v>
      </c>
      <c r="D551">
        <v>3.7258299999999999E-3</v>
      </c>
      <c r="E551">
        <v>0.99178999999999995</v>
      </c>
      <c r="F551">
        <v>1.4693400000000001E-2</v>
      </c>
      <c r="G551">
        <v>5.8759100000000005E-4</v>
      </c>
      <c r="H551">
        <v>-8.3774499999999998E-3</v>
      </c>
      <c r="I551" s="3">
        <f t="shared" si="8"/>
        <v>0.88670283003999995</v>
      </c>
    </row>
    <row r="552" spans="1:9" x14ac:dyDescent="0.3">
      <c r="A552">
        <v>550</v>
      </c>
      <c r="B552">
        <v>237.65700000000001</v>
      </c>
      <c r="C552">
        <v>9.6970000000000001E-2</v>
      </c>
      <c r="D552">
        <v>3.7247700000000001E-3</v>
      </c>
      <c r="E552">
        <v>0.99082700000000001</v>
      </c>
      <c r="F552">
        <v>1.4689000000000001E-2</v>
      </c>
      <c r="G552">
        <v>4.8956900000000003E-4</v>
      </c>
      <c r="H552">
        <v>-8.6398299999999994E-3</v>
      </c>
      <c r="I552" s="3">
        <f t="shared" si="8"/>
        <v>0.88521766389000001</v>
      </c>
    </row>
    <row r="553" spans="1:9" x14ac:dyDescent="0.3">
      <c r="A553">
        <v>551</v>
      </c>
      <c r="B553">
        <v>238.785</v>
      </c>
      <c r="C553">
        <v>0.13419300000000001</v>
      </c>
      <c r="D553">
        <v>3.5688999999999999E-3</v>
      </c>
      <c r="E553">
        <v>0.99521899999999996</v>
      </c>
      <c r="F553">
        <v>1.46847E-2</v>
      </c>
      <c r="G553">
        <v>3.9154599999999999E-4</v>
      </c>
      <c r="H553">
        <v>-8.8244299999999994E-3</v>
      </c>
      <c r="I553" s="3">
        <f t="shared" si="8"/>
        <v>0.85219978649999995</v>
      </c>
    </row>
    <row r="554" spans="1:9" x14ac:dyDescent="0.3">
      <c r="A554">
        <v>552</v>
      </c>
      <c r="B554">
        <v>239.333</v>
      </c>
      <c r="C554">
        <v>0.134521</v>
      </c>
      <c r="D554">
        <v>3.56756E-3</v>
      </c>
      <c r="E554">
        <v>0.99746400000000002</v>
      </c>
      <c r="F554">
        <v>1.46803E-2</v>
      </c>
      <c r="G554">
        <v>2.9352399999999998E-4</v>
      </c>
      <c r="H554">
        <v>-9.1079799999999999E-3</v>
      </c>
      <c r="I554" s="3">
        <f t="shared" si="8"/>
        <v>0.85383483748</v>
      </c>
    </row>
    <row r="555" spans="1:9" x14ac:dyDescent="0.3">
      <c r="A555">
        <v>553</v>
      </c>
      <c r="B555">
        <v>237.291</v>
      </c>
      <c r="C555">
        <v>9.7991099999999998E-2</v>
      </c>
      <c r="D555">
        <v>3.7215299999999998E-3</v>
      </c>
      <c r="E555">
        <v>0.99021599999999999</v>
      </c>
      <c r="F555">
        <v>1.46759E-2</v>
      </c>
      <c r="G555">
        <v>1.9550200000000001E-4</v>
      </c>
      <c r="H555">
        <v>-9.1417100000000008E-3</v>
      </c>
      <c r="I555" s="3">
        <f t="shared" si="8"/>
        <v>0.88308557522999998</v>
      </c>
    </row>
    <row r="556" spans="1:9" x14ac:dyDescent="0.3">
      <c r="A556">
        <v>554</v>
      </c>
      <c r="B556">
        <v>238.83600000000001</v>
      </c>
      <c r="C556">
        <v>0.13541500000000001</v>
      </c>
      <c r="D556">
        <v>3.56485E-3</v>
      </c>
      <c r="E556">
        <v>0.99617999999999995</v>
      </c>
      <c r="F556">
        <v>1.4671500000000001E-2</v>
      </c>
      <c r="G556">
        <v>9.7480100000000002E-5</v>
      </c>
      <c r="H556">
        <v>-9.3520900000000004E-3</v>
      </c>
      <c r="I556" s="3">
        <f t="shared" si="8"/>
        <v>0.85141451460000006</v>
      </c>
    </row>
    <row r="557" spans="1:9" x14ac:dyDescent="0.3">
      <c r="A557">
        <v>555</v>
      </c>
      <c r="B557">
        <v>240.881</v>
      </c>
      <c r="C557">
        <v>0.172316</v>
      </c>
      <c r="D557">
        <v>3.4116799999999998E-3</v>
      </c>
      <c r="E557">
        <v>1.00362</v>
      </c>
      <c r="F557">
        <v>1.4667100000000001E-2</v>
      </c>
      <c r="G557">
        <v>-5.4204500000000003E-7</v>
      </c>
      <c r="H557">
        <v>-9.4922900000000004E-3</v>
      </c>
      <c r="I557" s="3">
        <f t="shared" si="8"/>
        <v>0.82180889007999991</v>
      </c>
    </row>
    <row r="558" spans="1:9" x14ac:dyDescent="0.3">
      <c r="A558">
        <v>556</v>
      </c>
      <c r="B558">
        <v>240.809</v>
      </c>
      <c r="C558">
        <v>0.17271300000000001</v>
      </c>
      <c r="D558">
        <v>3.4100599999999999E-3</v>
      </c>
      <c r="E558">
        <v>1.0036400000000001</v>
      </c>
      <c r="F558">
        <v>1.4662700000000001E-2</v>
      </c>
      <c r="G558">
        <v>-9.8564200000000001E-5</v>
      </c>
      <c r="H558">
        <v>-9.7482300000000001E-3</v>
      </c>
      <c r="I558" s="3">
        <f t="shared" si="8"/>
        <v>0.82117313853999996</v>
      </c>
    </row>
    <row r="559" spans="1:9" x14ac:dyDescent="0.3">
      <c r="A559">
        <v>557</v>
      </c>
      <c r="B559">
        <v>241.62100000000001</v>
      </c>
      <c r="C559">
        <v>0.208902</v>
      </c>
      <c r="D559">
        <v>3.2603100000000002E-3</v>
      </c>
      <c r="E559">
        <v>1.0065999999999999</v>
      </c>
      <c r="F559">
        <v>1.46584E-2</v>
      </c>
      <c r="G559">
        <v>-1.96586E-4</v>
      </c>
      <c r="H559">
        <v>-9.9369300000000001E-3</v>
      </c>
      <c r="I559" s="3">
        <f t="shared" si="8"/>
        <v>0.78775936251000012</v>
      </c>
    </row>
    <row r="560" spans="1:9" x14ac:dyDescent="0.3">
      <c r="A560">
        <v>558</v>
      </c>
      <c r="B560">
        <v>242.57300000000001</v>
      </c>
      <c r="C560">
        <v>0.20936299999999999</v>
      </c>
      <c r="D560">
        <v>3.25844E-3</v>
      </c>
      <c r="E560">
        <v>1.0099800000000001</v>
      </c>
      <c r="F560">
        <v>1.4654E-2</v>
      </c>
      <c r="G560">
        <v>-2.9460800000000002E-4</v>
      </c>
      <c r="H560">
        <v>-1.0203800000000001E-2</v>
      </c>
      <c r="I560" s="3">
        <f t="shared" si="8"/>
        <v>0.79040956612000002</v>
      </c>
    </row>
    <row r="561" spans="1:9" x14ac:dyDescent="0.3">
      <c r="A561">
        <v>559</v>
      </c>
      <c r="B561">
        <v>242.011</v>
      </c>
      <c r="C561">
        <v>0.20982600000000001</v>
      </c>
      <c r="D561">
        <v>3.2565599999999999E-3</v>
      </c>
      <c r="E561">
        <v>1.00841</v>
      </c>
      <c r="F561">
        <v>1.46496E-2</v>
      </c>
      <c r="G561">
        <v>-3.92631E-4</v>
      </c>
      <c r="H561">
        <v>-1.0460499999999999E-2</v>
      </c>
      <c r="I561" s="3">
        <f t="shared" si="8"/>
        <v>0.78812334216000002</v>
      </c>
    </row>
    <row r="562" spans="1:9" x14ac:dyDescent="0.3">
      <c r="A562">
        <v>560</v>
      </c>
      <c r="B562">
        <v>239.869</v>
      </c>
      <c r="C562">
        <v>0.13786699999999999</v>
      </c>
      <c r="D562">
        <v>3.5565800000000002E-3</v>
      </c>
      <c r="E562">
        <v>1.0014000000000001</v>
      </c>
      <c r="F562">
        <v>1.4645200000000001E-2</v>
      </c>
      <c r="G562">
        <v>-4.9065299999999997E-4</v>
      </c>
      <c r="H562">
        <v>-1.04233E-2</v>
      </c>
      <c r="I562" s="3">
        <f t="shared" si="8"/>
        <v>0.85311328802000008</v>
      </c>
    </row>
    <row r="563" spans="1:9" x14ac:dyDescent="0.3">
      <c r="A563">
        <v>561</v>
      </c>
      <c r="B563">
        <v>242.58500000000001</v>
      </c>
      <c r="C563">
        <v>0.21157000000000001</v>
      </c>
      <c r="D563">
        <v>3.2527799999999998E-3</v>
      </c>
      <c r="E563">
        <v>1.01078</v>
      </c>
      <c r="F563">
        <v>1.4640800000000001E-2</v>
      </c>
      <c r="G563">
        <v>-5.8867499999999998E-4</v>
      </c>
      <c r="H563">
        <v>-1.0134799999999999E-2</v>
      </c>
      <c r="I563" s="3">
        <f t="shared" si="8"/>
        <v>0.78907563629999999</v>
      </c>
    </row>
    <row r="564" spans="1:9" x14ac:dyDescent="0.3">
      <c r="A564">
        <v>562</v>
      </c>
      <c r="B564">
        <v>245.333</v>
      </c>
      <c r="C564">
        <v>0.28207300000000002</v>
      </c>
      <c r="D564">
        <v>2.9654299999999998E-3</v>
      </c>
      <c r="E564">
        <v>1.01952</v>
      </c>
      <c r="F564">
        <v>1.4636400000000001E-2</v>
      </c>
      <c r="G564">
        <v>-6.86697E-4</v>
      </c>
      <c r="H564">
        <v>-9.92789E-3</v>
      </c>
      <c r="I564" s="3">
        <f t="shared" si="8"/>
        <v>0.72751783818999993</v>
      </c>
    </row>
    <row r="565" spans="1:9" x14ac:dyDescent="0.3">
      <c r="A565">
        <v>563</v>
      </c>
      <c r="B565">
        <v>246.161</v>
      </c>
      <c r="C565">
        <v>0.31794099999999997</v>
      </c>
      <c r="D565">
        <v>2.8197600000000001E-3</v>
      </c>
      <c r="E565">
        <v>1.02216</v>
      </c>
      <c r="F565">
        <v>1.46321E-2</v>
      </c>
      <c r="G565">
        <v>-7.8471900000000002E-4</v>
      </c>
      <c r="H565">
        <v>-1.0108499999999999E-2</v>
      </c>
      <c r="I565" s="3">
        <f t="shared" si="8"/>
        <v>0.69411494136000007</v>
      </c>
    </row>
    <row r="566" spans="1:9" x14ac:dyDescent="0.3">
      <c r="A566">
        <v>564</v>
      </c>
      <c r="B566">
        <v>247.958</v>
      </c>
      <c r="C566">
        <v>0.354736</v>
      </c>
      <c r="D566">
        <v>2.6714099999999999E-3</v>
      </c>
      <c r="E566">
        <v>1.02742</v>
      </c>
      <c r="F566">
        <v>1.46277E-2</v>
      </c>
      <c r="G566">
        <v>-8.8274100000000004E-4</v>
      </c>
      <c r="H566">
        <v>-1.0286200000000001E-2</v>
      </c>
      <c r="I566" s="3">
        <f t="shared" si="8"/>
        <v>0.66239748077999994</v>
      </c>
    </row>
    <row r="567" spans="1:9" x14ac:dyDescent="0.3">
      <c r="A567">
        <v>565</v>
      </c>
      <c r="B567">
        <v>245.75800000000001</v>
      </c>
      <c r="C567">
        <v>0.28422700000000001</v>
      </c>
      <c r="D567">
        <v>2.9583700000000001E-3</v>
      </c>
      <c r="E567">
        <v>1.0215000000000001</v>
      </c>
      <c r="F567">
        <v>1.4623300000000001E-2</v>
      </c>
      <c r="G567">
        <v>-9.8076299999999995E-4</v>
      </c>
      <c r="H567">
        <v>-1.02264E-2</v>
      </c>
      <c r="I567" s="3">
        <f t="shared" si="8"/>
        <v>0.72704309446000004</v>
      </c>
    </row>
    <row r="568" spans="1:9" x14ac:dyDescent="0.3">
      <c r="A568">
        <v>566</v>
      </c>
      <c r="B568">
        <v>247.47499999999999</v>
      </c>
      <c r="C568">
        <v>0.35661399999999999</v>
      </c>
      <c r="D568">
        <v>2.6659000000000001E-3</v>
      </c>
      <c r="E568">
        <v>1.0265899999999999</v>
      </c>
      <c r="F568">
        <v>1.4618900000000001E-2</v>
      </c>
      <c r="G568">
        <v>-1.07879E-3</v>
      </c>
      <c r="H568">
        <v>-1.0226300000000001E-2</v>
      </c>
      <c r="I568" s="3">
        <f t="shared" si="8"/>
        <v>0.65974360249999997</v>
      </c>
    </row>
    <row r="569" spans="1:9" x14ac:dyDescent="0.3">
      <c r="A569">
        <v>567</v>
      </c>
      <c r="B569">
        <v>244.83799999999999</v>
      </c>
      <c r="C569">
        <v>0.28618500000000002</v>
      </c>
      <c r="D569">
        <v>2.9536100000000002E-3</v>
      </c>
      <c r="E569">
        <v>1.01929</v>
      </c>
      <c r="F569">
        <v>1.4614500000000001E-2</v>
      </c>
      <c r="G569">
        <v>-1.1768099999999999E-3</v>
      </c>
      <c r="H569">
        <v>-9.9492299999999999E-3</v>
      </c>
      <c r="I569" s="3">
        <f t="shared" si="8"/>
        <v>0.72315596518000003</v>
      </c>
    </row>
    <row r="570" spans="1:9" x14ac:dyDescent="0.3">
      <c r="A570">
        <v>568</v>
      </c>
      <c r="B570">
        <v>245.72</v>
      </c>
      <c r="C570">
        <v>0.28678300000000001</v>
      </c>
      <c r="D570">
        <v>2.9512100000000001E-3</v>
      </c>
      <c r="E570">
        <v>1.02214</v>
      </c>
      <c r="F570">
        <v>1.4610100000000001E-2</v>
      </c>
      <c r="G570">
        <v>-1.27483E-3</v>
      </c>
      <c r="H570">
        <v>-1.01796E-2</v>
      </c>
      <c r="I570" s="3">
        <f t="shared" si="8"/>
        <v>0.72517132120000005</v>
      </c>
    </row>
    <row r="571" spans="1:9" x14ac:dyDescent="0.3">
      <c r="A571">
        <v>569</v>
      </c>
      <c r="B571">
        <v>247.25800000000001</v>
      </c>
      <c r="C571">
        <v>0.32310699999999998</v>
      </c>
      <c r="D571">
        <v>2.8043399999999998E-3</v>
      </c>
      <c r="E571">
        <v>1.0267299999999999</v>
      </c>
      <c r="F571">
        <v>1.46058E-2</v>
      </c>
      <c r="G571">
        <v>-1.3728499999999999E-3</v>
      </c>
      <c r="H571">
        <v>-1.0225E-2</v>
      </c>
      <c r="I571" s="3">
        <f t="shared" si="8"/>
        <v>0.69339549971999992</v>
      </c>
    </row>
    <row r="572" spans="1:9" x14ac:dyDescent="0.3">
      <c r="A572">
        <v>570</v>
      </c>
      <c r="B572">
        <v>245.953</v>
      </c>
      <c r="C572">
        <v>0.32421100000000003</v>
      </c>
      <c r="D572">
        <v>2.8001100000000002E-3</v>
      </c>
      <c r="E572">
        <v>1.02336</v>
      </c>
      <c r="F572">
        <v>1.46014E-2</v>
      </c>
      <c r="G572">
        <v>2.68322E-2</v>
      </c>
      <c r="H572">
        <v>-1.0452400000000001E-2</v>
      </c>
      <c r="I572" s="3">
        <f t="shared" si="8"/>
        <v>0.68869545483000005</v>
      </c>
    </row>
    <row r="573" spans="1:9" x14ac:dyDescent="0.3">
      <c r="A573">
        <v>571</v>
      </c>
      <c r="B573">
        <v>243.678</v>
      </c>
      <c r="C573">
        <v>0.25534600000000002</v>
      </c>
      <c r="D573">
        <v>3.08297E-3</v>
      </c>
      <c r="E573">
        <v>1.01691</v>
      </c>
      <c r="F573">
        <v>1.4597000000000001E-2</v>
      </c>
      <c r="G573">
        <v>2.68335E-2</v>
      </c>
      <c r="H573">
        <v>-1.0312999999999999E-2</v>
      </c>
      <c r="I573" s="3">
        <f t="shared" si="8"/>
        <v>0.75125196366000002</v>
      </c>
    </row>
    <row r="574" spans="1:9" x14ac:dyDescent="0.3">
      <c r="A574">
        <v>572</v>
      </c>
      <c r="B574">
        <v>245.964</v>
      </c>
      <c r="C574">
        <v>0.32708399999999999</v>
      </c>
      <c r="D574">
        <v>2.7915800000000001E-3</v>
      </c>
      <c r="E574">
        <v>1.024</v>
      </c>
      <c r="F574">
        <v>1.4592600000000001E-2</v>
      </c>
      <c r="G574">
        <v>2.68347E-2</v>
      </c>
      <c r="H574">
        <v>-1.02863E-2</v>
      </c>
      <c r="I574" s="3">
        <f t="shared" si="8"/>
        <v>0.68662818312000007</v>
      </c>
    </row>
    <row r="575" spans="1:9" x14ac:dyDescent="0.3">
      <c r="A575">
        <v>573</v>
      </c>
      <c r="B575">
        <v>243.762</v>
      </c>
      <c r="C575">
        <v>0.258021</v>
      </c>
      <c r="D575">
        <v>3.07516E-3</v>
      </c>
      <c r="E575">
        <v>1.0178</v>
      </c>
      <c r="F575">
        <v>1.4588200000000001E-2</v>
      </c>
      <c r="G575">
        <v>2.6835999999999999E-2</v>
      </c>
      <c r="H575">
        <v>-1.01695E-2</v>
      </c>
      <c r="I575" s="3">
        <f t="shared" si="8"/>
        <v>0.74960715191999994</v>
      </c>
    </row>
    <row r="576" spans="1:9" x14ac:dyDescent="0.3">
      <c r="A576">
        <v>574</v>
      </c>
      <c r="B576">
        <v>240.815</v>
      </c>
      <c r="C576">
        <v>0.18684300000000001</v>
      </c>
      <c r="D576">
        <v>3.3709999999999999E-3</v>
      </c>
      <c r="E576">
        <v>1.00864</v>
      </c>
      <c r="F576">
        <v>1.4583799999999999E-2</v>
      </c>
      <c r="G576">
        <v>2.6837300000000001E-2</v>
      </c>
      <c r="H576">
        <v>-1.00097E-2</v>
      </c>
      <c r="I576" s="3">
        <f t="shared" si="8"/>
        <v>0.81178736499999993</v>
      </c>
    </row>
    <row r="577" spans="1:9" x14ac:dyDescent="0.3">
      <c r="A577">
        <v>575</v>
      </c>
      <c r="B577">
        <v>242.02799999999999</v>
      </c>
      <c r="C577">
        <v>0.22465199999999999</v>
      </c>
      <c r="D577">
        <v>3.2150600000000001E-3</v>
      </c>
      <c r="E577">
        <v>1.0129600000000001</v>
      </c>
      <c r="F577">
        <v>1.45795E-2</v>
      </c>
      <c r="G577">
        <v>2.6838600000000001E-2</v>
      </c>
      <c r="H577">
        <v>-1.0169600000000001E-2</v>
      </c>
      <c r="I577" s="3">
        <f t="shared" si="8"/>
        <v>0.77813454167999996</v>
      </c>
    </row>
    <row r="578" spans="1:9" x14ac:dyDescent="0.3">
      <c r="A578">
        <v>576</v>
      </c>
      <c r="B578">
        <v>241.26</v>
      </c>
      <c r="C578">
        <v>0.18879499999999999</v>
      </c>
      <c r="D578">
        <v>3.36396E-3</v>
      </c>
      <c r="E578">
        <v>1.0107600000000001</v>
      </c>
      <c r="F578">
        <v>1.4575100000000001E-2</v>
      </c>
      <c r="G578">
        <v>2.68399E-2</v>
      </c>
      <c r="H578">
        <v>-1.03702E-2</v>
      </c>
      <c r="I578" s="3">
        <f t="shared" si="8"/>
        <v>0.81158898960000003</v>
      </c>
    </row>
    <row r="579" spans="1:9" x14ac:dyDescent="0.3">
      <c r="A579">
        <v>577</v>
      </c>
      <c r="B579">
        <v>241.54900000000001</v>
      </c>
      <c r="C579">
        <v>0.22665199999999999</v>
      </c>
      <c r="D579">
        <v>3.2075099999999998E-3</v>
      </c>
      <c r="E579">
        <v>1.01203</v>
      </c>
      <c r="F579">
        <v>1.4570700000000001E-2</v>
      </c>
      <c r="G579">
        <v>2.6841199999999999E-2</v>
      </c>
      <c r="H579">
        <v>-1.0604199999999999E-2</v>
      </c>
      <c r="I579" s="3">
        <f t="shared" ref="I579:I642" si="9">D579*B579</f>
        <v>0.77477083298999994</v>
      </c>
    </row>
    <row r="580" spans="1:9" x14ac:dyDescent="0.3">
      <c r="A580">
        <v>578</v>
      </c>
      <c r="B580">
        <v>237.34700000000001</v>
      </c>
      <c r="C580">
        <v>0.115358</v>
      </c>
      <c r="D580">
        <v>3.6767000000000002E-3</v>
      </c>
      <c r="E580">
        <v>0.99766600000000005</v>
      </c>
      <c r="F580">
        <v>1.4566300000000001E-2</v>
      </c>
      <c r="G580">
        <v>2.6842499999999998E-2</v>
      </c>
      <c r="H580">
        <v>-9.6565000000000002E-3</v>
      </c>
      <c r="I580" s="3">
        <f t="shared" si="9"/>
        <v>0.8726537149000001</v>
      </c>
    </row>
    <row r="581" spans="1:9" x14ac:dyDescent="0.3">
      <c r="A581">
        <v>579</v>
      </c>
      <c r="B581">
        <v>237.215</v>
      </c>
      <c r="C581">
        <v>0.11615399999999999</v>
      </c>
      <c r="D581">
        <v>3.6736300000000002E-3</v>
      </c>
      <c r="E581">
        <v>0.99751000000000001</v>
      </c>
      <c r="F581">
        <v>1.4561899999999999E-2</v>
      </c>
      <c r="G581">
        <v>2.6843700000000002E-2</v>
      </c>
      <c r="H581">
        <v>-9.9158200000000005E-3</v>
      </c>
      <c r="I581" s="3">
        <f t="shared" si="9"/>
        <v>0.87144014045000007</v>
      </c>
    </row>
    <row r="582" spans="1:9" x14ac:dyDescent="0.3">
      <c r="A582">
        <v>580</v>
      </c>
      <c r="B582">
        <v>237.20599999999999</v>
      </c>
      <c r="C582">
        <v>0.116955</v>
      </c>
      <c r="D582">
        <v>3.6705499999999999E-3</v>
      </c>
      <c r="E582">
        <v>0.99781699999999995</v>
      </c>
      <c r="F582">
        <v>1.4557499999999999E-2</v>
      </c>
      <c r="G582">
        <v>2.6845000000000001E-2</v>
      </c>
      <c r="H582">
        <v>-1.01858E-2</v>
      </c>
      <c r="I582" s="3">
        <f t="shared" si="9"/>
        <v>0.87067648329999991</v>
      </c>
    </row>
    <row r="583" spans="1:9" x14ac:dyDescent="0.3">
      <c r="A583">
        <v>581</v>
      </c>
      <c r="B583">
        <v>239.65799999999999</v>
      </c>
      <c r="C583">
        <v>0.15682599999999999</v>
      </c>
      <c r="D583">
        <v>3.50447E-3</v>
      </c>
      <c r="E583">
        <v>1.00698</v>
      </c>
      <c r="F583">
        <v>1.4553200000000001E-2</v>
      </c>
      <c r="G583">
        <v>2.68463E-2</v>
      </c>
      <c r="H583">
        <v>-1.0276499999999999E-2</v>
      </c>
      <c r="I583" s="3">
        <f t="shared" si="9"/>
        <v>0.83987427125999992</v>
      </c>
    </row>
    <row r="584" spans="1:9" x14ac:dyDescent="0.3">
      <c r="A584">
        <v>582</v>
      </c>
      <c r="B584">
        <v>241.31100000000001</v>
      </c>
      <c r="C584">
        <v>0.196018</v>
      </c>
      <c r="D584">
        <v>3.3423400000000001E-3</v>
      </c>
      <c r="E584">
        <v>1.0128699999999999</v>
      </c>
      <c r="F584">
        <v>1.4548800000000001E-2</v>
      </c>
      <c r="G584">
        <v>2.6847599999999999E-2</v>
      </c>
      <c r="H584">
        <v>-1.03137E-2</v>
      </c>
      <c r="I584" s="3">
        <f t="shared" si="9"/>
        <v>0.80654340774</v>
      </c>
    </row>
    <row r="585" spans="1:9" x14ac:dyDescent="0.3">
      <c r="A585">
        <v>583</v>
      </c>
      <c r="B585">
        <v>238.732</v>
      </c>
      <c r="C585">
        <v>0.15900700000000001</v>
      </c>
      <c r="D585">
        <v>3.4976500000000002E-3</v>
      </c>
      <c r="E585">
        <v>1.0043899999999999</v>
      </c>
      <c r="F585">
        <v>1.4544400000000001E-2</v>
      </c>
      <c r="G585">
        <v>2.6848899999999998E-2</v>
      </c>
      <c r="H585">
        <v>-1.0383999999999999E-2</v>
      </c>
      <c r="I585" s="3">
        <f t="shared" si="9"/>
        <v>0.83500097979999999</v>
      </c>
    </row>
    <row r="586" spans="1:9" x14ac:dyDescent="0.3">
      <c r="A586">
        <v>584</v>
      </c>
      <c r="B586">
        <v>238.25299999999999</v>
      </c>
      <c r="C586">
        <v>0.120869</v>
      </c>
      <c r="D586">
        <v>3.6580100000000002E-3</v>
      </c>
      <c r="E586">
        <v>1.00302</v>
      </c>
      <c r="F586">
        <v>1.4540000000000001E-2</v>
      </c>
      <c r="G586">
        <v>2.6850200000000001E-2</v>
      </c>
      <c r="H586">
        <v>-1.06157E-2</v>
      </c>
      <c r="I586" s="3">
        <f t="shared" si="9"/>
        <v>0.87153185652999998</v>
      </c>
    </row>
    <row r="587" spans="1:9" x14ac:dyDescent="0.3">
      <c r="A587">
        <v>585</v>
      </c>
      <c r="B587">
        <v>238.203</v>
      </c>
      <c r="C587">
        <v>0.121696</v>
      </c>
      <c r="D587">
        <v>3.65482E-3</v>
      </c>
      <c r="E587">
        <v>1.0031699999999999</v>
      </c>
      <c r="F587">
        <v>1.4535599999999999E-2</v>
      </c>
      <c r="G587">
        <v>2.68515E-2</v>
      </c>
      <c r="H587">
        <v>-1.08895E-2</v>
      </c>
      <c r="I587" s="3">
        <f t="shared" si="9"/>
        <v>0.87058908846000005</v>
      </c>
    </row>
    <row r="588" spans="1:9" x14ac:dyDescent="0.3">
      <c r="A588">
        <v>586</v>
      </c>
      <c r="B588">
        <v>236.86799999999999</v>
      </c>
      <c r="C588">
        <v>8.25404E-2</v>
      </c>
      <c r="D588">
        <v>3.8204200000000002E-3</v>
      </c>
      <c r="E588">
        <v>0.99860099999999996</v>
      </c>
      <c r="F588">
        <v>1.4531199999999999E-2</v>
      </c>
      <c r="G588">
        <v>2.68527E-2</v>
      </c>
      <c r="H588">
        <v>-1.1124200000000001E-2</v>
      </c>
      <c r="I588" s="3">
        <f t="shared" si="9"/>
        <v>0.90493524455999996</v>
      </c>
    </row>
    <row r="589" spans="1:9" x14ac:dyDescent="0.3">
      <c r="A589">
        <v>587</v>
      </c>
      <c r="B589">
        <v>238.905</v>
      </c>
      <c r="C589">
        <v>0.16303899999999999</v>
      </c>
      <c r="D589">
        <v>3.4837599999999998E-3</v>
      </c>
      <c r="E589">
        <v>1.0063599999999999</v>
      </c>
      <c r="F589">
        <v>1.4526799999999999E-2</v>
      </c>
      <c r="G589">
        <v>2.6853999999999999E-2</v>
      </c>
      <c r="H589">
        <v>-1.1028700000000001E-2</v>
      </c>
      <c r="I589" s="3">
        <f t="shared" si="9"/>
        <v>0.83228768279999998</v>
      </c>
    </row>
    <row r="590" spans="1:9" x14ac:dyDescent="0.3">
      <c r="A590">
        <v>588</v>
      </c>
      <c r="B590">
        <v>240.51599999999999</v>
      </c>
      <c r="C590">
        <v>0.20250099999999999</v>
      </c>
      <c r="D590">
        <v>3.3199700000000002E-3</v>
      </c>
      <c r="E590">
        <v>1.01223</v>
      </c>
      <c r="F590">
        <v>1.4522500000000001E-2</v>
      </c>
      <c r="G590">
        <v>2.6855299999999999E-2</v>
      </c>
      <c r="H590">
        <v>-1.12195E-2</v>
      </c>
      <c r="I590" s="3">
        <f t="shared" si="9"/>
        <v>0.79850590452000003</v>
      </c>
    </row>
    <row r="591" spans="1:9" x14ac:dyDescent="0.3">
      <c r="A591">
        <v>589</v>
      </c>
      <c r="B591">
        <v>239.07499999999999</v>
      </c>
      <c r="C591">
        <v>0.165099</v>
      </c>
      <c r="D591">
        <v>3.4767000000000001E-3</v>
      </c>
      <c r="E591">
        <v>1.0076400000000001</v>
      </c>
      <c r="F591">
        <v>1.4518100000000001E-2</v>
      </c>
      <c r="G591">
        <v>2.6856600000000001E-2</v>
      </c>
      <c r="H591">
        <v>-1.13463E-2</v>
      </c>
      <c r="I591" s="3">
        <f t="shared" si="9"/>
        <v>0.83119205249999994</v>
      </c>
    </row>
    <row r="592" spans="1:9" x14ac:dyDescent="0.3">
      <c r="A592">
        <v>590</v>
      </c>
      <c r="B592">
        <v>238.46600000000001</v>
      </c>
      <c r="C592">
        <v>0.126557</v>
      </c>
      <c r="D592">
        <v>3.6386000000000001E-3</v>
      </c>
      <c r="E592">
        <v>1.0058100000000001</v>
      </c>
      <c r="F592">
        <v>1.4513699999999999E-2</v>
      </c>
      <c r="G592">
        <v>2.6857900000000001E-2</v>
      </c>
      <c r="H592">
        <v>-1.1568999999999999E-2</v>
      </c>
      <c r="I592" s="3">
        <f t="shared" si="9"/>
        <v>0.86768238760000005</v>
      </c>
    </row>
    <row r="593" spans="1:9" x14ac:dyDescent="0.3">
      <c r="A593">
        <v>591</v>
      </c>
      <c r="B593">
        <v>239.43799999999999</v>
      </c>
      <c r="C593">
        <v>0.167104</v>
      </c>
      <c r="D593">
        <v>3.4695500000000001E-3</v>
      </c>
      <c r="E593">
        <v>1.0095700000000001</v>
      </c>
      <c r="F593">
        <v>1.4509299999999999E-2</v>
      </c>
      <c r="G593">
        <v>2.68592E-2</v>
      </c>
      <c r="H593">
        <v>-1.17266E-2</v>
      </c>
      <c r="I593" s="3">
        <f t="shared" si="9"/>
        <v>0.8307421129</v>
      </c>
    </row>
    <row r="594" spans="1:9" x14ac:dyDescent="0.3">
      <c r="A594">
        <v>592</v>
      </c>
      <c r="B594">
        <v>235.61099999999999</v>
      </c>
      <c r="C594">
        <v>8.8708899999999993E-2</v>
      </c>
      <c r="D594">
        <v>3.8025699999999999E-3</v>
      </c>
      <c r="E594">
        <v>0.99587999999999999</v>
      </c>
      <c r="F594">
        <v>1.4504899999999999E-2</v>
      </c>
      <c r="G594">
        <v>2.6860499999999999E-2</v>
      </c>
      <c r="H594">
        <v>-1.12447E-2</v>
      </c>
      <c r="I594" s="3">
        <f t="shared" si="9"/>
        <v>0.89592732026999999</v>
      </c>
    </row>
    <row r="595" spans="1:9" x14ac:dyDescent="0.3">
      <c r="A595">
        <v>593</v>
      </c>
      <c r="B595">
        <v>234.50700000000001</v>
      </c>
      <c r="C595">
        <v>4.8384200000000002E-2</v>
      </c>
      <c r="D595">
        <v>3.9748199999999996E-3</v>
      </c>
      <c r="E595">
        <v>0.99188600000000005</v>
      </c>
      <c r="F595">
        <v>1.45005E-2</v>
      </c>
      <c r="G595">
        <v>2.6861800000000002E-2</v>
      </c>
      <c r="H595">
        <v>-1.1381E-2</v>
      </c>
      <c r="I595" s="3">
        <f t="shared" si="9"/>
        <v>0.9321231137399999</v>
      </c>
    </row>
    <row r="596" spans="1:9" x14ac:dyDescent="0.3">
      <c r="A596">
        <v>594</v>
      </c>
      <c r="B596">
        <v>230.36600000000001</v>
      </c>
      <c r="C596">
        <v>-7.6224E-2</v>
      </c>
      <c r="D596">
        <v>4.5160299999999999E-3</v>
      </c>
      <c r="E596">
        <v>0.97461600000000004</v>
      </c>
      <c r="F596">
        <v>1.4496200000000001E-2</v>
      </c>
      <c r="G596">
        <v>2.6863000000000001E-2</v>
      </c>
      <c r="H596">
        <v>-1.04998E-2</v>
      </c>
      <c r="I596" s="3">
        <f t="shared" si="9"/>
        <v>1.0403397669800001</v>
      </c>
    </row>
    <row r="597" spans="1:9" x14ac:dyDescent="0.3">
      <c r="A597">
        <v>595</v>
      </c>
      <c r="B597">
        <v>230.48400000000001</v>
      </c>
      <c r="C597">
        <v>-7.5761700000000001E-2</v>
      </c>
      <c r="D597">
        <v>4.5143500000000003E-3</v>
      </c>
      <c r="E597">
        <v>0.97550000000000003</v>
      </c>
      <c r="F597">
        <v>1.4491800000000001E-2</v>
      </c>
      <c r="G597">
        <v>2.6864300000000001E-2</v>
      </c>
      <c r="H597">
        <v>-1.07794E-2</v>
      </c>
      <c r="I597" s="3">
        <f t="shared" si="9"/>
        <v>1.0404854454000001</v>
      </c>
    </row>
    <row r="598" spans="1:9" x14ac:dyDescent="0.3">
      <c r="A598">
        <v>596</v>
      </c>
      <c r="B598">
        <v>227.73099999999999</v>
      </c>
      <c r="C598">
        <v>-0.15668799999999999</v>
      </c>
      <c r="D598">
        <v>4.8700200000000001E-3</v>
      </c>
      <c r="E598">
        <v>0.96302299999999996</v>
      </c>
      <c r="F598">
        <v>1.4487399999999999E-2</v>
      </c>
      <c r="G598">
        <v>2.68656E-2</v>
      </c>
      <c r="H598">
        <v>-1.06563E-2</v>
      </c>
      <c r="I598" s="3">
        <f t="shared" si="9"/>
        <v>1.1090545246200001</v>
      </c>
    </row>
    <row r="599" spans="1:9" x14ac:dyDescent="0.3">
      <c r="A599">
        <v>597</v>
      </c>
      <c r="B599">
        <v>232.47300000000001</v>
      </c>
      <c r="C599">
        <v>-3.0952899999999998E-2</v>
      </c>
      <c r="D599">
        <v>4.3295E-3</v>
      </c>
      <c r="E599">
        <v>0.98490900000000003</v>
      </c>
      <c r="F599">
        <v>1.4482999999999999E-2</v>
      </c>
      <c r="G599">
        <v>2.6866899999999999E-2</v>
      </c>
      <c r="H599">
        <v>-9.3698199999999992E-3</v>
      </c>
      <c r="I599" s="3">
        <f t="shared" si="9"/>
        <v>1.0064918535</v>
      </c>
    </row>
    <row r="600" spans="1:9" x14ac:dyDescent="0.3">
      <c r="A600">
        <v>598</v>
      </c>
      <c r="B600">
        <v>232.00200000000001</v>
      </c>
      <c r="C600">
        <v>-3.0390199999999999E-2</v>
      </c>
      <c r="D600">
        <v>4.3273799999999996E-3</v>
      </c>
      <c r="E600">
        <v>0.98327699999999996</v>
      </c>
      <c r="F600">
        <v>1.4478599999999999E-2</v>
      </c>
      <c r="G600">
        <v>2.6868199999999998E-2</v>
      </c>
      <c r="H600">
        <v>-9.7033899999999992E-3</v>
      </c>
      <c r="I600" s="3">
        <f t="shared" si="9"/>
        <v>1.0039608147599999</v>
      </c>
    </row>
    <row r="601" spans="1:9" x14ac:dyDescent="0.3">
      <c r="A601">
        <v>599</v>
      </c>
      <c r="B601">
        <v>234.56800000000001</v>
      </c>
      <c r="C601">
        <v>5.6323199999999997E-2</v>
      </c>
      <c r="D601">
        <v>3.9580300000000004E-3</v>
      </c>
      <c r="E601">
        <v>0.99426700000000001</v>
      </c>
      <c r="F601">
        <v>1.44742E-2</v>
      </c>
      <c r="G601">
        <v>2.6869500000000001E-2</v>
      </c>
      <c r="H601">
        <v>-9.5168200000000005E-3</v>
      </c>
      <c r="I601" s="3">
        <f t="shared" si="9"/>
        <v>0.9284271810400001</v>
      </c>
    </row>
    <row r="602" spans="1:9" x14ac:dyDescent="0.3">
      <c r="A602">
        <v>600</v>
      </c>
      <c r="B602">
        <v>233.47800000000001</v>
      </c>
      <c r="C602">
        <v>1.45962E-2</v>
      </c>
      <c r="D602">
        <v>4.1370499999999998E-3</v>
      </c>
      <c r="E602">
        <v>0.99021400000000004</v>
      </c>
      <c r="F602">
        <v>1.4469900000000001E-2</v>
      </c>
      <c r="G602">
        <v>2.68708E-2</v>
      </c>
      <c r="H602">
        <v>-9.7086900000000007E-3</v>
      </c>
      <c r="I602" s="3">
        <f t="shared" si="9"/>
        <v>0.96591015989999995</v>
      </c>
    </row>
    <row r="603" spans="1:9" x14ac:dyDescent="0.3">
      <c r="A603">
        <v>601</v>
      </c>
      <c r="B603">
        <v>234.465</v>
      </c>
      <c r="C603">
        <v>5.7529499999999997E-2</v>
      </c>
      <c r="D603">
        <v>3.9539500000000003E-3</v>
      </c>
      <c r="E603">
        <v>0.99449699999999996</v>
      </c>
      <c r="F603">
        <v>1.4465499999999999E-2</v>
      </c>
      <c r="G603">
        <v>1.1762400000000001E-3</v>
      </c>
      <c r="H603">
        <v>-9.9060399999999996E-3</v>
      </c>
      <c r="I603" s="3">
        <f t="shared" si="9"/>
        <v>0.92706288675000015</v>
      </c>
    </row>
    <row r="604" spans="1:9" x14ac:dyDescent="0.3">
      <c r="A604">
        <v>602</v>
      </c>
      <c r="B604">
        <v>237.37200000000001</v>
      </c>
      <c r="C604">
        <v>0.14133299999999999</v>
      </c>
      <c r="D604">
        <v>3.6009200000000001E-3</v>
      </c>
      <c r="E604">
        <v>1.00589</v>
      </c>
      <c r="F604">
        <v>1.4461099999999999E-2</v>
      </c>
      <c r="G604">
        <v>1.09216E-3</v>
      </c>
      <c r="H604">
        <v>-9.7982399999999997E-3</v>
      </c>
      <c r="I604" s="3">
        <f t="shared" si="9"/>
        <v>0.85475758224000009</v>
      </c>
    </row>
    <row r="605" spans="1:9" x14ac:dyDescent="0.3">
      <c r="A605">
        <v>603</v>
      </c>
      <c r="B605">
        <v>240.42400000000001</v>
      </c>
      <c r="C605">
        <v>0.221941</v>
      </c>
      <c r="D605">
        <v>3.26568E-3</v>
      </c>
      <c r="E605">
        <v>1.01678</v>
      </c>
      <c r="F605">
        <v>1.4456699999999999E-2</v>
      </c>
      <c r="G605">
        <v>1.00808E-3</v>
      </c>
      <c r="H605">
        <v>-9.68661E-3</v>
      </c>
      <c r="I605" s="3">
        <f t="shared" si="9"/>
        <v>0.78514784832000006</v>
      </c>
    </row>
    <row r="606" spans="1:9" x14ac:dyDescent="0.3">
      <c r="A606">
        <v>604</v>
      </c>
      <c r="B606">
        <v>243.88499999999999</v>
      </c>
      <c r="C606">
        <v>0.29905599999999999</v>
      </c>
      <c r="D606">
        <v>2.9495300000000001E-3</v>
      </c>
      <c r="E606">
        <v>1.0278400000000001</v>
      </c>
      <c r="F606">
        <v>1.44523E-2</v>
      </c>
      <c r="G606">
        <v>9.2399300000000001E-4</v>
      </c>
      <c r="H606">
        <v>-9.4376600000000005E-3</v>
      </c>
      <c r="I606" s="3">
        <f t="shared" si="9"/>
        <v>0.71934612404999998</v>
      </c>
    </row>
    <row r="607" spans="1:9" x14ac:dyDescent="0.3">
      <c r="A607">
        <v>605</v>
      </c>
      <c r="B607">
        <v>246.06</v>
      </c>
      <c r="C607">
        <v>0.37378299999999998</v>
      </c>
      <c r="D607">
        <v>2.6458900000000001E-3</v>
      </c>
      <c r="E607">
        <v>1.03423</v>
      </c>
      <c r="F607">
        <v>1.44479E-2</v>
      </c>
      <c r="G607">
        <v>8.3991199999999995E-4</v>
      </c>
      <c r="H607">
        <v>-9.4004099999999997E-3</v>
      </c>
      <c r="I607" s="3">
        <f t="shared" si="9"/>
        <v>0.65104769340000002</v>
      </c>
    </row>
    <row r="608" spans="1:9" x14ac:dyDescent="0.3">
      <c r="A608">
        <v>606</v>
      </c>
      <c r="B608">
        <v>245.97</v>
      </c>
      <c r="C608">
        <v>0.37464999999999998</v>
      </c>
      <c r="D608">
        <v>2.6424399999999998E-3</v>
      </c>
      <c r="E608">
        <v>1.0342499999999999</v>
      </c>
      <c r="F608">
        <v>1.4443599999999999E-2</v>
      </c>
      <c r="G608">
        <v>7.5582999999999998E-4</v>
      </c>
      <c r="H608">
        <v>-9.6439000000000004E-3</v>
      </c>
      <c r="I608" s="3">
        <f t="shared" si="9"/>
        <v>0.64996096679999993</v>
      </c>
    </row>
    <row r="609" spans="1:9" x14ac:dyDescent="0.3">
      <c r="A609">
        <v>607</v>
      </c>
      <c r="B609">
        <v>242.95500000000001</v>
      </c>
      <c r="C609">
        <v>0.26458999999999999</v>
      </c>
      <c r="D609">
        <v>3.0955100000000001E-3</v>
      </c>
      <c r="E609">
        <v>1.0258799999999999</v>
      </c>
      <c r="F609">
        <v>1.4439199999999999E-2</v>
      </c>
      <c r="G609">
        <v>6.7174800000000001E-4</v>
      </c>
      <c r="H609">
        <v>-9.2213799999999995E-3</v>
      </c>
      <c r="I609" s="3">
        <f t="shared" si="9"/>
        <v>0.7520696320500001</v>
      </c>
    </row>
    <row r="610" spans="1:9" x14ac:dyDescent="0.3">
      <c r="A610">
        <v>608</v>
      </c>
      <c r="B610">
        <v>244.821</v>
      </c>
      <c r="C610">
        <v>0.33999600000000002</v>
      </c>
      <c r="D610">
        <v>2.7875500000000002E-3</v>
      </c>
      <c r="E610">
        <v>1.0316099999999999</v>
      </c>
      <c r="F610">
        <v>1.4434799999999999E-2</v>
      </c>
      <c r="G610">
        <v>5.8766600000000003E-4</v>
      </c>
      <c r="H610">
        <v>-9.1658199999999999E-3</v>
      </c>
      <c r="I610" s="3">
        <f t="shared" si="9"/>
        <v>0.68245077855000003</v>
      </c>
    </row>
    <row r="611" spans="1:9" x14ac:dyDescent="0.3">
      <c r="A611">
        <v>609</v>
      </c>
      <c r="B611">
        <v>242.03299999999999</v>
      </c>
      <c r="C611">
        <v>0.26682600000000001</v>
      </c>
      <c r="D611">
        <v>3.0899299999999998E-3</v>
      </c>
      <c r="E611">
        <v>1.02363</v>
      </c>
      <c r="F611">
        <v>1.4430399999999999E-2</v>
      </c>
      <c r="G611">
        <v>5.0358399999999995E-4</v>
      </c>
      <c r="H611">
        <v>-8.9364800000000001E-3</v>
      </c>
      <c r="I611" s="3">
        <f t="shared" si="9"/>
        <v>0.74786502768999996</v>
      </c>
    </row>
    <row r="612" spans="1:9" x14ac:dyDescent="0.3">
      <c r="A612">
        <v>610</v>
      </c>
      <c r="B612">
        <v>239.619</v>
      </c>
      <c r="C612">
        <v>0.18907499999999999</v>
      </c>
      <c r="D612">
        <v>3.4144499999999999E-3</v>
      </c>
      <c r="E612">
        <v>1.0160800000000001</v>
      </c>
      <c r="F612">
        <v>1.4426E-2</v>
      </c>
      <c r="G612">
        <v>4.19503E-4</v>
      </c>
      <c r="H612">
        <v>-8.83573E-3</v>
      </c>
      <c r="I612" s="3">
        <f t="shared" si="9"/>
        <v>0.81816709454999992</v>
      </c>
    </row>
    <row r="613" spans="1:9" x14ac:dyDescent="0.3">
      <c r="A613">
        <v>611</v>
      </c>
      <c r="B613">
        <v>235.9</v>
      </c>
      <c r="C613">
        <v>0.107465</v>
      </c>
      <c r="D613">
        <v>3.7604399999999999E-3</v>
      </c>
      <c r="E613">
        <v>1.00302</v>
      </c>
      <c r="F613">
        <v>1.44216E-2</v>
      </c>
      <c r="G613">
        <v>3.3542100000000003E-4</v>
      </c>
      <c r="H613">
        <v>-8.4716900000000005E-3</v>
      </c>
      <c r="I613" s="3">
        <f t="shared" si="9"/>
        <v>0.88708779599999998</v>
      </c>
    </row>
    <row r="614" spans="1:9" x14ac:dyDescent="0.3">
      <c r="A614">
        <v>612</v>
      </c>
      <c r="B614">
        <v>240.364</v>
      </c>
      <c r="C614">
        <v>0.231825</v>
      </c>
      <c r="D614">
        <v>3.2430800000000002E-3</v>
      </c>
      <c r="E614">
        <v>1.0191300000000001</v>
      </c>
      <c r="F614">
        <v>1.4417299999999999E-2</v>
      </c>
      <c r="G614">
        <v>2.51339E-4</v>
      </c>
      <c r="H614">
        <v>-7.7849399999999997E-3</v>
      </c>
      <c r="I614" s="3">
        <f t="shared" si="9"/>
        <v>0.77951968112000003</v>
      </c>
    </row>
    <row r="615" spans="1:9" x14ac:dyDescent="0.3">
      <c r="A615">
        <v>613</v>
      </c>
      <c r="B615">
        <v>239.53700000000001</v>
      </c>
      <c r="C615">
        <v>0.19240599999999999</v>
      </c>
      <c r="D615">
        <v>3.4076800000000002E-3</v>
      </c>
      <c r="E615">
        <v>1.0166599999999999</v>
      </c>
      <c r="F615">
        <v>1.4412899999999999E-2</v>
      </c>
      <c r="G615">
        <v>1.67257E-4</v>
      </c>
      <c r="H615">
        <v>-7.9948199999999997E-3</v>
      </c>
      <c r="I615" s="3">
        <f t="shared" si="9"/>
        <v>0.81626544416000002</v>
      </c>
    </row>
    <row r="616" spans="1:9" x14ac:dyDescent="0.3">
      <c r="A616">
        <v>614</v>
      </c>
      <c r="B616">
        <v>239.035</v>
      </c>
      <c r="C616">
        <v>0.19295799999999999</v>
      </c>
      <c r="D616">
        <v>3.4053999999999998E-3</v>
      </c>
      <c r="E616">
        <v>1.01525</v>
      </c>
      <c r="F616">
        <v>1.4408499999999999E-2</v>
      </c>
      <c r="G616">
        <v>8.3175200000000003E-5</v>
      </c>
      <c r="H616">
        <v>-8.2798999999999998E-3</v>
      </c>
      <c r="I616" s="3">
        <f t="shared" si="9"/>
        <v>0.81400978899999998</v>
      </c>
    </row>
    <row r="617" spans="1:9" x14ac:dyDescent="0.3">
      <c r="A617">
        <v>615</v>
      </c>
      <c r="B617">
        <v>238.023</v>
      </c>
      <c r="C617">
        <v>0.15234200000000001</v>
      </c>
      <c r="D617">
        <v>3.5760700000000002E-3</v>
      </c>
      <c r="E617">
        <v>1.0120100000000001</v>
      </c>
      <c r="F617">
        <v>1.44041E-2</v>
      </c>
      <c r="G617">
        <v>-9.0659300000000005E-7</v>
      </c>
      <c r="H617">
        <v>-8.4776499999999998E-3</v>
      </c>
      <c r="I617" s="3">
        <f t="shared" si="9"/>
        <v>0.85118690960999999</v>
      </c>
    </row>
    <row r="618" spans="1:9" x14ac:dyDescent="0.3">
      <c r="A618">
        <v>616</v>
      </c>
      <c r="B618">
        <v>235.47499999999999</v>
      </c>
      <c r="C618">
        <v>6.7702200000000004E-2</v>
      </c>
      <c r="D618">
        <v>3.9355400000000004E-3</v>
      </c>
      <c r="E618">
        <v>1.0028600000000001</v>
      </c>
      <c r="F618">
        <v>1.43997E-2</v>
      </c>
      <c r="G618">
        <v>-8.4988399999999994E-5</v>
      </c>
      <c r="H618">
        <v>-8.4406499999999992E-3</v>
      </c>
      <c r="I618" s="3">
        <f t="shared" si="9"/>
        <v>0.9267212815000001</v>
      </c>
    </row>
    <row r="619" spans="1:9" x14ac:dyDescent="0.3">
      <c r="A619">
        <v>617</v>
      </c>
      <c r="B619">
        <v>239.14599999999999</v>
      </c>
      <c r="C619">
        <v>0.196134</v>
      </c>
      <c r="D619">
        <v>3.39851E-3</v>
      </c>
      <c r="E619">
        <v>1.0165</v>
      </c>
      <c r="F619">
        <v>1.43953E-2</v>
      </c>
      <c r="G619">
        <v>-1.6907000000000001E-4</v>
      </c>
      <c r="H619">
        <v>-7.6305699999999997E-3</v>
      </c>
      <c r="I619" s="3">
        <f t="shared" si="9"/>
        <v>0.81274007245999991</v>
      </c>
    </row>
    <row r="620" spans="1:9" x14ac:dyDescent="0.3">
      <c r="A620">
        <v>618</v>
      </c>
      <c r="B620">
        <v>237.44399999999999</v>
      </c>
      <c r="C620">
        <v>0.15538399999999999</v>
      </c>
      <c r="D620">
        <v>3.5701600000000002E-3</v>
      </c>
      <c r="E620">
        <v>1.01081</v>
      </c>
      <c r="F620">
        <v>1.4390999999999999E-2</v>
      </c>
      <c r="G620">
        <v>-2.5315199999999998E-4</v>
      </c>
      <c r="H620">
        <v>-7.7130699999999998E-3</v>
      </c>
      <c r="I620" s="3">
        <f t="shared" si="9"/>
        <v>0.84771307104000004</v>
      </c>
    </row>
    <row r="621" spans="1:9" x14ac:dyDescent="0.3">
      <c r="A621">
        <v>619</v>
      </c>
      <c r="B621">
        <v>234.39</v>
      </c>
      <c r="C621">
        <v>7.0623099999999994E-2</v>
      </c>
      <c r="D621">
        <v>3.9318000000000001E-3</v>
      </c>
      <c r="E621">
        <v>0.99951500000000004</v>
      </c>
      <c r="F621">
        <v>1.4386599999999999E-2</v>
      </c>
      <c r="G621">
        <v>-3.37234E-4</v>
      </c>
      <c r="H621">
        <v>-7.3152E-3</v>
      </c>
      <c r="I621" s="3">
        <f t="shared" si="9"/>
        <v>0.92157460199999996</v>
      </c>
    </row>
    <row r="622" spans="1:9" x14ac:dyDescent="0.3">
      <c r="A622">
        <v>620</v>
      </c>
      <c r="B622">
        <v>234.904</v>
      </c>
      <c r="C622">
        <v>7.0916699999999999E-2</v>
      </c>
      <c r="D622">
        <v>3.9305599999999996E-3</v>
      </c>
      <c r="E622">
        <v>1.00186</v>
      </c>
      <c r="F622">
        <v>1.4382199999999999E-2</v>
      </c>
      <c r="G622">
        <v>-4.2131599999999998E-4</v>
      </c>
      <c r="H622">
        <v>-7.6412600000000004E-3</v>
      </c>
      <c r="I622" s="3">
        <f t="shared" si="9"/>
        <v>0.92330426623999995</v>
      </c>
    </row>
    <row r="623" spans="1:9" x14ac:dyDescent="0.3">
      <c r="A623">
        <v>621</v>
      </c>
      <c r="B623">
        <v>237.49299999999999</v>
      </c>
      <c r="C623">
        <v>0.15792999999999999</v>
      </c>
      <c r="D623">
        <v>3.5641800000000001E-3</v>
      </c>
      <c r="E623">
        <v>1.01187</v>
      </c>
      <c r="F623">
        <v>1.43778E-2</v>
      </c>
      <c r="G623">
        <v>-5.05398E-4</v>
      </c>
      <c r="H623">
        <v>-7.47322E-3</v>
      </c>
      <c r="I623" s="3">
        <f t="shared" si="9"/>
        <v>0.84646780074000005</v>
      </c>
    </row>
    <row r="624" spans="1:9" x14ac:dyDescent="0.3">
      <c r="A624">
        <v>622</v>
      </c>
      <c r="B624">
        <v>237.15100000000001</v>
      </c>
      <c r="C624">
        <v>0.15840899999999999</v>
      </c>
      <c r="D624">
        <v>3.5621799999999999E-3</v>
      </c>
      <c r="E624">
        <v>1.01092</v>
      </c>
      <c r="F624">
        <v>1.43734E-2</v>
      </c>
      <c r="G624">
        <v>-5.8947899999999996E-4</v>
      </c>
      <c r="H624">
        <v>-7.7338900000000002E-3</v>
      </c>
      <c r="I624" s="3">
        <f t="shared" si="9"/>
        <v>0.84477454918000006</v>
      </c>
    </row>
    <row r="625" spans="1:9" x14ac:dyDescent="0.3">
      <c r="A625">
        <v>623</v>
      </c>
      <c r="B625">
        <v>241.065</v>
      </c>
      <c r="C625">
        <v>0.24235000000000001</v>
      </c>
      <c r="D625">
        <v>3.2139899999999999E-3</v>
      </c>
      <c r="E625">
        <v>1.0245500000000001</v>
      </c>
      <c r="F625">
        <v>1.4369E-2</v>
      </c>
      <c r="G625">
        <v>-6.7356100000000004E-4</v>
      </c>
      <c r="H625">
        <v>-7.4149100000000003E-3</v>
      </c>
      <c r="I625" s="3">
        <f t="shared" si="9"/>
        <v>0.77478049934999993</v>
      </c>
    </row>
    <row r="626" spans="1:9" x14ac:dyDescent="0.3">
      <c r="A626">
        <v>624</v>
      </c>
      <c r="B626">
        <v>243.28399999999999</v>
      </c>
      <c r="C626">
        <v>0.32205</v>
      </c>
      <c r="D626">
        <v>2.8864300000000002E-3</v>
      </c>
      <c r="E626">
        <v>1.0316000000000001</v>
      </c>
      <c r="F626">
        <v>1.4364699999999999E-2</v>
      </c>
      <c r="G626">
        <v>-7.5764300000000001E-4</v>
      </c>
      <c r="H626">
        <v>-7.3315799999999999E-3</v>
      </c>
      <c r="I626" s="3">
        <f t="shared" si="9"/>
        <v>0.70222223612000001</v>
      </c>
    </row>
    <row r="627" spans="1:9" x14ac:dyDescent="0.3">
      <c r="A627">
        <v>625</v>
      </c>
      <c r="B627">
        <v>240.369</v>
      </c>
      <c r="C627">
        <v>0.244646</v>
      </c>
      <c r="D627">
        <v>3.20849E-3</v>
      </c>
      <c r="E627">
        <v>1.02288</v>
      </c>
      <c r="F627">
        <v>1.4360299999999999E-2</v>
      </c>
      <c r="G627">
        <v>-8.4172499999999998E-4</v>
      </c>
      <c r="H627">
        <v>-7.0154800000000002E-3</v>
      </c>
      <c r="I627" s="3">
        <f t="shared" si="9"/>
        <v>0.77122153281000005</v>
      </c>
    </row>
    <row r="628" spans="1:9" x14ac:dyDescent="0.3">
      <c r="A628">
        <v>626</v>
      </c>
      <c r="B628">
        <v>240.86199999999999</v>
      </c>
      <c r="C628">
        <v>0.24532399999999999</v>
      </c>
      <c r="D628">
        <v>3.2057100000000001E-3</v>
      </c>
      <c r="E628">
        <v>1.02478</v>
      </c>
      <c r="F628">
        <v>1.43559E-2</v>
      </c>
      <c r="G628">
        <v>-9.2580699999999995E-4</v>
      </c>
      <c r="H628">
        <v>-7.3192099999999996E-3</v>
      </c>
      <c r="I628" s="3">
        <f t="shared" si="9"/>
        <v>0.77213372201999997</v>
      </c>
    </row>
    <row r="629" spans="1:9" x14ac:dyDescent="0.3">
      <c r="A629">
        <v>627</v>
      </c>
      <c r="B629">
        <v>240.114</v>
      </c>
      <c r="C629">
        <v>0.246005</v>
      </c>
      <c r="D629">
        <v>3.2028999999999998E-3</v>
      </c>
      <c r="E629">
        <v>1.0226299999999999</v>
      </c>
      <c r="F629">
        <v>1.43515E-2</v>
      </c>
      <c r="G629">
        <v>-1.00989E-3</v>
      </c>
      <c r="H629">
        <v>-7.5593300000000004E-3</v>
      </c>
      <c r="I629" s="3">
        <f t="shared" si="9"/>
        <v>0.76906113060000003</v>
      </c>
    </row>
    <row r="630" spans="1:9" x14ac:dyDescent="0.3">
      <c r="A630">
        <v>628</v>
      </c>
      <c r="B630">
        <v>239.709</v>
      </c>
      <c r="C630">
        <v>0.20538999999999999</v>
      </c>
      <c r="D630">
        <v>3.37237E-3</v>
      </c>
      <c r="E630">
        <v>1.02159</v>
      </c>
      <c r="F630">
        <v>1.43471E-2</v>
      </c>
      <c r="G630">
        <v>-1.0939700000000001E-3</v>
      </c>
      <c r="H630">
        <v>-7.8108099999999996E-3</v>
      </c>
      <c r="I630" s="3">
        <f t="shared" si="9"/>
        <v>0.80838744032999998</v>
      </c>
    </row>
    <row r="631" spans="1:9" x14ac:dyDescent="0.3">
      <c r="A631">
        <v>629</v>
      </c>
      <c r="B631">
        <v>238.28399999999999</v>
      </c>
      <c r="C631">
        <v>0.163525</v>
      </c>
      <c r="D631">
        <v>3.5480899999999998E-3</v>
      </c>
      <c r="E631">
        <v>1.0170300000000001</v>
      </c>
      <c r="F631">
        <v>1.43427E-2</v>
      </c>
      <c r="G631">
        <v>-1.1780499999999999E-3</v>
      </c>
      <c r="H631">
        <v>-8.0557900000000002E-3</v>
      </c>
      <c r="I631" s="3">
        <f t="shared" si="9"/>
        <v>0.84545307755999988</v>
      </c>
    </row>
    <row r="632" spans="1:9" x14ac:dyDescent="0.3">
      <c r="A632">
        <v>630</v>
      </c>
      <c r="B632">
        <v>237.119</v>
      </c>
      <c r="C632">
        <v>0.16400400000000001</v>
      </c>
      <c r="D632">
        <v>3.5460800000000001E-3</v>
      </c>
      <c r="E632">
        <v>1.01318</v>
      </c>
      <c r="F632">
        <v>1.4338399999999999E-2</v>
      </c>
      <c r="G632">
        <v>-1.26213E-3</v>
      </c>
      <c r="H632">
        <v>-8.3386199999999997E-3</v>
      </c>
      <c r="I632" s="3">
        <f t="shared" si="9"/>
        <v>0.84084294352</v>
      </c>
    </row>
    <row r="633" spans="1:9" x14ac:dyDescent="0.3">
      <c r="A633">
        <v>631</v>
      </c>
      <c r="B633">
        <v>235.69300000000001</v>
      </c>
      <c r="C633">
        <v>0.121096</v>
      </c>
      <c r="D633">
        <v>3.7281699999999998E-3</v>
      </c>
      <c r="E633">
        <v>1.0082</v>
      </c>
      <c r="F633">
        <v>1.4334E-2</v>
      </c>
      <c r="G633">
        <v>1.07018E-3</v>
      </c>
      <c r="H633">
        <v>-8.3978400000000002E-3</v>
      </c>
      <c r="I633" s="3">
        <f t="shared" si="9"/>
        <v>0.87870357181000003</v>
      </c>
    </row>
    <row r="634" spans="1:9" x14ac:dyDescent="0.3">
      <c r="A634">
        <v>632</v>
      </c>
      <c r="B634">
        <v>234.84899999999999</v>
      </c>
      <c r="C634">
        <v>7.6968800000000004E-2</v>
      </c>
      <c r="D634">
        <v>3.9160899999999997E-3</v>
      </c>
      <c r="E634">
        <v>1.00528</v>
      </c>
      <c r="F634">
        <v>1.43296E-2</v>
      </c>
      <c r="G634">
        <v>9.9374500000000009E-4</v>
      </c>
      <c r="H634">
        <v>-8.6222799999999995E-3</v>
      </c>
      <c r="I634" s="3">
        <f t="shared" si="9"/>
        <v>0.91968982040999991</v>
      </c>
    </row>
    <row r="635" spans="1:9" x14ac:dyDescent="0.3">
      <c r="A635">
        <v>633</v>
      </c>
      <c r="B635">
        <v>233.39599999999999</v>
      </c>
      <c r="C635">
        <v>3.1822700000000002E-2</v>
      </c>
      <c r="D635">
        <v>4.10955E-3</v>
      </c>
      <c r="E635">
        <v>0.99977300000000002</v>
      </c>
      <c r="F635">
        <v>1.43252E-2</v>
      </c>
      <c r="G635">
        <v>9.1730999999999996E-4</v>
      </c>
      <c r="H635">
        <v>-8.7985100000000007E-3</v>
      </c>
      <c r="I635" s="3">
        <f t="shared" si="9"/>
        <v>0.95915253179999993</v>
      </c>
    </row>
    <row r="636" spans="1:9" x14ac:dyDescent="0.3">
      <c r="A636">
        <v>634</v>
      </c>
      <c r="B636">
        <v>235.304</v>
      </c>
      <c r="C636">
        <v>7.79117E-2</v>
      </c>
      <c r="D636">
        <v>3.9136900000000001E-3</v>
      </c>
      <c r="E636">
        <v>1.0076400000000001</v>
      </c>
      <c r="F636">
        <v>1.43208E-2</v>
      </c>
      <c r="G636">
        <v>8.4087500000000004E-4</v>
      </c>
      <c r="H636">
        <v>-8.8216200000000005E-3</v>
      </c>
      <c r="I636" s="3">
        <f t="shared" si="9"/>
        <v>0.92090691176000006</v>
      </c>
    </row>
    <row r="637" spans="1:9" x14ac:dyDescent="0.3">
      <c r="A637">
        <v>635</v>
      </c>
      <c r="B637">
        <v>234.60300000000001</v>
      </c>
      <c r="C637">
        <v>7.8188800000000003E-2</v>
      </c>
      <c r="D637">
        <v>3.91253E-3</v>
      </c>
      <c r="E637">
        <v>1.0052399999999999</v>
      </c>
      <c r="F637">
        <v>1.43164E-2</v>
      </c>
      <c r="G637">
        <v>7.6444000000000002E-4</v>
      </c>
      <c r="H637">
        <v>-9.1577299999999993E-3</v>
      </c>
      <c r="I637" s="3">
        <f t="shared" si="9"/>
        <v>0.91789127559000006</v>
      </c>
    </row>
    <row r="638" spans="1:9" x14ac:dyDescent="0.3">
      <c r="A638">
        <v>636</v>
      </c>
      <c r="B638">
        <v>236.69200000000001</v>
      </c>
      <c r="C638">
        <v>0.12377000000000001</v>
      </c>
      <c r="D638">
        <v>3.7199799999999999E-3</v>
      </c>
      <c r="E638">
        <v>1.0134799999999999</v>
      </c>
      <c r="F638">
        <v>1.4312099999999999E-2</v>
      </c>
      <c r="G638">
        <v>6.88005E-4</v>
      </c>
      <c r="H638">
        <v>-9.2239000000000002E-3</v>
      </c>
      <c r="I638" s="3">
        <f t="shared" si="9"/>
        <v>0.88048950615999999</v>
      </c>
    </row>
    <row r="639" spans="1:9" x14ac:dyDescent="0.3">
      <c r="A639">
        <v>637</v>
      </c>
      <c r="B639">
        <v>235.84</v>
      </c>
      <c r="C639">
        <v>0.124149</v>
      </c>
      <c r="D639">
        <v>3.7184000000000002E-3</v>
      </c>
      <c r="E639">
        <v>1.0106200000000001</v>
      </c>
      <c r="F639">
        <v>1.43077E-2</v>
      </c>
      <c r="G639">
        <v>6.1156999999999997E-4</v>
      </c>
      <c r="H639">
        <v>-9.5247600000000002E-3</v>
      </c>
      <c r="I639" s="3">
        <f t="shared" si="9"/>
        <v>0.87694745600000001</v>
      </c>
    </row>
    <row r="640" spans="1:9" x14ac:dyDescent="0.3">
      <c r="A640">
        <v>638</v>
      </c>
      <c r="B640">
        <v>238.096</v>
      </c>
      <c r="C640">
        <v>0.16913</v>
      </c>
      <c r="D640">
        <v>3.52951E-3</v>
      </c>
      <c r="E640">
        <v>1.0191300000000001</v>
      </c>
      <c r="F640">
        <v>1.43033E-2</v>
      </c>
      <c r="G640">
        <v>5.3513499999999995E-4</v>
      </c>
      <c r="H640">
        <v>-9.6392000000000005E-3</v>
      </c>
      <c r="I640" s="3">
        <f t="shared" si="9"/>
        <v>0.84036221296000002</v>
      </c>
    </row>
    <row r="641" spans="1:9" x14ac:dyDescent="0.3">
      <c r="A641">
        <v>639</v>
      </c>
      <c r="B641">
        <v>238.35</v>
      </c>
      <c r="C641">
        <v>0.169542</v>
      </c>
      <c r="D641">
        <v>3.5278100000000001E-3</v>
      </c>
      <c r="E641">
        <v>1.0202899999999999</v>
      </c>
      <c r="F641">
        <v>1.42989E-2</v>
      </c>
      <c r="G641">
        <v>4.5869999999999998E-4</v>
      </c>
      <c r="H641">
        <v>-9.89283E-3</v>
      </c>
      <c r="I641" s="3">
        <f t="shared" si="9"/>
        <v>0.84085351350000004</v>
      </c>
    </row>
    <row r="642" spans="1:9" x14ac:dyDescent="0.3">
      <c r="A642">
        <v>640</v>
      </c>
      <c r="B642">
        <v>236.97200000000001</v>
      </c>
      <c r="C642">
        <v>0.12542600000000001</v>
      </c>
      <c r="D642">
        <v>3.7140099999999998E-3</v>
      </c>
      <c r="E642">
        <v>1.01569</v>
      </c>
      <c r="F642">
        <v>1.42945E-2</v>
      </c>
      <c r="G642">
        <v>3.8226500000000001E-4</v>
      </c>
      <c r="H642">
        <v>-1.01513E-2</v>
      </c>
      <c r="I642" s="3">
        <f t="shared" si="9"/>
        <v>0.88011637771999995</v>
      </c>
    </row>
    <row r="643" spans="1:9" x14ac:dyDescent="0.3">
      <c r="A643">
        <v>641</v>
      </c>
      <c r="B643">
        <v>235.124</v>
      </c>
      <c r="C643">
        <v>8.0342399999999994E-2</v>
      </c>
      <c r="D643">
        <v>3.9057699999999998E-3</v>
      </c>
      <c r="E643">
        <v>1.0090699999999999</v>
      </c>
      <c r="F643">
        <v>1.42901E-2</v>
      </c>
      <c r="G643">
        <v>3.0582999999999999E-4</v>
      </c>
      <c r="H643">
        <v>-1.0389799999999999E-2</v>
      </c>
      <c r="I643" s="3">
        <f t="shared" ref="I643:I706" si="10">D643*B643</f>
        <v>0.91834026547999992</v>
      </c>
    </row>
    <row r="644" spans="1:9" x14ac:dyDescent="0.3">
      <c r="A644">
        <v>642</v>
      </c>
      <c r="B644">
        <v>232.762</v>
      </c>
      <c r="C644">
        <v>3.4447400000000003E-2</v>
      </c>
      <c r="D644">
        <v>4.1029600000000001E-3</v>
      </c>
      <c r="E644">
        <v>0.99986200000000003</v>
      </c>
      <c r="F644">
        <v>1.42858E-2</v>
      </c>
      <c r="G644">
        <v>2.2939499999999999E-4</v>
      </c>
      <c r="H644">
        <v>-1.0399E-2</v>
      </c>
      <c r="I644" s="3">
        <f t="shared" si="10"/>
        <v>0.95501317551999998</v>
      </c>
    </row>
    <row r="645" spans="1:9" x14ac:dyDescent="0.3">
      <c r="A645">
        <v>643</v>
      </c>
      <c r="B645">
        <v>233.12799999999999</v>
      </c>
      <c r="C645">
        <v>3.46302E-2</v>
      </c>
      <c r="D645">
        <v>4.1021900000000004E-3</v>
      </c>
      <c r="E645">
        <v>1.00169</v>
      </c>
      <c r="F645">
        <v>1.42814E-2</v>
      </c>
      <c r="G645">
        <v>1.5296E-4</v>
      </c>
      <c r="H645">
        <v>-1.07265E-2</v>
      </c>
      <c r="I645" s="3">
        <f t="shared" si="10"/>
        <v>0.95633535032000005</v>
      </c>
    </row>
    <row r="646" spans="1:9" x14ac:dyDescent="0.3">
      <c r="A646">
        <v>644</v>
      </c>
      <c r="B646">
        <v>231.589</v>
      </c>
      <c r="C646">
        <v>-1.2330900000000001E-2</v>
      </c>
      <c r="D646">
        <v>4.30497E-3</v>
      </c>
      <c r="E646">
        <v>0.99546699999999999</v>
      </c>
      <c r="F646">
        <v>1.4277E-2</v>
      </c>
      <c r="G646">
        <v>7.6524800000000003E-5</v>
      </c>
      <c r="H646">
        <v>-1.0814300000000001E-2</v>
      </c>
      <c r="I646" s="3">
        <f t="shared" si="10"/>
        <v>0.99698369733000003</v>
      </c>
    </row>
    <row r="647" spans="1:9" x14ac:dyDescent="0.3">
      <c r="A647">
        <v>645</v>
      </c>
      <c r="B647">
        <v>227.49600000000001</v>
      </c>
      <c r="C647">
        <v>-0.146814</v>
      </c>
      <c r="D647">
        <v>4.8961100000000004E-3</v>
      </c>
      <c r="E647">
        <v>0.97690699999999997</v>
      </c>
      <c r="F647">
        <v>1.42726E-2</v>
      </c>
      <c r="G647">
        <v>8.9796400000000001E-8</v>
      </c>
      <c r="H647">
        <v>-9.8727599999999995E-3</v>
      </c>
      <c r="I647" s="3">
        <f t="shared" si="10"/>
        <v>1.1138454405600002</v>
      </c>
    </row>
    <row r="648" spans="1:9" x14ac:dyDescent="0.3">
      <c r="A648">
        <v>646</v>
      </c>
      <c r="B648">
        <v>229.732</v>
      </c>
      <c r="C648">
        <v>-5.6686399999999998E-2</v>
      </c>
      <c r="D648">
        <v>4.5037699999999998E-3</v>
      </c>
      <c r="E648">
        <v>0.98775400000000002</v>
      </c>
      <c r="F648">
        <v>1.42682E-2</v>
      </c>
      <c r="G648">
        <v>-7.6345200000000002E-5</v>
      </c>
      <c r="H648">
        <v>-9.7791400000000004E-3</v>
      </c>
      <c r="I648" s="3">
        <f t="shared" si="10"/>
        <v>1.03466008964</v>
      </c>
    </row>
    <row r="649" spans="1:9" x14ac:dyDescent="0.3">
      <c r="A649">
        <v>647</v>
      </c>
      <c r="B649">
        <v>229.33699999999999</v>
      </c>
      <c r="C649">
        <v>-0.10138999999999999</v>
      </c>
      <c r="D649">
        <v>4.6986900000000002E-3</v>
      </c>
      <c r="E649">
        <v>0.98623300000000003</v>
      </c>
      <c r="F649">
        <v>1.42638E-2</v>
      </c>
      <c r="G649">
        <v>-1.5278000000000001E-4</v>
      </c>
      <c r="H649">
        <v>-1.0038699999999999E-2</v>
      </c>
      <c r="I649" s="3">
        <f t="shared" si="10"/>
        <v>1.0775834685300001</v>
      </c>
    </row>
    <row r="650" spans="1:9" x14ac:dyDescent="0.3">
      <c r="A650">
        <v>648</v>
      </c>
      <c r="B650">
        <v>224.36600000000001</v>
      </c>
      <c r="C650">
        <v>-0.23747099999999999</v>
      </c>
      <c r="D650">
        <v>5.3051799999999996E-3</v>
      </c>
      <c r="E650">
        <v>0.96185200000000004</v>
      </c>
      <c r="F650">
        <v>1.42595E-2</v>
      </c>
      <c r="G650">
        <v>-2.2921500000000001E-4</v>
      </c>
      <c r="H650">
        <v>-9.0211800000000002E-3</v>
      </c>
      <c r="I650" s="3">
        <f t="shared" si="10"/>
        <v>1.19030201588</v>
      </c>
    </row>
    <row r="651" spans="1:9" x14ac:dyDescent="0.3">
      <c r="A651">
        <v>649</v>
      </c>
      <c r="B651">
        <v>222.18600000000001</v>
      </c>
      <c r="C651">
        <v>-0.28404299999999999</v>
      </c>
      <c r="D651">
        <v>5.5147399999999997E-3</v>
      </c>
      <c r="E651">
        <v>0.95019699999999996</v>
      </c>
      <c r="F651">
        <v>1.42551E-2</v>
      </c>
      <c r="G651">
        <v>-3.0564999999999998E-4</v>
      </c>
      <c r="H651">
        <v>-8.9424199999999995E-3</v>
      </c>
      <c r="I651" s="3">
        <f t="shared" si="10"/>
        <v>1.22529802164</v>
      </c>
    </row>
    <row r="652" spans="1:9" x14ac:dyDescent="0.3">
      <c r="A652">
        <v>650</v>
      </c>
      <c r="B652">
        <v>220.96100000000001</v>
      </c>
      <c r="C652">
        <v>-0.33105499999999999</v>
      </c>
      <c r="D652">
        <v>5.7274500000000002E-3</v>
      </c>
      <c r="E652">
        <v>0.94350299999999998</v>
      </c>
      <c r="F652">
        <v>1.42507E-2</v>
      </c>
      <c r="G652">
        <v>-3.82085E-4</v>
      </c>
      <c r="H652">
        <v>-9.0139599999999997E-3</v>
      </c>
      <c r="I652" s="3">
        <f t="shared" si="10"/>
        <v>1.2655430794500002</v>
      </c>
    </row>
    <row r="653" spans="1:9" x14ac:dyDescent="0.3">
      <c r="A653">
        <v>651</v>
      </c>
      <c r="B653">
        <v>220.26900000000001</v>
      </c>
      <c r="C653">
        <v>-0.37853999999999999</v>
      </c>
      <c r="D653">
        <v>5.9429599999999997E-3</v>
      </c>
      <c r="E653">
        <v>0.93974800000000003</v>
      </c>
      <c r="F653">
        <v>1.42463E-2</v>
      </c>
      <c r="G653">
        <v>-4.5852000000000002E-4</v>
      </c>
      <c r="H653">
        <v>-9.2401900000000006E-3</v>
      </c>
      <c r="I653" s="3">
        <f t="shared" si="10"/>
        <v>1.3090498562399999</v>
      </c>
    </row>
    <row r="654" spans="1:9" x14ac:dyDescent="0.3">
      <c r="A654">
        <v>652</v>
      </c>
      <c r="B654">
        <v>218.327</v>
      </c>
      <c r="C654">
        <v>-0.42613800000000002</v>
      </c>
      <c r="D654">
        <v>6.1608899999999996E-3</v>
      </c>
      <c r="E654">
        <v>0.92832199999999998</v>
      </c>
      <c r="F654">
        <v>1.42419E-2</v>
      </c>
      <c r="G654">
        <v>-5.3495500000000004E-4</v>
      </c>
      <c r="H654">
        <v>-9.3708899999999998E-3</v>
      </c>
      <c r="I654" s="3">
        <f t="shared" si="10"/>
        <v>1.3450886310299999</v>
      </c>
    </row>
    <row r="655" spans="1:9" x14ac:dyDescent="0.3">
      <c r="A655">
        <v>653</v>
      </c>
      <c r="B655">
        <v>217.49</v>
      </c>
      <c r="C655">
        <v>-0.47398899999999999</v>
      </c>
      <c r="D655">
        <v>6.3808199999999997E-3</v>
      </c>
      <c r="E655">
        <v>0.92335599999999995</v>
      </c>
      <c r="F655">
        <v>1.42375E-2</v>
      </c>
      <c r="G655">
        <v>-6.1138999999999996E-4</v>
      </c>
      <c r="H655">
        <v>-9.5771899999999993E-3</v>
      </c>
      <c r="I655" s="3">
        <f t="shared" si="10"/>
        <v>1.3877645418</v>
      </c>
    </row>
    <row r="656" spans="1:9" x14ac:dyDescent="0.3">
      <c r="A656">
        <v>654</v>
      </c>
      <c r="B656">
        <v>218.10499999999999</v>
      </c>
      <c r="C656">
        <v>-0.42736499999999999</v>
      </c>
      <c r="D656">
        <v>6.16696E-3</v>
      </c>
      <c r="E656">
        <v>0.92748900000000001</v>
      </c>
      <c r="F656">
        <v>1.42332E-2</v>
      </c>
      <c r="G656">
        <v>-6.8782499999999998E-4</v>
      </c>
      <c r="H656">
        <v>-9.8116999999999996E-3</v>
      </c>
      <c r="I656" s="3">
        <f t="shared" si="10"/>
        <v>1.3450448107999999</v>
      </c>
    </row>
    <row r="657" spans="1:9" x14ac:dyDescent="0.3">
      <c r="A657">
        <v>655</v>
      </c>
      <c r="B657">
        <v>220.47399999999999</v>
      </c>
      <c r="C657">
        <v>-0.38026599999999999</v>
      </c>
      <c r="D657">
        <v>5.9532400000000003E-3</v>
      </c>
      <c r="E657">
        <v>0.94208899999999995</v>
      </c>
      <c r="F657">
        <v>1.42288E-2</v>
      </c>
      <c r="G657">
        <v>-7.6426E-4</v>
      </c>
      <c r="H657">
        <v>-9.8232000000000007E-3</v>
      </c>
      <c r="I657" s="3">
        <f t="shared" si="10"/>
        <v>1.3125346357600001</v>
      </c>
    </row>
    <row r="658" spans="1:9" x14ac:dyDescent="0.3">
      <c r="A658">
        <v>656</v>
      </c>
      <c r="B658">
        <v>220.56800000000001</v>
      </c>
      <c r="C658">
        <v>-0.38085000000000002</v>
      </c>
      <c r="D658">
        <v>5.9558099999999998E-3</v>
      </c>
      <c r="E658">
        <v>0.94292699999999996</v>
      </c>
      <c r="F658">
        <v>1.42244E-2</v>
      </c>
      <c r="G658">
        <v>-8.4069500000000003E-4</v>
      </c>
      <c r="H658">
        <v>-1.0118500000000001E-2</v>
      </c>
      <c r="I658" s="3">
        <f t="shared" si="10"/>
        <v>1.31366110008</v>
      </c>
    </row>
    <row r="659" spans="1:9" x14ac:dyDescent="0.3">
      <c r="A659">
        <v>657</v>
      </c>
      <c r="B659">
        <v>221.697</v>
      </c>
      <c r="C659">
        <v>-0.33353500000000003</v>
      </c>
      <c r="D659">
        <v>5.7422999999999997E-3</v>
      </c>
      <c r="E659">
        <v>0.94976300000000002</v>
      </c>
      <c r="F659">
        <v>1.422E-2</v>
      </c>
      <c r="G659">
        <v>-9.1713000000000005E-4</v>
      </c>
      <c r="H659">
        <v>-1.02474E-2</v>
      </c>
      <c r="I659" s="3">
        <f t="shared" si="10"/>
        <v>1.2730506830999999</v>
      </c>
    </row>
    <row r="660" spans="1:9" x14ac:dyDescent="0.3">
      <c r="A660">
        <v>658</v>
      </c>
      <c r="B660">
        <v>218.21299999999999</v>
      </c>
      <c r="C660">
        <v>-0.428867</v>
      </c>
      <c r="D660">
        <v>6.1790999999999999E-3</v>
      </c>
      <c r="E660">
        <v>0.92929600000000001</v>
      </c>
      <c r="F660">
        <v>1.42156E-2</v>
      </c>
      <c r="G660">
        <v>-9.9356500000000007E-4</v>
      </c>
      <c r="H660">
        <v>-9.8002499999999999E-3</v>
      </c>
      <c r="I660" s="3">
        <f t="shared" si="10"/>
        <v>1.3483599482999999</v>
      </c>
    </row>
    <row r="661" spans="1:9" x14ac:dyDescent="0.3">
      <c r="A661">
        <v>659</v>
      </c>
      <c r="B661">
        <v>217.90899999999999</v>
      </c>
      <c r="C661">
        <v>-0.42955300000000002</v>
      </c>
      <c r="D661">
        <v>6.1821599999999999E-3</v>
      </c>
      <c r="E661">
        <v>0.92766599999999999</v>
      </c>
      <c r="F661">
        <v>1.42112E-2</v>
      </c>
      <c r="G661">
        <v>-1.07E-3</v>
      </c>
      <c r="H661">
        <v>-1.00689E-2</v>
      </c>
      <c r="I661" s="3">
        <f t="shared" si="10"/>
        <v>1.34714830344</v>
      </c>
    </row>
    <row r="662" spans="1:9" x14ac:dyDescent="0.3">
      <c r="A662">
        <v>660</v>
      </c>
      <c r="B662">
        <v>219.99100000000001</v>
      </c>
      <c r="C662">
        <v>-0.38205</v>
      </c>
      <c r="D662">
        <v>5.96613E-3</v>
      </c>
      <c r="E662">
        <v>0.94070399999999998</v>
      </c>
      <c r="F662">
        <v>1.42068E-2</v>
      </c>
      <c r="G662">
        <v>-1.1464400000000001E-3</v>
      </c>
      <c r="H662">
        <v>-1.02589E-2</v>
      </c>
      <c r="I662" s="3">
        <f t="shared" si="10"/>
        <v>1.3124949048300001</v>
      </c>
    </row>
    <row r="663" spans="1:9" x14ac:dyDescent="0.3">
      <c r="A663">
        <v>661</v>
      </c>
      <c r="B663">
        <v>215.81899999999999</v>
      </c>
      <c r="C663">
        <v>-0.52318100000000001</v>
      </c>
      <c r="D663">
        <v>6.6205600000000002E-3</v>
      </c>
      <c r="E663">
        <v>0.91494699999999995</v>
      </c>
      <c r="F663">
        <v>1.42025E-2</v>
      </c>
      <c r="G663">
        <v>3.4832599999999998E-2</v>
      </c>
      <c r="H663">
        <v>-9.2864899999999997E-3</v>
      </c>
      <c r="I663" s="3">
        <f t="shared" si="10"/>
        <v>1.4288426386399999</v>
      </c>
    </row>
    <row r="664" spans="1:9" x14ac:dyDescent="0.3">
      <c r="A664">
        <v>662</v>
      </c>
      <c r="B664">
        <v>216.42599999999999</v>
      </c>
      <c r="C664">
        <v>-0.47695700000000002</v>
      </c>
      <c r="D664">
        <v>6.4075199999999999E-3</v>
      </c>
      <c r="E664">
        <v>0.91932400000000003</v>
      </c>
      <c r="F664">
        <v>1.41981E-2</v>
      </c>
      <c r="G664">
        <v>3.4865100000000003E-2</v>
      </c>
      <c r="H664">
        <v>-9.5233999999999996E-3</v>
      </c>
      <c r="I664" s="3">
        <f t="shared" si="10"/>
        <v>1.3867539235199999</v>
      </c>
    </row>
    <row r="665" spans="1:9" x14ac:dyDescent="0.3">
      <c r="A665">
        <v>663</v>
      </c>
      <c r="B665">
        <v>216.125</v>
      </c>
      <c r="C665">
        <v>-0.523567</v>
      </c>
      <c r="D665">
        <v>6.6237099999999997E-3</v>
      </c>
      <c r="E665">
        <v>0.91777600000000004</v>
      </c>
      <c r="F665">
        <v>1.41937E-2</v>
      </c>
      <c r="G665">
        <v>3.4897600000000001E-2</v>
      </c>
      <c r="H665">
        <v>-9.7929899999999997E-3</v>
      </c>
      <c r="I665" s="3">
        <f t="shared" si="10"/>
        <v>1.4315493237499999</v>
      </c>
    </row>
    <row r="666" spans="1:9" x14ac:dyDescent="0.3">
      <c r="A666">
        <v>664</v>
      </c>
      <c r="B666">
        <v>218.19800000000001</v>
      </c>
      <c r="C666">
        <v>-0.42819299999999999</v>
      </c>
      <c r="D666">
        <v>6.1871599999999997E-3</v>
      </c>
      <c r="E666">
        <v>0.93143900000000002</v>
      </c>
      <c r="F666">
        <v>1.41893E-2</v>
      </c>
      <c r="G666">
        <v>3.4930099999999999E-2</v>
      </c>
      <c r="H666">
        <v>-9.6062500000000002E-3</v>
      </c>
      <c r="I666" s="3">
        <f t="shared" si="10"/>
        <v>1.3500259376799999</v>
      </c>
    </row>
    <row r="667" spans="1:9" x14ac:dyDescent="0.3">
      <c r="A667">
        <v>665</v>
      </c>
      <c r="B667">
        <v>220.31399999999999</v>
      </c>
      <c r="C667">
        <v>-0.379328</v>
      </c>
      <c r="D667">
        <v>5.9658699999999999E-3</v>
      </c>
      <c r="E667">
        <v>0.94469000000000003</v>
      </c>
      <c r="F667">
        <v>1.41849E-2</v>
      </c>
      <c r="G667">
        <v>3.4962600000000003E-2</v>
      </c>
      <c r="H667">
        <v>-9.6541300000000004E-3</v>
      </c>
      <c r="I667" s="3">
        <f t="shared" si="10"/>
        <v>1.31436468318</v>
      </c>
    </row>
    <row r="668" spans="1:9" x14ac:dyDescent="0.3">
      <c r="A668">
        <v>666</v>
      </c>
      <c r="B668">
        <v>215.958</v>
      </c>
      <c r="C668">
        <v>-0.52227699999999999</v>
      </c>
      <c r="D668">
        <v>6.6283100000000001E-3</v>
      </c>
      <c r="E668">
        <v>0.91794500000000001</v>
      </c>
      <c r="F668">
        <v>1.41805E-2</v>
      </c>
      <c r="G668">
        <v>3.4995100000000001E-2</v>
      </c>
      <c r="H668">
        <v>-8.7836500000000005E-3</v>
      </c>
      <c r="I668" s="3">
        <f t="shared" si="10"/>
        <v>1.4314365709800001</v>
      </c>
    </row>
    <row r="669" spans="1:9" x14ac:dyDescent="0.3">
      <c r="A669">
        <v>667</v>
      </c>
      <c r="B669">
        <v>213.797</v>
      </c>
      <c r="C669">
        <v>-0.56742300000000001</v>
      </c>
      <c r="D669">
        <v>6.8400099999999997E-3</v>
      </c>
      <c r="E669">
        <v>0.90386500000000003</v>
      </c>
      <c r="F669">
        <v>1.41762E-2</v>
      </c>
      <c r="G669">
        <v>3.5027599999999999E-2</v>
      </c>
      <c r="H669">
        <v>-8.91518E-3</v>
      </c>
      <c r="I669" s="3">
        <f t="shared" si="10"/>
        <v>1.46237361797</v>
      </c>
    </row>
    <row r="670" spans="1:9" x14ac:dyDescent="0.3">
      <c r="A670">
        <v>668</v>
      </c>
      <c r="B670">
        <v>213.71199999999999</v>
      </c>
      <c r="C670">
        <v>-0.56774000000000002</v>
      </c>
      <c r="D670">
        <v>6.8420499999999997E-3</v>
      </c>
      <c r="E670">
        <v>0.90369500000000003</v>
      </c>
      <c r="F670">
        <v>1.41718E-2</v>
      </c>
      <c r="G670">
        <v>3.5060099999999997E-2</v>
      </c>
      <c r="H670">
        <v>-9.2054200000000006E-3</v>
      </c>
      <c r="I670" s="3">
        <f t="shared" si="10"/>
        <v>1.4622281895999998</v>
      </c>
    </row>
    <row r="671" spans="1:9" x14ac:dyDescent="0.3">
      <c r="A671">
        <v>669</v>
      </c>
      <c r="B671">
        <v>212.59</v>
      </c>
      <c r="C671">
        <v>-0.61291399999999996</v>
      </c>
      <c r="D671">
        <v>7.05509E-3</v>
      </c>
      <c r="E671">
        <v>0.89631499999999997</v>
      </c>
      <c r="F671">
        <v>1.41674E-2</v>
      </c>
      <c r="G671">
        <v>3.5092600000000002E-2</v>
      </c>
      <c r="H671">
        <v>-9.3852699999999994E-3</v>
      </c>
      <c r="I671" s="3">
        <f t="shared" si="10"/>
        <v>1.4998415831</v>
      </c>
    </row>
    <row r="672" spans="1:9" x14ac:dyDescent="0.3">
      <c r="A672">
        <v>670</v>
      </c>
      <c r="B672">
        <v>212.36699999999999</v>
      </c>
      <c r="C672">
        <v>-0.61334299999999997</v>
      </c>
      <c r="D672">
        <v>7.0576800000000002E-3</v>
      </c>
      <c r="E672">
        <v>0.89514700000000003</v>
      </c>
      <c r="F672">
        <v>1.4163E-2</v>
      </c>
      <c r="G672">
        <v>3.5125099999999999E-2</v>
      </c>
      <c r="H672">
        <v>-9.6740300000000001E-3</v>
      </c>
      <c r="I672" s="3">
        <f t="shared" si="10"/>
        <v>1.4988183285600001</v>
      </c>
    </row>
    <row r="673" spans="1:9" x14ac:dyDescent="0.3">
      <c r="A673">
        <v>671</v>
      </c>
      <c r="B673">
        <v>215.774</v>
      </c>
      <c r="C673">
        <v>-0.52215100000000003</v>
      </c>
      <c r="D673">
        <v>6.6356200000000001E-3</v>
      </c>
      <c r="E673">
        <v>0.91885300000000003</v>
      </c>
      <c r="F673">
        <v>1.41586E-2</v>
      </c>
      <c r="G673">
        <v>3.5157599999999997E-2</v>
      </c>
      <c r="H673">
        <v>-9.2083400000000006E-3</v>
      </c>
      <c r="I673" s="3">
        <f t="shared" si="10"/>
        <v>1.4317942698799999</v>
      </c>
    </row>
    <row r="674" spans="1:9" x14ac:dyDescent="0.3">
      <c r="A674">
        <v>672</v>
      </c>
      <c r="B674">
        <v>215.572</v>
      </c>
      <c r="C674">
        <v>-0.52233799999999997</v>
      </c>
      <c r="D674">
        <v>6.6370400000000003E-3</v>
      </c>
      <c r="E674">
        <v>0.91795499999999997</v>
      </c>
      <c r="F674">
        <v>1.41542E-2</v>
      </c>
      <c r="G674">
        <v>3.5190100000000002E-2</v>
      </c>
      <c r="H674">
        <v>-9.5369400000000007E-3</v>
      </c>
      <c r="I674" s="3">
        <f t="shared" si="10"/>
        <v>1.4307599868800001</v>
      </c>
    </row>
    <row r="675" spans="1:9" x14ac:dyDescent="0.3">
      <c r="A675">
        <v>673</v>
      </c>
      <c r="B675">
        <v>214.76499999999999</v>
      </c>
      <c r="C675">
        <v>-0.52252100000000001</v>
      </c>
      <c r="D675">
        <v>6.6384299999999999E-3</v>
      </c>
      <c r="E675">
        <v>0.91296299999999997</v>
      </c>
      <c r="F675">
        <v>1.41499E-2</v>
      </c>
      <c r="G675">
        <v>3.5222499999999997E-2</v>
      </c>
      <c r="H675">
        <v>-9.7767600000000007E-3</v>
      </c>
      <c r="I675" s="3">
        <f t="shared" si="10"/>
        <v>1.4257024189499998</v>
      </c>
    </row>
    <row r="676" spans="1:9" x14ac:dyDescent="0.3">
      <c r="A676">
        <v>674</v>
      </c>
      <c r="B676">
        <v>214.072</v>
      </c>
      <c r="C676">
        <v>-0.56854800000000005</v>
      </c>
      <c r="D676">
        <v>6.8539899999999999E-3</v>
      </c>
      <c r="E676">
        <v>0.90870600000000001</v>
      </c>
      <c r="F676">
        <v>1.41455E-2</v>
      </c>
      <c r="G676">
        <v>3.5255000000000002E-2</v>
      </c>
      <c r="H676">
        <v>-1.00099E-2</v>
      </c>
      <c r="I676" s="3">
        <f t="shared" si="10"/>
        <v>1.4672473472800001</v>
      </c>
    </row>
    <row r="677" spans="1:9" x14ac:dyDescent="0.3">
      <c r="A677">
        <v>675</v>
      </c>
      <c r="B677">
        <v>213.65</v>
      </c>
      <c r="C677">
        <v>-0.56884400000000002</v>
      </c>
      <c r="D677">
        <v>6.8559399999999996E-3</v>
      </c>
      <c r="E677">
        <v>0.90620900000000004</v>
      </c>
      <c r="F677">
        <v>1.41411E-2</v>
      </c>
      <c r="G677">
        <v>3.5287499999999999E-2</v>
      </c>
      <c r="H677">
        <v>-1.02852E-2</v>
      </c>
      <c r="I677" s="3">
        <f t="shared" si="10"/>
        <v>1.4647715809999999</v>
      </c>
    </row>
    <row r="678" spans="1:9" x14ac:dyDescent="0.3">
      <c r="A678">
        <v>676</v>
      </c>
      <c r="B678">
        <v>214.40100000000001</v>
      </c>
      <c r="C678">
        <v>-0.56913800000000003</v>
      </c>
      <c r="D678">
        <v>6.8578700000000003E-3</v>
      </c>
      <c r="E678">
        <v>0.91177900000000001</v>
      </c>
      <c r="F678">
        <v>1.41367E-2</v>
      </c>
      <c r="G678">
        <v>3.5319999999999997E-2</v>
      </c>
      <c r="H678">
        <v>-1.0586099999999999E-2</v>
      </c>
      <c r="I678" s="3">
        <f t="shared" si="10"/>
        <v>1.4703341858700001</v>
      </c>
    </row>
    <row r="679" spans="1:9" x14ac:dyDescent="0.3">
      <c r="A679">
        <v>677</v>
      </c>
      <c r="B679">
        <v>214.84200000000001</v>
      </c>
      <c r="C679">
        <v>-0.52303999999999995</v>
      </c>
      <c r="D679">
        <v>6.6438599999999997E-3</v>
      </c>
      <c r="E679">
        <v>0.91518600000000006</v>
      </c>
      <c r="F679">
        <v>1.41323E-2</v>
      </c>
      <c r="G679">
        <v>3.5352500000000002E-2</v>
      </c>
      <c r="H679">
        <v>-1.08465E-2</v>
      </c>
      <c r="I679" s="3">
        <f t="shared" si="10"/>
        <v>1.42738017012</v>
      </c>
    </row>
    <row r="680" spans="1:9" x14ac:dyDescent="0.3">
      <c r="A680">
        <v>678</v>
      </c>
      <c r="B680">
        <v>216.524</v>
      </c>
      <c r="C680">
        <v>-0.47476600000000002</v>
      </c>
      <c r="D680">
        <v>6.4214600000000004E-3</v>
      </c>
      <c r="E680">
        <v>0.92675300000000005</v>
      </c>
      <c r="F680">
        <v>1.4127900000000001E-2</v>
      </c>
      <c r="G680">
        <v>3.5385E-2</v>
      </c>
      <c r="H680">
        <v>-1.11161E-2</v>
      </c>
      <c r="I680" s="3">
        <f t="shared" si="10"/>
        <v>1.3904002050400002</v>
      </c>
    </row>
    <row r="681" spans="1:9" x14ac:dyDescent="0.3">
      <c r="A681">
        <v>679</v>
      </c>
      <c r="B681">
        <v>211.404</v>
      </c>
      <c r="C681">
        <v>-0.65967699999999996</v>
      </c>
      <c r="D681">
        <v>7.2966799999999998E-3</v>
      </c>
      <c r="E681">
        <v>0.89202000000000004</v>
      </c>
      <c r="F681">
        <v>1.41236E-2</v>
      </c>
      <c r="G681">
        <v>3.5417499999999998E-2</v>
      </c>
      <c r="H681">
        <v>-9.1495699999999992E-3</v>
      </c>
      <c r="I681" s="3">
        <f t="shared" si="10"/>
        <v>1.5425473387199999</v>
      </c>
    </row>
    <row r="682" spans="1:9" x14ac:dyDescent="0.3">
      <c r="A682">
        <v>680</v>
      </c>
      <c r="B682">
        <v>214.03100000000001</v>
      </c>
      <c r="C682">
        <v>-0.56725899999999996</v>
      </c>
      <c r="D682">
        <v>6.8654800000000002E-3</v>
      </c>
      <c r="E682">
        <v>0.91100199999999998</v>
      </c>
      <c r="F682">
        <v>1.41192E-2</v>
      </c>
      <c r="G682">
        <v>3.5450000000000002E-2</v>
      </c>
      <c r="H682">
        <v>-8.8341800000000005E-3</v>
      </c>
      <c r="I682" s="3">
        <f t="shared" si="10"/>
        <v>1.4694255498800002</v>
      </c>
    </row>
    <row r="683" spans="1:9" x14ac:dyDescent="0.3">
      <c r="A683">
        <v>681</v>
      </c>
      <c r="B683">
        <v>212.21100000000001</v>
      </c>
      <c r="C683">
        <v>-0.61383699999999997</v>
      </c>
      <c r="D683">
        <v>7.0855199999999997E-3</v>
      </c>
      <c r="E683">
        <v>0.89867600000000003</v>
      </c>
      <c r="F683">
        <v>1.41148E-2</v>
      </c>
      <c r="G683">
        <v>3.54825E-2</v>
      </c>
      <c r="H683">
        <v>-8.8852400000000008E-3</v>
      </c>
      <c r="I683" s="3">
        <f t="shared" si="10"/>
        <v>1.50362528472</v>
      </c>
    </row>
    <row r="684" spans="1:9" x14ac:dyDescent="0.3">
      <c r="A684">
        <v>682</v>
      </c>
      <c r="B684">
        <v>215.04300000000001</v>
      </c>
      <c r="C684">
        <v>-0.52011600000000002</v>
      </c>
      <c r="D684">
        <v>6.6502799999999997E-3</v>
      </c>
      <c r="E684">
        <v>0.91870399999999997</v>
      </c>
      <c r="F684">
        <v>1.41104E-2</v>
      </c>
      <c r="G684">
        <v>3.5514999999999998E-2</v>
      </c>
      <c r="H684">
        <v>-8.7235699999999999E-3</v>
      </c>
      <c r="I684" s="3">
        <f t="shared" si="10"/>
        <v>1.4300961620399999</v>
      </c>
    </row>
    <row r="685" spans="1:9" x14ac:dyDescent="0.3">
      <c r="A685">
        <v>683</v>
      </c>
      <c r="B685">
        <v>214.398</v>
      </c>
      <c r="C685">
        <v>-0.56733100000000003</v>
      </c>
      <c r="D685">
        <v>6.87106E-3</v>
      </c>
      <c r="E685">
        <v>0.91477799999999998</v>
      </c>
      <c r="F685">
        <v>1.4106E-2</v>
      </c>
      <c r="G685">
        <v>3.5547500000000003E-2</v>
      </c>
      <c r="H685">
        <v>-8.9682800000000003E-3</v>
      </c>
      <c r="I685" s="3">
        <f t="shared" si="10"/>
        <v>1.4731415218799999</v>
      </c>
    </row>
    <row r="686" spans="1:9" x14ac:dyDescent="0.3">
      <c r="A686">
        <v>684</v>
      </c>
      <c r="B686">
        <v>210.108</v>
      </c>
      <c r="C686">
        <v>-0.70567800000000003</v>
      </c>
      <c r="D686">
        <v>7.5300699999999998E-3</v>
      </c>
      <c r="E686">
        <v>0.88461800000000002</v>
      </c>
      <c r="F686">
        <v>1.4101600000000001E-2</v>
      </c>
      <c r="G686">
        <v>3.5580000000000001E-2</v>
      </c>
      <c r="H686">
        <v>-8.1630899999999996E-3</v>
      </c>
      <c r="I686" s="3">
        <f t="shared" si="10"/>
        <v>1.5821279475600001</v>
      </c>
    </row>
    <row r="687" spans="1:9" x14ac:dyDescent="0.3">
      <c r="A687">
        <v>685</v>
      </c>
      <c r="B687">
        <v>208.03299999999999</v>
      </c>
      <c r="C687">
        <v>-0.75133000000000005</v>
      </c>
      <c r="D687">
        <v>7.7501200000000001E-3</v>
      </c>
      <c r="E687">
        <v>0.86929800000000002</v>
      </c>
      <c r="F687">
        <v>1.40973E-2</v>
      </c>
      <c r="G687">
        <v>3.5612499999999998E-2</v>
      </c>
      <c r="H687">
        <v>-8.3480800000000008E-3</v>
      </c>
      <c r="I687" s="3">
        <f t="shared" si="10"/>
        <v>1.6122807139599999</v>
      </c>
    </row>
    <row r="688" spans="1:9" x14ac:dyDescent="0.3">
      <c r="A688">
        <v>686</v>
      </c>
      <c r="B688">
        <v>208.01599999999999</v>
      </c>
      <c r="C688">
        <v>-0.75211499999999998</v>
      </c>
      <c r="D688">
        <v>7.75452E-3</v>
      </c>
      <c r="E688">
        <v>0.869587</v>
      </c>
      <c r="F688">
        <v>1.40929E-2</v>
      </c>
      <c r="G688">
        <v>3.5645000000000003E-2</v>
      </c>
      <c r="H688">
        <v>-8.6358800000000003E-3</v>
      </c>
      <c r="I688" s="3">
        <f t="shared" si="10"/>
        <v>1.61306423232</v>
      </c>
    </row>
    <row r="689" spans="1:9" x14ac:dyDescent="0.3">
      <c r="A689">
        <v>687</v>
      </c>
      <c r="B689">
        <v>209.38300000000001</v>
      </c>
      <c r="C689">
        <v>-0.70734600000000003</v>
      </c>
      <c r="D689">
        <v>7.5413299999999997E-3</v>
      </c>
      <c r="E689">
        <v>0.88047399999999998</v>
      </c>
      <c r="F689">
        <v>1.40885E-2</v>
      </c>
      <c r="G689">
        <v>3.5677500000000001E-2</v>
      </c>
      <c r="H689">
        <v>-8.7915900000000002E-3</v>
      </c>
      <c r="I689" s="3">
        <f t="shared" si="10"/>
        <v>1.5790262993899999</v>
      </c>
    </row>
    <row r="690" spans="1:9" x14ac:dyDescent="0.3">
      <c r="A690">
        <v>688</v>
      </c>
      <c r="B690">
        <v>210.39</v>
      </c>
      <c r="C690">
        <v>-0.66163700000000003</v>
      </c>
      <c r="D690">
        <v>7.3246700000000001E-3</v>
      </c>
      <c r="E690">
        <v>0.88841899999999996</v>
      </c>
      <c r="F690">
        <v>1.40841E-2</v>
      </c>
      <c r="G690">
        <v>3.5709999999999999E-2</v>
      </c>
      <c r="H690">
        <v>-9.0171100000000001E-3</v>
      </c>
      <c r="I690" s="3">
        <f t="shared" si="10"/>
        <v>1.5410373212999999</v>
      </c>
    </row>
    <row r="691" spans="1:9" x14ac:dyDescent="0.3">
      <c r="A691">
        <v>689</v>
      </c>
      <c r="B691">
        <v>209.40299999999999</v>
      </c>
      <c r="C691">
        <v>-0.70845400000000003</v>
      </c>
      <c r="D691">
        <v>7.5488400000000002E-3</v>
      </c>
      <c r="E691">
        <v>0.88147699999999996</v>
      </c>
      <c r="F691">
        <v>1.4079700000000001E-2</v>
      </c>
      <c r="G691">
        <v>3.5742500000000003E-2</v>
      </c>
      <c r="H691">
        <v>-9.1801000000000001E-3</v>
      </c>
      <c r="I691" s="3">
        <f t="shared" si="10"/>
        <v>1.5807497425199999</v>
      </c>
    </row>
    <row r="692" spans="1:9" x14ac:dyDescent="0.3">
      <c r="A692">
        <v>690</v>
      </c>
      <c r="B692">
        <v>211.05500000000001</v>
      </c>
      <c r="C692">
        <v>-0.662964</v>
      </c>
      <c r="D692">
        <v>7.3331999999999998E-3</v>
      </c>
      <c r="E692">
        <v>0.89407700000000001</v>
      </c>
      <c r="F692">
        <v>1.4075300000000001E-2</v>
      </c>
      <c r="G692">
        <v>1.02348E-3</v>
      </c>
      <c r="H692">
        <v>-9.3314299999999999E-3</v>
      </c>
      <c r="I692" s="3">
        <f t="shared" si="10"/>
        <v>1.5477085260000001</v>
      </c>
    </row>
    <row r="693" spans="1:9" x14ac:dyDescent="0.3">
      <c r="A693">
        <v>691</v>
      </c>
      <c r="B693">
        <v>211.98699999999999</v>
      </c>
      <c r="C693">
        <v>-0.61671799999999999</v>
      </c>
      <c r="D693">
        <v>7.1149400000000002E-3</v>
      </c>
      <c r="E693">
        <v>0.90109700000000004</v>
      </c>
      <c r="F693">
        <v>1.4071E-2</v>
      </c>
      <c r="G693">
        <v>9.5524300000000004E-4</v>
      </c>
      <c r="H693">
        <v>-9.5411799999999998E-3</v>
      </c>
      <c r="I693" s="3">
        <f t="shared" si="10"/>
        <v>1.5082747857800001</v>
      </c>
    </row>
    <row r="694" spans="1:9" x14ac:dyDescent="0.3">
      <c r="A694">
        <v>692</v>
      </c>
      <c r="B694">
        <v>207.84100000000001</v>
      </c>
      <c r="C694">
        <v>-0.75652399999999997</v>
      </c>
      <c r="D694">
        <v>7.7875000000000002E-3</v>
      </c>
      <c r="E694">
        <v>0.87027100000000002</v>
      </c>
      <c r="F694">
        <v>1.40666E-2</v>
      </c>
      <c r="G694">
        <v>8.87008E-4</v>
      </c>
      <c r="H694">
        <v>-8.2313300000000002E-3</v>
      </c>
      <c r="I694" s="3">
        <f t="shared" si="10"/>
        <v>1.6185617875</v>
      </c>
    </row>
    <row r="695" spans="1:9" x14ac:dyDescent="0.3">
      <c r="A695">
        <v>693</v>
      </c>
      <c r="B695">
        <v>206.99199999999999</v>
      </c>
      <c r="C695">
        <v>-0.80309200000000003</v>
      </c>
      <c r="D695">
        <v>8.0123599999999996E-3</v>
      </c>
      <c r="E695">
        <v>0.86382899999999996</v>
      </c>
      <c r="F695">
        <v>1.40622E-2</v>
      </c>
      <c r="G695">
        <v>8.1877399999999998E-4</v>
      </c>
      <c r="H695">
        <v>-8.4263500000000009E-3</v>
      </c>
      <c r="I695" s="3">
        <f t="shared" si="10"/>
        <v>1.6584944211199999</v>
      </c>
    </row>
    <row r="696" spans="1:9" x14ac:dyDescent="0.3">
      <c r="A696">
        <v>694</v>
      </c>
      <c r="B696">
        <v>205.99</v>
      </c>
      <c r="C696">
        <v>-0.80461400000000005</v>
      </c>
      <c r="D696">
        <v>8.0196099999999999E-3</v>
      </c>
      <c r="E696">
        <v>0.85603899999999999</v>
      </c>
      <c r="F696">
        <v>1.4057800000000001E-2</v>
      </c>
      <c r="G696">
        <v>7.5053900000000005E-4</v>
      </c>
      <c r="H696">
        <v>-8.6929499999999996E-3</v>
      </c>
      <c r="I696" s="3">
        <f t="shared" si="10"/>
        <v>1.6519594639000001</v>
      </c>
    </row>
    <row r="697" spans="1:9" x14ac:dyDescent="0.3">
      <c r="A697">
        <v>695</v>
      </c>
      <c r="B697">
        <v>205.38300000000001</v>
      </c>
      <c r="C697">
        <v>-0.85040499999999997</v>
      </c>
      <c r="D697">
        <v>8.2424300000000002E-3</v>
      </c>
      <c r="E697">
        <v>0.85135899999999998</v>
      </c>
      <c r="F697">
        <v>1.4053400000000001E-2</v>
      </c>
      <c r="G697">
        <v>6.8230400000000001E-4</v>
      </c>
      <c r="H697">
        <v>-8.9064699999999997E-3</v>
      </c>
      <c r="I697" s="3">
        <f t="shared" si="10"/>
        <v>1.6928550006900001</v>
      </c>
    </row>
    <row r="698" spans="1:9" x14ac:dyDescent="0.3">
      <c r="A698">
        <v>696</v>
      </c>
      <c r="B698">
        <v>207.11500000000001</v>
      </c>
      <c r="C698">
        <v>-0.807311</v>
      </c>
      <c r="D698">
        <v>8.0342199999999999E-3</v>
      </c>
      <c r="E698">
        <v>0.86559399999999997</v>
      </c>
      <c r="F698">
        <v>1.4049000000000001E-2</v>
      </c>
      <c r="G698">
        <v>6.1406899999999996E-4</v>
      </c>
      <c r="H698">
        <v>-8.8971099999999997E-3</v>
      </c>
      <c r="I698" s="3">
        <f t="shared" si="10"/>
        <v>1.6640074753</v>
      </c>
    </row>
    <row r="699" spans="1:9" x14ac:dyDescent="0.3">
      <c r="A699">
        <v>697</v>
      </c>
      <c r="B699">
        <v>206.58699999999999</v>
      </c>
      <c r="C699">
        <v>-0.80885899999999999</v>
      </c>
      <c r="D699">
        <v>8.0415699999999996E-3</v>
      </c>
      <c r="E699">
        <v>0.86166699999999996</v>
      </c>
      <c r="F699">
        <v>1.40447E-2</v>
      </c>
      <c r="G699">
        <v>5.4583400000000003E-4</v>
      </c>
      <c r="H699">
        <v>-9.2447499999999995E-3</v>
      </c>
      <c r="I699" s="3">
        <f t="shared" si="10"/>
        <v>1.6612838215899999</v>
      </c>
    </row>
    <row r="700" spans="1:9" x14ac:dyDescent="0.3">
      <c r="A700">
        <v>698</v>
      </c>
      <c r="B700">
        <v>202.232</v>
      </c>
      <c r="C700">
        <v>-0.93914500000000001</v>
      </c>
      <c r="D700">
        <v>8.6856699999999995E-3</v>
      </c>
      <c r="E700">
        <v>0.82550299999999999</v>
      </c>
      <c r="F700">
        <v>1.40403E-2</v>
      </c>
      <c r="G700">
        <v>4.7760000000000001E-4</v>
      </c>
      <c r="H700">
        <v>-8.1305100000000005E-3</v>
      </c>
      <c r="I700" s="3">
        <f t="shared" si="10"/>
        <v>1.7565204154399998</v>
      </c>
    </row>
    <row r="701" spans="1:9" x14ac:dyDescent="0.3">
      <c r="A701">
        <v>699</v>
      </c>
      <c r="B701">
        <v>203.941</v>
      </c>
      <c r="C701">
        <v>-0.898706</v>
      </c>
      <c r="D701">
        <v>8.4872100000000002E-3</v>
      </c>
      <c r="E701">
        <v>0.84034399999999998</v>
      </c>
      <c r="F701">
        <v>1.40359E-2</v>
      </c>
      <c r="G701">
        <v>4.0936500000000002E-4</v>
      </c>
      <c r="H701">
        <v>-8.1589399999999999E-3</v>
      </c>
      <c r="I701" s="3">
        <f t="shared" si="10"/>
        <v>1.7308900946100001</v>
      </c>
    </row>
    <row r="702" spans="1:9" x14ac:dyDescent="0.3">
      <c r="A702">
        <v>700</v>
      </c>
      <c r="B702">
        <v>207.22399999999999</v>
      </c>
      <c r="C702">
        <v>-0.81100700000000003</v>
      </c>
      <c r="D702">
        <v>8.0638399999999992E-3</v>
      </c>
      <c r="E702">
        <v>0.86751999999999996</v>
      </c>
      <c r="F702">
        <v>1.4031500000000001E-2</v>
      </c>
      <c r="G702">
        <v>3.4112999999999998E-4</v>
      </c>
      <c r="H702">
        <v>-7.50755E-3</v>
      </c>
      <c r="I702" s="3">
        <f t="shared" si="10"/>
        <v>1.6710211801599997</v>
      </c>
    </row>
    <row r="703" spans="1:9" x14ac:dyDescent="0.3">
      <c r="A703">
        <v>701</v>
      </c>
      <c r="B703">
        <v>201.59899999999999</v>
      </c>
      <c r="C703">
        <v>-0.94188700000000003</v>
      </c>
      <c r="D703">
        <v>8.7129000000000009E-3</v>
      </c>
      <c r="E703">
        <v>0.820631</v>
      </c>
      <c r="F703">
        <v>1.4027100000000001E-2</v>
      </c>
      <c r="G703">
        <v>2.72895E-4</v>
      </c>
      <c r="H703">
        <v>-6.00411E-3</v>
      </c>
      <c r="I703" s="3">
        <f t="shared" si="10"/>
        <v>1.7565119271</v>
      </c>
    </row>
    <row r="704" spans="1:9" x14ac:dyDescent="0.3">
      <c r="A704">
        <v>702</v>
      </c>
      <c r="B704">
        <v>202.18899999999999</v>
      </c>
      <c r="C704">
        <v>-0.94377699999999998</v>
      </c>
      <c r="D704">
        <v>8.7220800000000001E-3</v>
      </c>
      <c r="E704">
        <v>0.82604</v>
      </c>
      <c r="F704">
        <v>1.4022700000000001E-2</v>
      </c>
      <c r="G704">
        <v>2.0466000000000001E-4</v>
      </c>
      <c r="H704">
        <v>-6.3103100000000004E-3</v>
      </c>
      <c r="I704" s="3">
        <f t="shared" si="10"/>
        <v>1.7635086331200001</v>
      </c>
    </row>
    <row r="705" spans="1:9" x14ac:dyDescent="0.3">
      <c r="A705">
        <v>703</v>
      </c>
      <c r="B705">
        <v>202.14699999999999</v>
      </c>
      <c r="C705">
        <v>-0.94567599999999996</v>
      </c>
      <c r="D705">
        <v>8.7313000000000009E-3</v>
      </c>
      <c r="E705">
        <v>0.82590600000000003</v>
      </c>
      <c r="F705">
        <v>1.40184E-2</v>
      </c>
      <c r="G705">
        <v>1.36425E-4</v>
      </c>
      <c r="H705">
        <v>-6.57678E-3</v>
      </c>
      <c r="I705" s="3">
        <f t="shared" si="10"/>
        <v>1.7650061011</v>
      </c>
    </row>
    <row r="706" spans="1:9" x14ac:dyDescent="0.3">
      <c r="A706">
        <v>704</v>
      </c>
      <c r="B706">
        <v>200.45699999999999</v>
      </c>
      <c r="C706">
        <v>-0.986514</v>
      </c>
      <c r="D706">
        <v>8.9348399999999994E-3</v>
      </c>
      <c r="E706">
        <v>0.81116500000000002</v>
      </c>
      <c r="F706">
        <v>1.4014E-2</v>
      </c>
      <c r="G706">
        <v>6.8190599999999997E-5</v>
      </c>
      <c r="H706">
        <v>-6.62657E-3</v>
      </c>
      <c r="I706" s="3">
        <f t="shared" si="10"/>
        <v>1.7910512218799999</v>
      </c>
    </row>
    <row r="707" spans="1:9" x14ac:dyDescent="0.3">
      <c r="A707">
        <v>705</v>
      </c>
      <c r="B707">
        <v>198.774</v>
      </c>
      <c r="C707">
        <v>-1.0239499999999999</v>
      </c>
      <c r="D707">
        <v>9.1229899999999992E-3</v>
      </c>
      <c r="E707">
        <v>0.79610199999999998</v>
      </c>
      <c r="F707">
        <v>1.4009600000000001E-2</v>
      </c>
      <c r="G707">
        <v>-4.4172599999999999E-8</v>
      </c>
      <c r="H707">
        <v>-6.6420899999999998E-3</v>
      </c>
      <c r="I707" s="3">
        <f t="shared" ref="I707:I770" si="11">D707*B707</f>
        <v>1.8134132142599999</v>
      </c>
    </row>
    <row r="708" spans="1:9" x14ac:dyDescent="0.3">
      <c r="A708">
        <v>706</v>
      </c>
      <c r="B708">
        <v>197.583</v>
      </c>
      <c r="C708">
        <v>-1.05982</v>
      </c>
      <c r="D708">
        <v>9.3043199999999996E-3</v>
      </c>
      <c r="E708">
        <v>0.78530699999999998</v>
      </c>
      <c r="F708">
        <v>1.4005200000000001E-2</v>
      </c>
      <c r="G708">
        <v>-6.8279000000000001E-5</v>
      </c>
      <c r="H708">
        <v>-6.7479200000000001E-3</v>
      </c>
      <c r="I708" s="3">
        <f t="shared" si="11"/>
        <v>1.8383754585599998</v>
      </c>
    </row>
    <row r="709" spans="1:9" x14ac:dyDescent="0.3">
      <c r="A709">
        <v>707</v>
      </c>
      <c r="B709">
        <v>196.47499999999999</v>
      </c>
      <c r="C709">
        <v>-1.09398</v>
      </c>
      <c r="D709">
        <v>9.4779900000000004E-3</v>
      </c>
      <c r="E709">
        <v>0.77507400000000004</v>
      </c>
      <c r="F709">
        <v>1.4000800000000001E-2</v>
      </c>
      <c r="G709">
        <v>-1.3651399999999999E-4</v>
      </c>
      <c r="H709">
        <v>-6.8663400000000003E-3</v>
      </c>
      <c r="I709" s="3">
        <f t="shared" si="11"/>
        <v>1.8621880852500001</v>
      </c>
    </row>
    <row r="710" spans="1:9" x14ac:dyDescent="0.3">
      <c r="A710">
        <v>708</v>
      </c>
      <c r="B710">
        <v>196.26900000000001</v>
      </c>
      <c r="C710">
        <v>-1.0961700000000001</v>
      </c>
      <c r="D710">
        <v>9.4889399999999995E-3</v>
      </c>
      <c r="E710">
        <v>0.77330200000000004</v>
      </c>
      <c r="F710">
        <v>1.3996400000000001E-2</v>
      </c>
      <c r="G710">
        <v>-2.04749E-4</v>
      </c>
      <c r="H710">
        <v>-7.0930899999999998E-3</v>
      </c>
      <c r="I710" s="3">
        <f t="shared" si="11"/>
        <v>1.86238476486</v>
      </c>
    </row>
    <row r="711" spans="1:9" x14ac:dyDescent="0.3">
      <c r="A711">
        <v>709</v>
      </c>
      <c r="B711">
        <v>196.95500000000001</v>
      </c>
      <c r="C711">
        <v>-1.06616</v>
      </c>
      <c r="D711">
        <v>9.3363300000000003E-3</v>
      </c>
      <c r="E711">
        <v>0.77993100000000004</v>
      </c>
      <c r="F711">
        <v>1.39921E-2</v>
      </c>
      <c r="G711">
        <v>-2.7298300000000003E-4</v>
      </c>
      <c r="H711">
        <v>-7.2567600000000001E-3</v>
      </c>
      <c r="I711" s="3">
        <f t="shared" si="11"/>
        <v>1.8388368751500002</v>
      </c>
    </row>
    <row r="712" spans="1:9" x14ac:dyDescent="0.3">
      <c r="A712">
        <v>710</v>
      </c>
      <c r="B712">
        <v>200.63399999999999</v>
      </c>
      <c r="C712">
        <v>-0.99758100000000005</v>
      </c>
      <c r="D712">
        <v>8.9943100000000002E-3</v>
      </c>
      <c r="E712">
        <v>0.81403700000000001</v>
      </c>
      <c r="F712">
        <v>1.39877E-2</v>
      </c>
      <c r="G712">
        <v>-3.4121800000000001E-4</v>
      </c>
      <c r="H712">
        <v>-7.0552100000000001E-3</v>
      </c>
      <c r="I712" s="3">
        <f t="shared" si="11"/>
        <v>1.8045643925399999</v>
      </c>
    </row>
    <row r="713" spans="1:9" x14ac:dyDescent="0.3">
      <c r="A713">
        <v>711</v>
      </c>
      <c r="B713">
        <v>200.654</v>
      </c>
      <c r="C713">
        <v>-0.99965000000000004</v>
      </c>
      <c r="D713">
        <v>9.0044200000000008E-3</v>
      </c>
      <c r="E713">
        <v>0.81443299999999996</v>
      </c>
      <c r="F713">
        <v>1.3983300000000001E-2</v>
      </c>
      <c r="G713">
        <v>-4.09453E-4</v>
      </c>
      <c r="H713">
        <v>-7.3074799999999999E-3</v>
      </c>
      <c r="I713" s="3">
        <f t="shared" si="11"/>
        <v>1.8067728906800002</v>
      </c>
    </row>
    <row r="714" spans="1:9" x14ac:dyDescent="0.3">
      <c r="A714">
        <v>712</v>
      </c>
      <c r="B714">
        <v>203.624</v>
      </c>
      <c r="C714">
        <v>-0.91779699999999997</v>
      </c>
      <c r="D714">
        <v>8.6022400000000006E-3</v>
      </c>
      <c r="E714">
        <v>0.84081300000000003</v>
      </c>
      <c r="F714">
        <v>1.3978900000000001E-2</v>
      </c>
      <c r="G714">
        <v>-4.7768799999999998E-4</v>
      </c>
      <c r="H714">
        <v>-6.99228E-3</v>
      </c>
      <c r="I714" s="3">
        <f t="shared" si="11"/>
        <v>1.75162251776</v>
      </c>
    </row>
    <row r="715" spans="1:9" x14ac:dyDescent="0.3">
      <c r="A715">
        <v>713</v>
      </c>
      <c r="B715">
        <v>205.899</v>
      </c>
      <c r="C715">
        <v>-0.82764599999999999</v>
      </c>
      <c r="D715">
        <v>8.1642099999999999E-3</v>
      </c>
      <c r="E715">
        <v>0.86021800000000004</v>
      </c>
      <c r="F715">
        <v>1.3974500000000001E-2</v>
      </c>
      <c r="G715">
        <v>-5.4592300000000002E-4</v>
      </c>
      <c r="H715">
        <v>-6.8630899999999996E-3</v>
      </c>
      <c r="I715" s="3">
        <f t="shared" si="11"/>
        <v>1.68100267479</v>
      </c>
    </row>
    <row r="716" spans="1:9" x14ac:dyDescent="0.3">
      <c r="A716">
        <v>714</v>
      </c>
      <c r="B716">
        <v>203.74100000000001</v>
      </c>
      <c r="C716">
        <v>-0.92067900000000003</v>
      </c>
      <c r="D716">
        <v>8.6206700000000004E-3</v>
      </c>
      <c r="E716">
        <v>0.84230000000000005</v>
      </c>
      <c r="F716">
        <v>1.3970099999999999E-2</v>
      </c>
      <c r="G716">
        <v>-6.1415700000000005E-4</v>
      </c>
      <c r="H716">
        <v>-6.59547E-3</v>
      </c>
      <c r="I716" s="3">
        <f t="shared" si="11"/>
        <v>1.7563839264700003</v>
      </c>
    </row>
    <row r="717" spans="1:9" x14ac:dyDescent="0.3">
      <c r="A717">
        <v>715</v>
      </c>
      <c r="B717">
        <v>202.76400000000001</v>
      </c>
      <c r="C717">
        <v>-0.96640300000000001</v>
      </c>
      <c r="D717">
        <v>8.8459799999999998E-3</v>
      </c>
      <c r="E717">
        <v>0.83403799999999995</v>
      </c>
      <c r="F717">
        <v>1.39658E-2</v>
      </c>
      <c r="G717">
        <v>-6.8239199999999998E-4</v>
      </c>
      <c r="H717">
        <v>-6.7945999999999996E-3</v>
      </c>
      <c r="I717" s="3">
        <f t="shared" si="11"/>
        <v>1.79364628872</v>
      </c>
    </row>
    <row r="718" spans="1:9" x14ac:dyDescent="0.3">
      <c r="A718">
        <v>716</v>
      </c>
      <c r="B718">
        <v>203.05199999999999</v>
      </c>
      <c r="C718">
        <v>-0.92447699999999999</v>
      </c>
      <c r="D718">
        <v>8.6393000000000008E-3</v>
      </c>
      <c r="E718">
        <v>0.83679400000000004</v>
      </c>
      <c r="F718">
        <v>1.3961400000000001E-2</v>
      </c>
      <c r="G718">
        <v>-7.5062700000000002E-4</v>
      </c>
      <c r="H718">
        <v>-7.0434599999999997E-3</v>
      </c>
      <c r="I718" s="3">
        <f t="shared" si="11"/>
        <v>1.7542271436000001</v>
      </c>
    </row>
    <row r="719" spans="1:9" x14ac:dyDescent="0.3">
      <c r="A719">
        <v>717</v>
      </c>
      <c r="B719">
        <v>201.494</v>
      </c>
      <c r="C719">
        <v>-0.97016999999999998</v>
      </c>
      <c r="D719">
        <v>8.8658799999999996E-3</v>
      </c>
      <c r="E719">
        <v>0.82325700000000002</v>
      </c>
      <c r="F719">
        <v>1.3957000000000001E-2</v>
      </c>
      <c r="G719">
        <v>-8.1886199999999995E-4</v>
      </c>
      <c r="H719">
        <v>-7.0039000000000004E-3</v>
      </c>
      <c r="I719" s="3">
        <f t="shared" si="11"/>
        <v>1.78642162472</v>
      </c>
    </row>
    <row r="720" spans="1:9" x14ac:dyDescent="0.3">
      <c r="A720">
        <v>718</v>
      </c>
      <c r="B720">
        <v>200.648</v>
      </c>
      <c r="C720">
        <v>-1.0125500000000001</v>
      </c>
      <c r="D720">
        <v>9.0768900000000007E-3</v>
      </c>
      <c r="E720">
        <v>0.81588300000000002</v>
      </c>
      <c r="F720">
        <v>1.3952600000000001E-2</v>
      </c>
      <c r="G720">
        <v>-8.8709699999999999E-4</v>
      </c>
      <c r="H720">
        <v>-7.1701600000000001E-3</v>
      </c>
      <c r="I720" s="3">
        <f t="shared" si="11"/>
        <v>1.82125982472</v>
      </c>
    </row>
    <row r="721" spans="1:9" x14ac:dyDescent="0.3">
      <c r="A721">
        <v>719</v>
      </c>
      <c r="B721">
        <v>197.852</v>
      </c>
      <c r="C721">
        <v>-1.08585</v>
      </c>
      <c r="D721">
        <v>9.4471599999999996E-3</v>
      </c>
      <c r="E721">
        <v>0.79019700000000004</v>
      </c>
      <c r="F721">
        <v>1.3948199999999999E-2</v>
      </c>
      <c r="G721">
        <v>-9.5533200000000003E-4</v>
      </c>
      <c r="H721">
        <v>-6.9097300000000002E-3</v>
      </c>
      <c r="I721" s="3">
        <f t="shared" si="11"/>
        <v>1.86913950032</v>
      </c>
    </row>
    <row r="722" spans="1:9" x14ac:dyDescent="0.3">
      <c r="A722">
        <v>720</v>
      </c>
      <c r="B722">
        <v>198.41200000000001</v>
      </c>
      <c r="C722">
        <v>-1.0532300000000001</v>
      </c>
      <c r="D722">
        <v>9.2825800000000003E-3</v>
      </c>
      <c r="E722">
        <v>0.79564400000000002</v>
      </c>
      <c r="F722">
        <v>1.3943799999999999E-2</v>
      </c>
      <c r="G722">
        <v>9.4207899999999996E-4</v>
      </c>
      <c r="H722">
        <v>-7.0994500000000002E-3</v>
      </c>
      <c r="I722" s="3">
        <f t="shared" si="11"/>
        <v>1.8417752629600002</v>
      </c>
    </row>
    <row r="723" spans="1:9" x14ac:dyDescent="0.3">
      <c r="A723">
        <v>721</v>
      </c>
      <c r="B723">
        <v>196.595</v>
      </c>
      <c r="C723">
        <v>-1.12296</v>
      </c>
      <c r="D723">
        <v>9.6370699999999993E-3</v>
      </c>
      <c r="E723">
        <v>0.778609</v>
      </c>
      <c r="F723">
        <v>1.3939500000000001E-2</v>
      </c>
      <c r="G723">
        <v>8.7930400000000002E-4</v>
      </c>
      <c r="H723">
        <v>-6.97037E-3</v>
      </c>
      <c r="I723" s="3">
        <f t="shared" si="11"/>
        <v>1.8945997766499998</v>
      </c>
    </row>
    <row r="724" spans="1:9" x14ac:dyDescent="0.3">
      <c r="A724">
        <v>722</v>
      </c>
      <c r="B724">
        <v>198.40100000000001</v>
      </c>
      <c r="C724">
        <v>-1.0570900000000001</v>
      </c>
      <c r="D724">
        <v>9.3048599999999999E-3</v>
      </c>
      <c r="E724">
        <v>0.79593999999999998</v>
      </c>
      <c r="F724">
        <v>1.3935100000000001E-2</v>
      </c>
      <c r="G724">
        <v>8.1652999999999999E-4</v>
      </c>
      <c r="H724">
        <v>-6.9348200000000004E-3</v>
      </c>
      <c r="I724" s="3">
        <f t="shared" si="11"/>
        <v>1.84609352886</v>
      </c>
    </row>
    <row r="725" spans="1:9" x14ac:dyDescent="0.3">
      <c r="A725">
        <v>723</v>
      </c>
      <c r="B725">
        <v>198.42599999999999</v>
      </c>
      <c r="C725">
        <v>-1.0593600000000001</v>
      </c>
      <c r="D725">
        <v>9.3161100000000007E-3</v>
      </c>
      <c r="E725">
        <v>0.79637199999999997</v>
      </c>
      <c r="F725">
        <v>1.3930700000000001E-2</v>
      </c>
      <c r="G725">
        <v>7.5375500000000005E-4</v>
      </c>
      <c r="H725">
        <v>-7.1751599999999999E-3</v>
      </c>
      <c r="I725" s="3">
        <f t="shared" si="11"/>
        <v>1.8485584428599999</v>
      </c>
    </row>
    <row r="726" spans="1:9" x14ac:dyDescent="0.3">
      <c r="A726">
        <v>724</v>
      </c>
      <c r="B726">
        <v>198.14599999999999</v>
      </c>
      <c r="C726">
        <v>-1.0968199999999999</v>
      </c>
      <c r="D726">
        <v>9.5049799999999997E-3</v>
      </c>
      <c r="E726">
        <v>0.79393999999999998</v>
      </c>
      <c r="F726">
        <v>1.3926300000000001E-2</v>
      </c>
      <c r="G726">
        <v>6.9098E-4</v>
      </c>
      <c r="H726">
        <v>-7.3851899999999998E-3</v>
      </c>
      <c r="I726" s="3">
        <f t="shared" si="11"/>
        <v>1.8833737670799997</v>
      </c>
    </row>
    <row r="727" spans="1:9" x14ac:dyDescent="0.3">
      <c r="A727">
        <v>725</v>
      </c>
      <c r="B727">
        <v>197.31299999999999</v>
      </c>
      <c r="C727">
        <v>-1.0991899999999999</v>
      </c>
      <c r="D727">
        <v>9.5167900000000007E-3</v>
      </c>
      <c r="E727">
        <v>0.78622800000000004</v>
      </c>
      <c r="F727">
        <v>1.3921899999999999E-2</v>
      </c>
      <c r="G727">
        <v>6.2820599999999997E-4</v>
      </c>
      <c r="H727">
        <v>-7.6261799999999998E-3</v>
      </c>
      <c r="I727" s="3">
        <f t="shared" si="11"/>
        <v>1.8777863852700001</v>
      </c>
    </row>
    <row r="728" spans="1:9" x14ac:dyDescent="0.3">
      <c r="A728">
        <v>726</v>
      </c>
      <c r="B728">
        <v>197.94800000000001</v>
      </c>
      <c r="C728">
        <v>-1.10158</v>
      </c>
      <c r="D728">
        <v>9.5286999999999993E-3</v>
      </c>
      <c r="E728">
        <v>0.79246700000000003</v>
      </c>
      <c r="F728">
        <v>1.3917499999999999E-2</v>
      </c>
      <c r="G728">
        <v>5.6543100000000003E-4</v>
      </c>
      <c r="H728">
        <v>-7.8652099999999992E-3</v>
      </c>
      <c r="I728" s="3">
        <f t="shared" si="11"/>
        <v>1.8861871075999999</v>
      </c>
    </row>
    <row r="729" spans="1:9" x14ac:dyDescent="0.3">
      <c r="A729">
        <v>727</v>
      </c>
      <c r="B729">
        <v>199.08500000000001</v>
      </c>
      <c r="C729">
        <v>-1.0684199999999999</v>
      </c>
      <c r="D729">
        <v>9.3619199999999993E-3</v>
      </c>
      <c r="E729">
        <v>0.80341499999999999</v>
      </c>
      <c r="F729">
        <v>1.3913200000000001E-2</v>
      </c>
      <c r="G729">
        <v>5.0265599999999998E-4</v>
      </c>
      <c r="H729">
        <v>-8.0158399999999998E-3</v>
      </c>
      <c r="I729" s="3">
        <f t="shared" si="11"/>
        <v>1.8638178431999999</v>
      </c>
    </row>
    <row r="730" spans="1:9" x14ac:dyDescent="0.3">
      <c r="A730">
        <v>728</v>
      </c>
      <c r="B730">
        <v>200.04599999999999</v>
      </c>
      <c r="C730">
        <v>-1.03312</v>
      </c>
      <c r="D730">
        <v>9.1852600000000006E-3</v>
      </c>
      <c r="E730">
        <v>0.81255299999999997</v>
      </c>
      <c r="F730">
        <v>1.3908800000000001E-2</v>
      </c>
      <c r="G730">
        <v>4.3988099999999999E-4</v>
      </c>
      <c r="H730">
        <v>-8.1969499999999997E-3</v>
      </c>
      <c r="I730" s="3">
        <f t="shared" si="11"/>
        <v>1.8374745219600002</v>
      </c>
    </row>
    <row r="731" spans="1:9" x14ac:dyDescent="0.3">
      <c r="A731">
        <v>729</v>
      </c>
      <c r="B731">
        <v>197.572</v>
      </c>
      <c r="C731">
        <v>-1.1081700000000001</v>
      </c>
      <c r="D731">
        <v>9.5649600000000008E-3</v>
      </c>
      <c r="E731">
        <v>0.78947800000000001</v>
      </c>
      <c r="F731">
        <v>1.3904400000000001E-2</v>
      </c>
      <c r="G731">
        <v>3.7710700000000001E-4</v>
      </c>
      <c r="H731">
        <v>-7.8865099999999994E-3</v>
      </c>
      <c r="I731" s="3">
        <f t="shared" si="11"/>
        <v>1.8897682771200002</v>
      </c>
    </row>
    <row r="732" spans="1:9" x14ac:dyDescent="0.3">
      <c r="A732">
        <v>730</v>
      </c>
      <c r="B732">
        <v>197.97800000000001</v>
      </c>
      <c r="C732">
        <v>-1.1106499999999999</v>
      </c>
      <c r="D732">
        <v>9.5772600000000006E-3</v>
      </c>
      <c r="E732">
        <v>0.79353799999999997</v>
      </c>
      <c r="F732">
        <v>1.43E-2</v>
      </c>
      <c r="G732">
        <v>3.1433200000000001E-4</v>
      </c>
      <c r="H732">
        <v>-8.1029199999999996E-3</v>
      </c>
      <c r="I732" s="3">
        <f t="shared" si="11"/>
        <v>1.8960867802800001</v>
      </c>
    </row>
    <row r="733" spans="1:9" x14ac:dyDescent="0.3">
      <c r="A733">
        <v>731</v>
      </c>
      <c r="B733">
        <v>195.37799999999999</v>
      </c>
      <c r="C733">
        <v>-1.1775100000000001</v>
      </c>
      <c r="D733">
        <v>9.9192499999999992E-3</v>
      </c>
      <c r="E733">
        <v>0.76850499999999999</v>
      </c>
      <c r="F733">
        <v>1.4296700000000001E-2</v>
      </c>
      <c r="G733">
        <v>2.5155700000000002E-4</v>
      </c>
      <c r="H733">
        <v>-8.0085399999999998E-3</v>
      </c>
      <c r="I733" s="3">
        <f t="shared" si="11"/>
        <v>1.9380032264999998</v>
      </c>
    </row>
    <row r="734" spans="1:9" x14ac:dyDescent="0.3">
      <c r="A734">
        <v>732</v>
      </c>
      <c r="B734">
        <v>193.48099999999999</v>
      </c>
      <c r="C734">
        <v>-1.20865</v>
      </c>
      <c r="D734">
        <v>1.008E-2</v>
      </c>
      <c r="E734">
        <v>0.74978299999999998</v>
      </c>
      <c r="F734">
        <v>1.42934E-2</v>
      </c>
      <c r="G734">
        <v>1.8878300000000001E-4</v>
      </c>
      <c r="H734">
        <v>-8.1537799999999994E-3</v>
      </c>
      <c r="I734" s="3">
        <f t="shared" si="11"/>
        <v>1.95028848</v>
      </c>
    </row>
    <row r="735" spans="1:9" x14ac:dyDescent="0.3">
      <c r="A735">
        <v>733</v>
      </c>
      <c r="B735">
        <v>190.37100000000001</v>
      </c>
      <c r="C735">
        <v>-1.2600899999999999</v>
      </c>
      <c r="D735">
        <v>1.03499E-2</v>
      </c>
      <c r="E735">
        <v>0.71818499999999996</v>
      </c>
      <c r="F735">
        <v>1.42901E-2</v>
      </c>
      <c r="G735">
        <v>1.2600799999999999E-4</v>
      </c>
      <c r="H735">
        <v>-7.9461500000000008E-3</v>
      </c>
      <c r="I735" s="3">
        <f t="shared" si="11"/>
        <v>1.9703208129000003</v>
      </c>
    </row>
    <row r="736" spans="1:9" x14ac:dyDescent="0.3">
      <c r="A736">
        <v>734</v>
      </c>
      <c r="B736">
        <v>191.65600000000001</v>
      </c>
      <c r="C736">
        <v>-1.23943</v>
      </c>
      <c r="D736">
        <v>1.02419E-2</v>
      </c>
      <c r="E736">
        <v>0.73151999999999995</v>
      </c>
      <c r="F736">
        <v>1.4286800000000001E-2</v>
      </c>
      <c r="G736">
        <v>6.3233300000000003E-5</v>
      </c>
      <c r="H736">
        <v>-8.0343399999999992E-3</v>
      </c>
      <c r="I736" s="3">
        <f t="shared" si="11"/>
        <v>1.9629215864</v>
      </c>
    </row>
    <row r="737" spans="1:9" x14ac:dyDescent="0.3">
      <c r="A737">
        <v>735</v>
      </c>
      <c r="B737">
        <v>189.946</v>
      </c>
      <c r="C737">
        <v>-1.26511</v>
      </c>
      <c r="D737">
        <v>1.03768E-2</v>
      </c>
      <c r="E737">
        <v>0.71395299999999995</v>
      </c>
      <c r="F737">
        <v>1.42836E-2</v>
      </c>
      <c r="G737">
        <v>4.5856800000000001E-7</v>
      </c>
      <c r="H737">
        <v>-8.0307599999999996E-3</v>
      </c>
      <c r="I737" s="3">
        <f t="shared" si="11"/>
        <v>1.9710316528</v>
      </c>
    </row>
    <row r="738" spans="1:9" x14ac:dyDescent="0.3">
      <c r="A738">
        <v>736</v>
      </c>
      <c r="B738">
        <v>188.78700000000001</v>
      </c>
      <c r="C738">
        <v>-1.2879</v>
      </c>
      <c r="D738">
        <v>1.0497299999999999E-2</v>
      </c>
      <c r="E738">
        <v>0.70193300000000003</v>
      </c>
      <c r="F738">
        <v>1.4280299999999999E-2</v>
      </c>
      <c r="G738">
        <v>-6.2316099999999998E-5</v>
      </c>
      <c r="H738">
        <v>-8.0868799999999994E-3</v>
      </c>
      <c r="I738" s="3">
        <f t="shared" si="11"/>
        <v>1.9817537750999998</v>
      </c>
    </row>
    <row r="739" spans="1:9" x14ac:dyDescent="0.3">
      <c r="A739">
        <v>737</v>
      </c>
      <c r="B739">
        <v>190.75299999999999</v>
      </c>
      <c r="C739">
        <v>-1.2702500000000001</v>
      </c>
      <c r="D739">
        <v>1.0404500000000001E-2</v>
      </c>
      <c r="E739">
        <v>0.72250800000000004</v>
      </c>
      <c r="F739">
        <v>1.4277E-2</v>
      </c>
      <c r="G739">
        <v>-1.25091E-4</v>
      </c>
      <c r="H739">
        <v>-8.0781099999999995E-3</v>
      </c>
      <c r="I739" s="3">
        <f t="shared" si="11"/>
        <v>1.9846895885</v>
      </c>
    </row>
    <row r="740" spans="1:9" x14ac:dyDescent="0.3">
      <c r="A740">
        <v>738</v>
      </c>
      <c r="B740">
        <v>188.20699999999999</v>
      </c>
      <c r="C740">
        <v>-1.2928900000000001</v>
      </c>
      <c r="D740">
        <v>1.0524499999999999E-2</v>
      </c>
      <c r="E740">
        <v>0.69594299999999998</v>
      </c>
      <c r="F740">
        <v>1.42737E-2</v>
      </c>
      <c r="G740">
        <v>-1.8786599999999999E-4</v>
      </c>
      <c r="H740">
        <v>-8.0547199999999996E-3</v>
      </c>
      <c r="I740" s="3">
        <f t="shared" si="11"/>
        <v>1.9807845714999999</v>
      </c>
    </row>
    <row r="741" spans="1:9" x14ac:dyDescent="0.3">
      <c r="A741">
        <v>739</v>
      </c>
      <c r="B741">
        <v>189.44399999999999</v>
      </c>
      <c r="C741">
        <v>-1.29558</v>
      </c>
      <c r="D741">
        <v>1.05384E-2</v>
      </c>
      <c r="E741">
        <v>0.70903499999999997</v>
      </c>
      <c r="F741">
        <v>1.4270400000000001E-2</v>
      </c>
      <c r="G741">
        <v>-2.5064E-4</v>
      </c>
      <c r="H741">
        <v>-8.1761400000000001E-3</v>
      </c>
      <c r="I741" s="3">
        <f t="shared" si="11"/>
        <v>1.9964366495999999</v>
      </c>
    </row>
    <row r="742" spans="1:9" x14ac:dyDescent="0.3">
      <c r="A742">
        <v>740</v>
      </c>
      <c r="B742">
        <v>187.22399999999999</v>
      </c>
      <c r="C742">
        <v>-1.3150299999999999</v>
      </c>
      <c r="D742">
        <v>1.0642E-2</v>
      </c>
      <c r="E742">
        <v>0.68564800000000004</v>
      </c>
      <c r="F742">
        <v>1.42671E-2</v>
      </c>
      <c r="G742">
        <v>-3.1341499999999999E-4</v>
      </c>
      <c r="H742">
        <v>-8.2333500000000004E-3</v>
      </c>
      <c r="I742" s="3">
        <f t="shared" si="11"/>
        <v>1.992437808</v>
      </c>
    </row>
    <row r="743" spans="1:9" x14ac:dyDescent="0.3">
      <c r="A743">
        <v>741</v>
      </c>
      <c r="B743">
        <v>185.23500000000001</v>
      </c>
      <c r="C743">
        <v>-1.33083</v>
      </c>
      <c r="D743">
        <v>1.07271E-2</v>
      </c>
      <c r="E743">
        <v>0.66437999999999997</v>
      </c>
      <c r="F743">
        <v>1.42638E-2</v>
      </c>
      <c r="G743">
        <v>-3.7618999999999999E-4</v>
      </c>
      <c r="H743">
        <v>-8.1909400000000007E-3</v>
      </c>
      <c r="I743" s="3">
        <f t="shared" si="11"/>
        <v>1.9870343685</v>
      </c>
    </row>
    <row r="744" spans="1:9" x14ac:dyDescent="0.3">
      <c r="A744">
        <v>742</v>
      </c>
      <c r="B744">
        <v>187.285</v>
      </c>
      <c r="C744">
        <v>-1.32019</v>
      </c>
      <c r="D744">
        <v>1.06699E-2</v>
      </c>
      <c r="E744">
        <v>0.68638200000000005</v>
      </c>
      <c r="F744">
        <v>1.4260500000000001E-2</v>
      </c>
      <c r="G744">
        <v>-4.3896400000000002E-4</v>
      </c>
      <c r="H744">
        <v>-8.2550799999999997E-3</v>
      </c>
      <c r="I744" s="3">
        <f t="shared" si="11"/>
        <v>1.9983122214999998</v>
      </c>
    </row>
    <row r="745" spans="1:9" x14ac:dyDescent="0.3">
      <c r="A745">
        <v>743</v>
      </c>
      <c r="B745">
        <v>186.04</v>
      </c>
      <c r="C745">
        <v>-1.3357300000000001</v>
      </c>
      <c r="D745">
        <v>1.0753199999999999E-2</v>
      </c>
      <c r="E745">
        <v>0.67307499999999998</v>
      </c>
      <c r="F745">
        <v>1.4257300000000001E-2</v>
      </c>
      <c r="G745">
        <v>-5.0173899999999996E-4</v>
      </c>
      <c r="H745">
        <v>-8.2870600000000006E-3</v>
      </c>
      <c r="I745" s="3">
        <f t="shared" si="11"/>
        <v>2.0005253279999997</v>
      </c>
    </row>
    <row r="746" spans="1:9" x14ac:dyDescent="0.3">
      <c r="A746">
        <v>744</v>
      </c>
      <c r="B746">
        <v>187.137</v>
      </c>
      <c r="C746">
        <v>-1.3257699999999999</v>
      </c>
      <c r="D746">
        <v>1.0699699999999999E-2</v>
      </c>
      <c r="E746">
        <v>0.68488099999999996</v>
      </c>
      <c r="F746">
        <v>1.4253999999999999E-2</v>
      </c>
      <c r="G746">
        <v>-5.6451400000000001E-4</v>
      </c>
      <c r="H746">
        <v>-8.3480700000000008E-3</v>
      </c>
      <c r="I746" s="3">
        <f t="shared" si="11"/>
        <v>2.0023097589000001</v>
      </c>
    </row>
    <row r="747" spans="1:9" x14ac:dyDescent="0.3">
      <c r="A747">
        <v>745</v>
      </c>
      <c r="B747">
        <v>185.16</v>
      </c>
      <c r="C747">
        <v>-1.3409899999999999</v>
      </c>
      <c r="D747">
        <v>1.0781499999999999E-2</v>
      </c>
      <c r="E747">
        <v>0.66361999999999999</v>
      </c>
      <c r="F747">
        <v>1.42507E-2</v>
      </c>
      <c r="G747">
        <v>-6.2728800000000004E-4</v>
      </c>
      <c r="H747">
        <v>-8.2992399999999994E-3</v>
      </c>
      <c r="I747" s="3">
        <f t="shared" si="11"/>
        <v>1.9963025399999998</v>
      </c>
    </row>
    <row r="748" spans="1:9" x14ac:dyDescent="0.3">
      <c r="A748">
        <v>746</v>
      </c>
      <c r="B748">
        <v>185.935</v>
      </c>
      <c r="C748">
        <v>-1.3439000000000001</v>
      </c>
      <c r="D748">
        <v>1.07969E-2</v>
      </c>
      <c r="E748">
        <v>0.67201</v>
      </c>
      <c r="F748">
        <v>1.42474E-2</v>
      </c>
      <c r="G748">
        <v>-6.9006299999999998E-4</v>
      </c>
      <c r="H748">
        <v>-8.3830499999999995E-3</v>
      </c>
      <c r="I748" s="3">
        <f t="shared" si="11"/>
        <v>2.0075216015000001</v>
      </c>
    </row>
    <row r="749" spans="1:9" x14ac:dyDescent="0.3">
      <c r="A749">
        <v>747</v>
      </c>
      <c r="B749">
        <v>183.93799999999999</v>
      </c>
      <c r="C749">
        <v>-1.3549199999999999</v>
      </c>
      <c r="D749">
        <v>1.08565E-2</v>
      </c>
      <c r="E749">
        <v>0.650366</v>
      </c>
      <c r="F749">
        <v>1.4244100000000001E-2</v>
      </c>
      <c r="G749">
        <v>-7.5283800000000003E-4</v>
      </c>
      <c r="H749">
        <v>-8.3655199999999996E-3</v>
      </c>
      <c r="I749" s="3">
        <f t="shared" si="11"/>
        <v>1.9969228969999999</v>
      </c>
    </row>
    <row r="750" spans="1:9" x14ac:dyDescent="0.3">
      <c r="A750">
        <v>748</v>
      </c>
      <c r="B750">
        <v>183.09399999999999</v>
      </c>
      <c r="C750">
        <v>-1.36181</v>
      </c>
      <c r="D750">
        <v>1.08938E-2</v>
      </c>
      <c r="E750">
        <v>0.64115599999999995</v>
      </c>
      <c r="F750">
        <v>1.42408E-2</v>
      </c>
      <c r="G750">
        <v>-8.1561199999999996E-4</v>
      </c>
      <c r="H750">
        <v>-8.3747600000000002E-3</v>
      </c>
      <c r="I750" s="3">
        <f t="shared" si="11"/>
        <v>1.9945894172</v>
      </c>
    </row>
    <row r="751" spans="1:9" x14ac:dyDescent="0.3">
      <c r="A751">
        <v>749</v>
      </c>
      <c r="B751">
        <v>179.78299999999999</v>
      </c>
      <c r="C751">
        <v>-1.3586800000000001</v>
      </c>
      <c r="D751">
        <v>1.08761E-2</v>
      </c>
      <c r="E751">
        <v>0.60501099999999997</v>
      </c>
      <c r="F751">
        <v>1.42375E-2</v>
      </c>
      <c r="G751">
        <v>-8.78387E-4</v>
      </c>
      <c r="H751">
        <v>-8.3573399999999996E-3</v>
      </c>
      <c r="I751" s="3">
        <f t="shared" si="11"/>
        <v>1.9553378862999997</v>
      </c>
    </row>
    <row r="752" spans="1:9" x14ac:dyDescent="0.3">
      <c r="A752">
        <v>750</v>
      </c>
      <c r="B752">
        <v>177.92400000000001</v>
      </c>
      <c r="C752">
        <v>-6.0798499999999998E-2</v>
      </c>
      <c r="D752">
        <v>3.5820299999999999E-3</v>
      </c>
      <c r="E752">
        <v>0.58782199999999996</v>
      </c>
      <c r="F752">
        <v>1.4234200000000001E-2</v>
      </c>
      <c r="G752">
        <v>2.7158999999999999E-2</v>
      </c>
      <c r="H752">
        <v>-1.12912E-2</v>
      </c>
      <c r="I752" s="3">
        <f t="shared" si="11"/>
        <v>0.63732910572000001</v>
      </c>
    </row>
    <row r="753" spans="1:9" x14ac:dyDescent="0.3">
      <c r="A753">
        <v>751</v>
      </c>
      <c r="B753">
        <v>182.33699999999999</v>
      </c>
      <c r="C753">
        <v>-7.7079999999999996E-2</v>
      </c>
      <c r="D753">
        <v>3.6715699999999999E-3</v>
      </c>
      <c r="E753">
        <v>0.60379400000000005</v>
      </c>
      <c r="F753">
        <v>1.4231000000000001E-2</v>
      </c>
      <c r="G753">
        <v>2.71711E-2</v>
      </c>
      <c r="H753">
        <v>-1.14094E-2</v>
      </c>
      <c r="I753" s="3">
        <f t="shared" si="11"/>
        <v>0.66946305908999992</v>
      </c>
    </row>
    <row r="754" spans="1:9" x14ac:dyDescent="0.3">
      <c r="A754">
        <v>752</v>
      </c>
      <c r="B754">
        <v>181.32499999999999</v>
      </c>
      <c r="C754">
        <v>-7.09288E-2</v>
      </c>
      <c r="D754">
        <v>3.6379099999999998E-3</v>
      </c>
      <c r="E754">
        <v>0.60010399999999997</v>
      </c>
      <c r="F754">
        <v>1.4227699999999999E-2</v>
      </c>
      <c r="G754">
        <v>2.7183300000000001E-2</v>
      </c>
      <c r="H754">
        <v>-1.13896E-2</v>
      </c>
      <c r="I754" s="3">
        <f t="shared" si="11"/>
        <v>0.65964403074999989</v>
      </c>
    </row>
    <row r="755" spans="1:9" x14ac:dyDescent="0.3">
      <c r="A755">
        <v>753</v>
      </c>
      <c r="B755">
        <v>182.78399999999999</v>
      </c>
      <c r="C755">
        <v>-7.6464799999999999E-2</v>
      </c>
      <c r="D755">
        <v>3.6684500000000002E-3</v>
      </c>
      <c r="E755">
        <v>0.60544100000000001</v>
      </c>
      <c r="F755">
        <v>1.42244E-2</v>
      </c>
      <c r="G755">
        <v>2.7195400000000002E-2</v>
      </c>
      <c r="H755">
        <v>-1.1373400000000001E-2</v>
      </c>
      <c r="I755" s="3">
        <f t="shared" si="11"/>
        <v>0.67053396480000005</v>
      </c>
    </row>
    <row r="756" spans="1:9" x14ac:dyDescent="0.3">
      <c r="A756">
        <v>754</v>
      </c>
      <c r="B756">
        <v>178.71100000000001</v>
      </c>
      <c r="C756">
        <v>-6.0007199999999997E-2</v>
      </c>
      <c r="D756">
        <v>3.57661E-3</v>
      </c>
      <c r="E756">
        <v>0.59069499999999997</v>
      </c>
      <c r="F756">
        <v>1.42211E-2</v>
      </c>
      <c r="G756">
        <v>2.7207599999999998E-2</v>
      </c>
      <c r="H756">
        <v>-1.15215E-2</v>
      </c>
      <c r="I756" s="3">
        <f t="shared" si="11"/>
        <v>0.63917954971000002</v>
      </c>
    </row>
    <row r="757" spans="1:9" x14ac:dyDescent="0.3">
      <c r="A757">
        <v>755</v>
      </c>
      <c r="B757">
        <v>176.24199999999999</v>
      </c>
      <c r="C757">
        <v>-5.5083199999999999E-2</v>
      </c>
      <c r="D757">
        <v>3.5489300000000001E-3</v>
      </c>
      <c r="E757">
        <v>0.58191999999999999</v>
      </c>
      <c r="F757">
        <v>1.4217799999999999E-2</v>
      </c>
      <c r="G757">
        <v>2.7219699999999999E-2</v>
      </c>
      <c r="H757">
        <v>-1.15329E-2</v>
      </c>
      <c r="I757" s="3">
        <f t="shared" si="11"/>
        <v>0.62547052106000001</v>
      </c>
    </row>
    <row r="758" spans="1:9" x14ac:dyDescent="0.3">
      <c r="A758">
        <v>756</v>
      </c>
      <c r="B758">
        <v>177.89400000000001</v>
      </c>
      <c r="C758">
        <v>-5.9480999999999999E-2</v>
      </c>
      <c r="D758">
        <v>3.5739000000000001E-3</v>
      </c>
      <c r="E758">
        <v>0.58780200000000005</v>
      </c>
      <c r="F758">
        <v>1.42145E-2</v>
      </c>
      <c r="G758">
        <v>2.72319E-2</v>
      </c>
      <c r="H758">
        <v>-1.15088E-2</v>
      </c>
      <c r="I758" s="3">
        <f t="shared" si="11"/>
        <v>0.6357753666</v>
      </c>
    </row>
    <row r="759" spans="1:9" x14ac:dyDescent="0.3">
      <c r="A759">
        <v>757</v>
      </c>
      <c r="B759">
        <v>180.399</v>
      </c>
      <c r="C759">
        <v>-6.4240099999999994E-2</v>
      </c>
      <c r="D759">
        <v>3.6005400000000002E-3</v>
      </c>
      <c r="E759">
        <v>0.59680599999999995</v>
      </c>
      <c r="F759">
        <v>1.42112E-2</v>
      </c>
      <c r="G759">
        <v>2.72441E-2</v>
      </c>
      <c r="H759">
        <v>-1.15137E-2</v>
      </c>
      <c r="I759" s="3">
        <f t="shared" si="11"/>
        <v>0.64953381546</v>
      </c>
    </row>
    <row r="760" spans="1:9" x14ac:dyDescent="0.3">
      <c r="A760">
        <v>758</v>
      </c>
      <c r="B760">
        <v>181.309</v>
      </c>
      <c r="C760">
        <v>-6.9333599999999995E-2</v>
      </c>
      <c r="D760">
        <v>3.6288900000000001E-3</v>
      </c>
      <c r="E760">
        <v>0.600109</v>
      </c>
      <c r="F760">
        <v>1.4207900000000001E-2</v>
      </c>
      <c r="G760">
        <v>2.7256200000000001E-2</v>
      </c>
      <c r="H760">
        <v>-1.1491400000000001E-2</v>
      </c>
      <c r="I760" s="3">
        <f t="shared" si="11"/>
        <v>0.65795041701000001</v>
      </c>
    </row>
    <row r="761" spans="1:9" x14ac:dyDescent="0.3">
      <c r="A761">
        <v>759</v>
      </c>
      <c r="B761">
        <v>177.7</v>
      </c>
      <c r="C761">
        <v>-5.8794199999999998E-2</v>
      </c>
      <c r="D761">
        <v>3.56983E-3</v>
      </c>
      <c r="E761">
        <v>0.58715899999999999</v>
      </c>
      <c r="F761">
        <v>1.4204700000000001E-2</v>
      </c>
      <c r="G761">
        <v>2.7268400000000002E-2</v>
      </c>
      <c r="H761">
        <v>-1.15952E-2</v>
      </c>
      <c r="I761" s="3">
        <f t="shared" si="11"/>
        <v>0.63435879099999992</v>
      </c>
    </row>
    <row r="762" spans="1:9" x14ac:dyDescent="0.3">
      <c r="A762">
        <v>760</v>
      </c>
      <c r="B762">
        <v>181.33699999999999</v>
      </c>
      <c r="C762">
        <v>-6.89086E-2</v>
      </c>
      <c r="D762">
        <v>3.6258599999999998E-3</v>
      </c>
      <c r="E762">
        <v>0.60023099999999996</v>
      </c>
      <c r="F762">
        <v>1.4201399999999999E-2</v>
      </c>
      <c r="G762">
        <v>2.7280499999999999E-2</v>
      </c>
      <c r="H762">
        <v>-1.16364E-2</v>
      </c>
      <c r="I762" s="3">
        <f t="shared" si="11"/>
        <v>0.65750257481999996</v>
      </c>
    </row>
    <row r="763" spans="1:9" x14ac:dyDescent="0.3">
      <c r="A763">
        <v>761</v>
      </c>
      <c r="B763">
        <v>176.58099999999999</v>
      </c>
      <c r="C763">
        <v>-5.3924199999999999E-2</v>
      </c>
      <c r="D763">
        <v>3.5412600000000001E-3</v>
      </c>
      <c r="E763">
        <v>0.58322099999999999</v>
      </c>
      <c r="F763">
        <v>1.41981E-2</v>
      </c>
      <c r="G763">
        <v>2.72927E-2</v>
      </c>
      <c r="H763">
        <v>-1.18269E-2</v>
      </c>
      <c r="I763" s="3">
        <f t="shared" si="11"/>
        <v>0.62531923205999995</v>
      </c>
    </row>
    <row r="764" spans="1:9" x14ac:dyDescent="0.3">
      <c r="A764">
        <v>762</v>
      </c>
      <c r="B764">
        <v>176.57</v>
      </c>
      <c r="C764">
        <v>-5.3653899999999997E-2</v>
      </c>
      <c r="D764">
        <v>3.5399799999999999E-3</v>
      </c>
      <c r="E764">
        <v>0.583202</v>
      </c>
      <c r="F764">
        <v>1.41948E-2</v>
      </c>
      <c r="G764">
        <v>2.73049E-2</v>
      </c>
      <c r="H764">
        <v>-1.17999E-2</v>
      </c>
      <c r="I764" s="3">
        <f t="shared" si="11"/>
        <v>0.62505426859999991</v>
      </c>
    </row>
    <row r="765" spans="1:9" x14ac:dyDescent="0.3">
      <c r="A765">
        <v>763</v>
      </c>
      <c r="B765">
        <v>177.76</v>
      </c>
      <c r="C765">
        <v>-5.7948800000000002E-2</v>
      </c>
      <c r="D765">
        <v>3.5644000000000001E-3</v>
      </c>
      <c r="E765">
        <v>0.58743699999999999</v>
      </c>
      <c r="F765">
        <v>1.4191499999999999E-2</v>
      </c>
      <c r="G765">
        <v>2.7317000000000001E-2</v>
      </c>
      <c r="H765">
        <v>-1.1779E-2</v>
      </c>
      <c r="I765" s="3">
        <f t="shared" si="11"/>
        <v>0.63360774399999997</v>
      </c>
    </row>
    <row r="766" spans="1:9" x14ac:dyDescent="0.3">
      <c r="A766">
        <v>764</v>
      </c>
      <c r="B766">
        <v>179.14500000000001</v>
      </c>
      <c r="C766">
        <v>-6.2575000000000006E-2</v>
      </c>
      <c r="D766">
        <v>3.5904800000000001E-3</v>
      </c>
      <c r="E766">
        <v>0.59239299999999995</v>
      </c>
      <c r="F766">
        <v>1.41882E-2</v>
      </c>
      <c r="G766">
        <v>2.7329200000000001E-2</v>
      </c>
      <c r="H766">
        <v>-1.1750999999999999E-2</v>
      </c>
      <c r="I766" s="3">
        <f t="shared" si="11"/>
        <v>0.64321653960000003</v>
      </c>
    </row>
    <row r="767" spans="1:9" x14ac:dyDescent="0.3">
      <c r="A767">
        <v>765</v>
      </c>
      <c r="B767">
        <v>177.167</v>
      </c>
      <c r="C767">
        <v>-5.2905300000000002E-2</v>
      </c>
      <c r="D767">
        <v>3.5361500000000001E-3</v>
      </c>
      <c r="E767">
        <v>0.58536600000000005</v>
      </c>
      <c r="F767">
        <v>1.41849E-2</v>
      </c>
      <c r="G767">
        <v>2.7341299999999999E-2</v>
      </c>
      <c r="H767">
        <v>-1.17819E-2</v>
      </c>
      <c r="I767" s="3">
        <f t="shared" si="11"/>
        <v>0.62648908705000006</v>
      </c>
    </row>
    <row r="768" spans="1:9" x14ac:dyDescent="0.3">
      <c r="A768">
        <v>766</v>
      </c>
      <c r="B768">
        <v>176.76499999999999</v>
      </c>
      <c r="C768">
        <v>-5.2634899999999998E-2</v>
      </c>
      <c r="D768">
        <v>3.5348699999999999E-3</v>
      </c>
      <c r="E768">
        <v>0.58395799999999998</v>
      </c>
      <c r="F768">
        <v>1.4181600000000001E-2</v>
      </c>
      <c r="G768">
        <v>2.7353499999999999E-2</v>
      </c>
      <c r="H768">
        <v>-1.1751899999999999E-2</v>
      </c>
      <c r="I768" s="3">
        <f t="shared" si="11"/>
        <v>0.6248412955499999</v>
      </c>
    </row>
    <row r="769" spans="1:9" x14ac:dyDescent="0.3">
      <c r="A769">
        <v>767</v>
      </c>
      <c r="B769">
        <v>176.96700000000001</v>
      </c>
      <c r="C769">
        <v>-5.23642E-2</v>
      </c>
      <c r="D769">
        <v>3.5336E-3</v>
      </c>
      <c r="E769">
        <v>0.58469099999999996</v>
      </c>
      <c r="F769">
        <v>1.4178400000000001E-2</v>
      </c>
      <c r="G769">
        <v>2.73657E-2</v>
      </c>
      <c r="H769">
        <v>-1.17251E-2</v>
      </c>
      <c r="I769" s="3">
        <f t="shared" si="11"/>
        <v>0.62533059120000001</v>
      </c>
    </row>
    <row r="770" spans="1:9" x14ac:dyDescent="0.3">
      <c r="A770">
        <v>768</v>
      </c>
      <c r="B770">
        <v>180.55600000000001</v>
      </c>
      <c r="C770">
        <v>-6.1546099999999999E-2</v>
      </c>
      <c r="D770">
        <v>3.5847100000000001E-3</v>
      </c>
      <c r="E770">
        <v>0.59750700000000001</v>
      </c>
      <c r="F770">
        <v>1.41751E-2</v>
      </c>
      <c r="G770">
        <v>2.7377800000000001E-2</v>
      </c>
      <c r="H770">
        <v>-1.1815000000000001E-2</v>
      </c>
      <c r="I770" s="3">
        <f t="shared" si="11"/>
        <v>0.64724089876000002</v>
      </c>
    </row>
    <row r="771" spans="1:9" x14ac:dyDescent="0.3">
      <c r="A771">
        <v>769</v>
      </c>
      <c r="B771">
        <v>179.58699999999999</v>
      </c>
      <c r="C771">
        <v>-6.1240900000000001E-2</v>
      </c>
      <c r="D771">
        <v>3.58326E-3</v>
      </c>
      <c r="E771">
        <v>0.59404100000000004</v>
      </c>
      <c r="F771">
        <v>1.41718E-2</v>
      </c>
      <c r="G771">
        <v>2.7390000000000001E-2</v>
      </c>
      <c r="H771">
        <v>-1.17763E-2</v>
      </c>
      <c r="I771" s="3">
        <f t="shared" ref="I771:I834" si="12">D771*B771</f>
        <v>0.64350691362000001</v>
      </c>
    </row>
    <row r="772" spans="1:9" x14ac:dyDescent="0.3">
      <c r="A772">
        <v>770</v>
      </c>
      <c r="B772">
        <v>178.74</v>
      </c>
      <c r="C772">
        <v>-5.6122100000000001E-2</v>
      </c>
      <c r="D772">
        <v>3.5548799999999998E-3</v>
      </c>
      <c r="E772">
        <v>0.59103499999999998</v>
      </c>
      <c r="F772">
        <v>1.4168500000000001E-2</v>
      </c>
      <c r="G772">
        <v>2.7402099999999999E-2</v>
      </c>
      <c r="H772">
        <v>-1.1757999999999999E-2</v>
      </c>
      <c r="I772" s="3">
        <f t="shared" si="12"/>
        <v>0.63539925119999996</v>
      </c>
    </row>
    <row r="773" spans="1:9" x14ac:dyDescent="0.3">
      <c r="A773">
        <v>771</v>
      </c>
      <c r="B773">
        <v>177.143</v>
      </c>
      <c r="C773">
        <v>-5.1404199999999997E-2</v>
      </c>
      <c r="D773">
        <v>3.5285E-3</v>
      </c>
      <c r="E773">
        <v>0.58538599999999996</v>
      </c>
      <c r="F773">
        <v>1.4165199999999999E-2</v>
      </c>
      <c r="G773">
        <v>2.7414299999999999E-2</v>
      </c>
      <c r="H773">
        <v>-1.1740799999999999E-2</v>
      </c>
      <c r="I773" s="3">
        <f t="shared" si="12"/>
        <v>0.6250490755</v>
      </c>
    </row>
    <row r="774" spans="1:9" x14ac:dyDescent="0.3">
      <c r="A774">
        <v>772</v>
      </c>
      <c r="B774">
        <v>176.64</v>
      </c>
      <c r="C774">
        <v>-5.1134600000000002E-2</v>
      </c>
      <c r="D774">
        <v>3.5272300000000001E-3</v>
      </c>
      <c r="E774">
        <v>0.58362800000000004</v>
      </c>
      <c r="F774">
        <v>1.41619E-2</v>
      </c>
      <c r="G774">
        <v>2.74264E-2</v>
      </c>
      <c r="H774">
        <v>-1.17135E-2</v>
      </c>
      <c r="I774" s="3">
        <f t="shared" si="12"/>
        <v>0.62304990719999997</v>
      </c>
    </row>
    <row r="775" spans="1:9" x14ac:dyDescent="0.3">
      <c r="A775">
        <v>773</v>
      </c>
      <c r="B775">
        <v>174.672</v>
      </c>
      <c r="C775">
        <v>-4.68376E-2</v>
      </c>
      <c r="D775">
        <v>3.5028799999999999E-3</v>
      </c>
      <c r="E775">
        <v>0.57674700000000001</v>
      </c>
      <c r="F775">
        <v>1.41586E-2</v>
      </c>
      <c r="G775">
        <v>2.74386E-2</v>
      </c>
      <c r="H775">
        <v>-1.1729099999999999E-2</v>
      </c>
      <c r="I775" s="3">
        <f t="shared" si="12"/>
        <v>0.61185505535999996</v>
      </c>
    </row>
    <row r="776" spans="1:9" x14ac:dyDescent="0.3">
      <c r="A776">
        <v>774</v>
      </c>
      <c r="B776">
        <v>174.12100000000001</v>
      </c>
      <c r="C776">
        <v>-4.2881099999999998E-2</v>
      </c>
      <c r="D776">
        <v>3.4804100000000002E-3</v>
      </c>
      <c r="E776">
        <v>0.57484500000000005</v>
      </c>
      <c r="F776">
        <v>1.4155299999999999E-2</v>
      </c>
      <c r="G776">
        <v>2.7450800000000001E-2</v>
      </c>
      <c r="H776">
        <v>-1.1712999999999999E-2</v>
      </c>
      <c r="I776" s="3">
        <f t="shared" si="12"/>
        <v>0.6060124696100001</v>
      </c>
    </row>
    <row r="777" spans="1:9" x14ac:dyDescent="0.3">
      <c r="A777">
        <v>775</v>
      </c>
      <c r="B777">
        <v>175.31100000000001</v>
      </c>
      <c r="C777">
        <v>-4.6361300000000001E-2</v>
      </c>
      <c r="D777">
        <v>3.50052E-3</v>
      </c>
      <c r="E777">
        <v>0.57901999999999998</v>
      </c>
      <c r="F777">
        <v>1.4152100000000001E-2</v>
      </c>
      <c r="G777">
        <v>2.7462899999999998E-2</v>
      </c>
      <c r="H777">
        <v>-1.1701400000000001E-2</v>
      </c>
      <c r="I777" s="3">
        <f t="shared" si="12"/>
        <v>0.61367966171999999</v>
      </c>
    </row>
    <row r="778" spans="1:9" x14ac:dyDescent="0.3">
      <c r="A778">
        <v>776</v>
      </c>
      <c r="B778">
        <v>177.97399999999999</v>
      </c>
      <c r="C778">
        <v>-5.4540999999999999E-2</v>
      </c>
      <c r="D778">
        <v>3.5467300000000001E-3</v>
      </c>
      <c r="E778">
        <v>0.58841299999999996</v>
      </c>
      <c r="F778">
        <v>1.41488E-2</v>
      </c>
      <c r="G778">
        <v>2.7475099999999999E-2</v>
      </c>
      <c r="H778">
        <v>-1.17287E-2</v>
      </c>
      <c r="I778" s="3">
        <f t="shared" si="12"/>
        <v>0.63122572501999996</v>
      </c>
    </row>
    <row r="779" spans="1:9" x14ac:dyDescent="0.3">
      <c r="A779">
        <v>777</v>
      </c>
      <c r="B779">
        <v>177.70599999999999</v>
      </c>
      <c r="C779">
        <v>-5.42546E-2</v>
      </c>
      <c r="D779">
        <v>3.5453699999999999E-3</v>
      </c>
      <c r="E779">
        <v>0.58748299999999998</v>
      </c>
      <c r="F779">
        <v>1.41455E-2</v>
      </c>
      <c r="G779">
        <v>2.74872E-2</v>
      </c>
      <c r="H779">
        <v>-1.17045E-2</v>
      </c>
      <c r="I779" s="3">
        <f t="shared" si="12"/>
        <v>0.63003352122</v>
      </c>
    </row>
    <row r="780" spans="1:9" x14ac:dyDescent="0.3">
      <c r="A780">
        <v>778</v>
      </c>
      <c r="B780">
        <v>176.69200000000001</v>
      </c>
      <c r="C780">
        <v>-4.9658000000000001E-2</v>
      </c>
      <c r="D780">
        <v>3.5196099999999998E-3</v>
      </c>
      <c r="E780">
        <v>0.583924</v>
      </c>
      <c r="F780">
        <v>1.4142200000000001E-2</v>
      </c>
      <c r="G780">
        <v>2.74994E-2</v>
      </c>
      <c r="H780">
        <v>-1.16951E-2</v>
      </c>
      <c r="I780" s="3">
        <f t="shared" si="12"/>
        <v>0.62188693011999996</v>
      </c>
    </row>
    <row r="781" spans="1:9" x14ac:dyDescent="0.3">
      <c r="A781">
        <v>779</v>
      </c>
      <c r="B781">
        <v>175.119</v>
      </c>
      <c r="C781">
        <v>-4.5443699999999997E-2</v>
      </c>
      <c r="D781">
        <v>3.4957999999999999E-3</v>
      </c>
      <c r="E781">
        <v>0.57843299999999997</v>
      </c>
      <c r="F781">
        <v>1.4138899999999999E-2</v>
      </c>
      <c r="G781">
        <v>2.7511600000000001E-2</v>
      </c>
      <c r="H781">
        <v>-1.16954E-2</v>
      </c>
      <c r="I781" s="3">
        <f t="shared" si="12"/>
        <v>0.61218100019999999</v>
      </c>
    </row>
    <row r="782" spans="1:9" x14ac:dyDescent="0.3">
      <c r="A782">
        <v>780</v>
      </c>
      <c r="B782">
        <v>179.17400000000001</v>
      </c>
      <c r="C782">
        <v>-5.8221000000000002E-2</v>
      </c>
      <c r="D782">
        <v>3.5673699999999998E-3</v>
      </c>
      <c r="E782">
        <v>0.59273799999999999</v>
      </c>
      <c r="F782">
        <v>1.41356E-2</v>
      </c>
      <c r="G782">
        <v>2.7523700000000002E-2</v>
      </c>
      <c r="H782">
        <v>-1.1780499999999999E-2</v>
      </c>
      <c r="I782" s="3">
        <f t="shared" si="12"/>
        <v>0.63917995238000003</v>
      </c>
    </row>
    <row r="783" spans="1:9" x14ac:dyDescent="0.3">
      <c r="A783">
        <v>781</v>
      </c>
      <c r="B783">
        <v>179.625</v>
      </c>
      <c r="C783">
        <v>-5.78725E-2</v>
      </c>
      <c r="D783">
        <v>3.5654200000000001E-3</v>
      </c>
      <c r="E783">
        <v>0.59431100000000003</v>
      </c>
      <c r="F783">
        <v>1.41323E-2</v>
      </c>
      <c r="G783">
        <v>7.8630799999999999E-4</v>
      </c>
      <c r="H783">
        <v>-1.17439E-2</v>
      </c>
      <c r="I783" s="3">
        <f t="shared" si="12"/>
        <v>0.64043856750000006</v>
      </c>
    </row>
    <row r="784" spans="1:9" x14ac:dyDescent="0.3">
      <c r="A784">
        <v>782</v>
      </c>
      <c r="B784">
        <v>176.56100000000001</v>
      </c>
      <c r="C784">
        <v>-4.8730200000000001E-2</v>
      </c>
      <c r="D784">
        <v>3.5136400000000002E-3</v>
      </c>
      <c r="E784">
        <v>0.58345199999999997</v>
      </c>
      <c r="F784">
        <v>1.4128999999999999E-2</v>
      </c>
      <c r="G784">
        <v>7.3005399999999995E-4</v>
      </c>
      <c r="H784">
        <v>-1.18113E-2</v>
      </c>
      <c r="I784" s="3">
        <f t="shared" si="12"/>
        <v>0.62037179204000004</v>
      </c>
    </row>
    <row r="785" spans="1:9" x14ac:dyDescent="0.3">
      <c r="A785">
        <v>783</v>
      </c>
      <c r="B785">
        <v>173.625</v>
      </c>
      <c r="C785">
        <v>-4.1041099999999997E-2</v>
      </c>
      <c r="D785">
        <v>3.46935E-3</v>
      </c>
      <c r="E785">
        <v>0.57319200000000003</v>
      </c>
      <c r="F785">
        <v>1.4125800000000001E-2</v>
      </c>
      <c r="G785">
        <v>6.7379899999999999E-4</v>
      </c>
      <c r="H785">
        <v>-1.18669E-2</v>
      </c>
      <c r="I785" s="3">
        <f t="shared" si="12"/>
        <v>0.60236589374999994</v>
      </c>
    </row>
    <row r="786" spans="1:9" x14ac:dyDescent="0.3">
      <c r="A786">
        <v>784</v>
      </c>
      <c r="B786">
        <v>173.06100000000001</v>
      </c>
      <c r="C786">
        <v>-3.7541699999999997E-2</v>
      </c>
      <c r="D786">
        <v>3.44912E-3</v>
      </c>
      <c r="E786">
        <v>0.57121999999999995</v>
      </c>
      <c r="F786">
        <v>1.41225E-2</v>
      </c>
      <c r="G786">
        <v>6.1754400000000004E-4</v>
      </c>
      <c r="H786">
        <v>-1.18528E-2</v>
      </c>
      <c r="I786" s="3">
        <f t="shared" si="12"/>
        <v>0.59690815632000005</v>
      </c>
    </row>
    <row r="787" spans="1:9" x14ac:dyDescent="0.3">
      <c r="A787">
        <v>785</v>
      </c>
      <c r="B787">
        <v>170.62700000000001</v>
      </c>
      <c r="C787">
        <v>-3.4388799999999997E-2</v>
      </c>
      <c r="D787">
        <v>3.43064E-3</v>
      </c>
      <c r="E787">
        <v>0.56282299999999996</v>
      </c>
      <c r="F787">
        <v>1.41192E-2</v>
      </c>
      <c r="G787">
        <v>5.6128999999999999E-4</v>
      </c>
      <c r="H787">
        <v>-1.18508E-2</v>
      </c>
      <c r="I787" s="3">
        <f t="shared" si="12"/>
        <v>0.58535981128000003</v>
      </c>
    </row>
    <row r="788" spans="1:9" x14ac:dyDescent="0.3">
      <c r="A788">
        <v>786</v>
      </c>
      <c r="B788">
        <v>170.149</v>
      </c>
      <c r="C788">
        <v>-3.1526199999999997E-2</v>
      </c>
      <c r="D788">
        <v>3.4138200000000001E-3</v>
      </c>
      <c r="E788">
        <v>0.56116999999999995</v>
      </c>
      <c r="F788">
        <v>1.4115900000000001E-2</v>
      </c>
      <c r="G788">
        <v>5.0503500000000003E-4</v>
      </c>
      <c r="H788">
        <v>-1.1839000000000001E-2</v>
      </c>
      <c r="I788" s="3">
        <f t="shared" si="12"/>
        <v>0.58085805918</v>
      </c>
    </row>
    <row r="789" spans="1:9" x14ac:dyDescent="0.3">
      <c r="A789">
        <v>787</v>
      </c>
      <c r="B789">
        <v>167.74100000000001</v>
      </c>
      <c r="C789">
        <v>-2.8966599999999999E-2</v>
      </c>
      <c r="D789">
        <v>3.3985500000000002E-3</v>
      </c>
      <c r="E789">
        <v>0.55294399999999999</v>
      </c>
      <c r="F789">
        <v>1.4112599999999999E-2</v>
      </c>
      <c r="G789">
        <v>4.4878099999999998E-4</v>
      </c>
      <c r="H789">
        <v>-1.18356E-2</v>
      </c>
      <c r="I789" s="3">
        <f t="shared" si="12"/>
        <v>0.57007617555000012</v>
      </c>
    </row>
    <row r="790" spans="1:9" x14ac:dyDescent="0.3">
      <c r="A790">
        <v>788</v>
      </c>
      <c r="B790">
        <v>169.47200000000001</v>
      </c>
      <c r="C790">
        <v>-3.11513E-2</v>
      </c>
      <c r="D790">
        <v>3.41144E-3</v>
      </c>
      <c r="E790">
        <v>0.55882399999999999</v>
      </c>
      <c r="F790">
        <v>1.41093E-2</v>
      </c>
      <c r="G790">
        <v>3.9252599999999998E-4</v>
      </c>
      <c r="H790">
        <v>-1.18306E-2</v>
      </c>
      <c r="I790" s="3">
        <f t="shared" si="12"/>
        <v>0.57814355967999997</v>
      </c>
    </row>
    <row r="791" spans="1:9" x14ac:dyDescent="0.3">
      <c r="A791">
        <v>789</v>
      </c>
      <c r="B791">
        <v>170.00299999999999</v>
      </c>
      <c r="C791">
        <v>-3.0951099999999999E-2</v>
      </c>
      <c r="D791">
        <v>3.41026E-3</v>
      </c>
      <c r="E791">
        <v>0.56062199999999995</v>
      </c>
      <c r="F791">
        <v>1.4106E-2</v>
      </c>
      <c r="G791">
        <v>3.3627199999999998E-4</v>
      </c>
      <c r="H791">
        <v>-1.18192E-2</v>
      </c>
      <c r="I791" s="3">
        <f t="shared" si="12"/>
        <v>0.57975443078</v>
      </c>
    </row>
    <row r="792" spans="1:9" x14ac:dyDescent="0.3">
      <c r="A792">
        <v>790</v>
      </c>
      <c r="B792">
        <v>169.59200000000001</v>
      </c>
      <c r="C792">
        <v>-3.0752100000000001E-2</v>
      </c>
      <c r="D792">
        <v>3.4090800000000001E-3</v>
      </c>
      <c r="E792">
        <v>0.55920199999999998</v>
      </c>
      <c r="F792">
        <v>1.4102699999999999E-2</v>
      </c>
      <c r="G792">
        <v>2.8001700000000003E-4</v>
      </c>
      <c r="H792">
        <v>-1.1801499999999999E-2</v>
      </c>
      <c r="I792" s="3">
        <f t="shared" si="12"/>
        <v>0.57815269536000002</v>
      </c>
    </row>
    <row r="793" spans="1:9" x14ac:dyDescent="0.3">
      <c r="A793">
        <v>791</v>
      </c>
      <c r="B793">
        <v>168.41300000000001</v>
      </c>
      <c r="C793">
        <v>-2.82483E-2</v>
      </c>
      <c r="D793">
        <v>3.3942099999999999E-3</v>
      </c>
      <c r="E793">
        <v>0.55517499999999997</v>
      </c>
      <c r="F793">
        <v>1.4099499999999999E-2</v>
      </c>
      <c r="G793">
        <v>2.2376300000000001E-4</v>
      </c>
      <c r="H793">
        <v>-1.1794199999999999E-2</v>
      </c>
      <c r="I793" s="3">
        <f t="shared" si="12"/>
        <v>0.57162908873000007</v>
      </c>
    </row>
    <row r="794" spans="1:9" x14ac:dyDescent="0.3">
      <c r="A794">
        <v>792</v>
      </c>
      <c r="B794">
        <v>171.15600000000001</v>
      </c>
      <c r="C794">
        <v>-3.2951899999999999E-2</v>
      </c>
      <c r="D794">
        <v>3.4216899999999998E-3</v>
      </c>
      <c r="E794">
        <v>0.56451499999999999</v>
      </c>
      <c r="F794">
        <v>1.40962E-2</v>
      </c>
      <c r="G794">
        <v>1.67508E-4</v>
      </c>
      <c r="H794">
        <v>-1.18245E-2</v>
      </c>
      <c r="I794" s="3">
        <f t="shared" si="12"/>
        <v>0.58564277363999995</v>
      </c>
    </row>
    <row r="795" spans="1:9" x14ac:dyDescent="0.3">
      <c r="A795">
        <v>793</v>
      </c>
      <c r="B795">
        <v>170.97499999999999</v>
      </c>
      <c r="C795">
        <v>-3.2736599999999998E-2</v>
      </c>
      <c r="D795">
        <v>3.42042E-3</v>
      </c>
      <c r="E795">
        <v>0.56387600000000004</v>
      </c>
      <c r="F795">
        <v>1.40929E-2</v>
      </c>
      <c r="G795">
        <v>1.11253E-4</v>
      </c>
      <c r="H795">
        <v>-1.1807099999999999E-2</v>
      </c>
      <c r="I795" s="3">
        <f t="shared" si="12"/>
        <v>0.58480630950000001</v>
      </c>
    </row>
    <row r="796" spans="1:9" x14ac:dyDescent="0.3">
      <c r="A796">
        <v>794</v>
      </c>
      <c r="B796">
        <v>172.202</v>
      </c>
      <c r="C796">
        <v>-3.5305599999999999E-2</v>
      </c>
      <c r="D796">
        <v>3.4353299999999999E-3</v>
      </c>
      <c r="E796">
        <v>0.56806500000000004</v>
      </c>
      <c r="F796">
        <v>1.4089600000000001E-2</v>
      </c>
      <c r="G796">
        <v>5.49989E-5</v>
      </c>
      <c r="H796">
        <v>-1.17991E-2</v>
      </c>
      <c r="I796" s="3">
        <f t="shared" si="12"/>
        <v>0.59157069665999995</v>
      </c>
    </row>
    <row r="797" spans="1:9" x14ac:dyDescent="0.3">
      <c r="A797">
        <v>795</v>
      </c>
      <c r="B797">
        <v>170.92500000000001</v>
      </c>
      <c r="C797">
        <v>-3.2327500000000002E-2</v>
      </c>
      <c r="D797">
        <v>3.4179000000000002E-3</v>
      </c>
      <c r="E797">
        <v>0.56367100000000003</v>
      </c>
      <c r="F797">
        <v>1.40863E-2</v>
      </c>
      <c r="G797">
        <v>-1.2556600000000001E-6</v>
      </c>
      <c r="H797">
        <v>-1.1794199999999999E-2</v>
      </c>
      <c r="I797" s="3">
        <f t="shared" si="12"/>
        <v>0.58420455750000011</v>
      </c>
    </row>
    <row r="798" spans="1:9" x14ac:dyDescent="0.3">
      <c r="A798">
        <v>796</v>
      </c>
      <c r="B798">
        <v>166.297</v>
      </c>
      <c r="C798">
        <v>-2.5507700000000001E-2</v>
      </c>
      <c r="D798">
        <v>3.3768800000000001E-3</v>
      </c>
      <c r="E798">
        <v>0.54794299999999996</v>
      </c>
      <c r="F798">
        <v>1.4083E-2</v>
      </c>
      <c r="G798">
        <v>-5.7510199999999997E-5</v>
      </c>
      <c r="H798">
        <v>-1.1884799999999999E-2</v>
      </c>
      <c r="I798" s="3">
        <f t="shared" si="12"/>
        <v>0.56156501335999998</v>
      </c>
    </row>
    <row r="799" spans="1:9" x14ac:dyDescent="0.3">
      <c r="A799">
        <v>797</v>
      </c>
      <c r="B799">
        <v>166.90299999999999</v>
      </c>
      <c r="C799">
        <v>-2.5347100000000001E-2</v>
      </c>
      <c r="D799">
        <v>3.3759100000000002E-3</v>
      </c>
      <c r="E799">
        <v>0.54997799999999997</v>
      </c>
      <c r="F799">
        <v>1.4079700000000001E-2</v>
      </c>
      <c r="G799">
        <v>-1.1376500000000001E-4</v>
      </c>
      <c r="H799">
        <v>-1.1875200000000001E-2</v>
      </c>
      <c r="I799" s="3">
        <f t="shared" si="12"/>
        <v>0.56344950673000005</v>
      </c>
    </row>
    <row r="800" spans="1:9" x14ac:dyDescent="0.3">
      <c r="A800">
        <v>798</v>
      </c>
      <c r="B800">
        <v>170.54</v>
      </c>
      <c r="C800">
        <v>-3.18687E-2</v>
      </c>
      <c r="D800">
        <v>3.4141499999999999E-3</v>
      </c>
      <c r="E800">
        <v>0.562307</v>
      </c>
      <c r="F800">
        <v>1.4076399999999999E-2</v>
      </c>
      <c r="G800">
        <v>-1.7001900000000001E-4</v>
      </c>
      <c r="H800">
        <v>-1.1928599999999999E-2</v>
      </c>
      <c r="I800" s="3">
        <f t="shared" si="12"/>
        <v>0.58224914099999991</v>
      </c>
    </row>
    <row r="801" spans="1:9" x14ac:dyDescent="0.3">
      <c r="A801">
        <v>799</v>
      </c>
      <c r="B801">
        <v>169.49799999999999</v>
      </c>
      <c r="C801">
        <v>-2.9241900000000001E-2</v>
      </c>
      <c r="D801">
        <v>3.3986400000000001E-3</v>
      </c>
      <c r="E801">
        <v>0.55874299999999999</v>
      </c>
      <c r="F801">
        <v>1.4073199999999999E-2</v>
      </c>
      <c r="G801">
        <v>-2.26274E-4</v>
      </c>
      <c r="H801">
        <v>-1.19229E-2</v>
      </c>
      <c r="I801" s="3">
        <f t="shared" si="12"/>
        <v>0.57606268271999994</v>
      </c>
    </row>
    <row r="802" spans="1:9" x14ac:dyDescent="0.3">
      <c r="A802">
        <v>800</v>
      </c>
      <c r="B802">
        <v>169.399</v>
      </c>
      <c r="C802">
        <v>-2.9050099999999999E-2</v>
      </c>
      <c r="D802">
        <v>3.3974999999999999E-3</v>
      </c>
      <c r="E802">
        <v>0.558392</v>
      </c>
      <c r="F802">
        <v>1.40699E-2</v>
      </c>
      <c r="G802">
        <v>-2.8252799999999999E-4</v>
      </c>
      <c r="H802">
        <v>-1.19089E-2</v>
      </c>
      <c r="I802" s="3">
        <f t="shared" si="12"/>
        <v>0.5755331025</v>
      </c>
    </row>
    <row r="803" spans="1:9" x14ac:dyDescent="0.3">
      <c r="A803">
        <v>801</v>
      </c>
      <c r="B803">
        <v>168.92500000000001</v>
      </c>
      <c r="C803">
        <v>-2.8859599999999999E-2</v>
      </c>
      <c r="D803">
        <v>3.3963600000000002E-3</v>
      </c>
      <c r="E803">
        <v>0.55676999999999999</v>
      </c>
      <c r="F803">
        <v>1.40666E-2</v>
      </c>
      <c r="G803">
        <v>-3.38783E-4</v>
      </c>
      <c r="H803">
        <v>-1.18992E-2</v>
      </c>
      <c r="I803" s="3">
        <f t="shared" si="12"/>
        <v>0.5737301130000001</v>
      </c>
    </row>
    <row r="804" spans="1:9" x14ac:dyDescent="0.3">
      <c r="A804">
        <v>802</v>
      </c>
      <c r="B804">
        <v>169.70699999999999</v>
      </c>
      <c r="C804">
        <v>-2.8668900000000001E-2</v>
      </c>
      <c r="D804">
        <v>3.3952299999999999E-3</v>
      </c>
      <c r="E804">
        <v>0.55940900000000005</v>
      </c>
      <c r="F804">
        <v>1.4063300000000001E-2</v>
      </c>
      <c r="G804">
        <v>-3.9503800000000001E-4</v>
      </c>
      <c r="H804">
        <v>-1.1884199999999999E-2</v>
      </c>
      <c r="I804" s="3">
        <f t="shared" si="12"/>
        <v>0.57619429760999996</v>
      </c>
    </row>
    <row r="805" spans="1:9" x14ac:dyDescent="0.3">
      <c r="A805">
        <v>803</v>
      </c>
      <c r="B805">
        <v>168.42500000000001</v>
      </c>
      <c r="C805">
        <v>-2.63632E-2</v>
      </c>
      <c r="D805">
        <v>3.3815300000000002E-3</v>
      </c>
      <c r="E805">
        <v>0.55504600000000004</v>
      </c>
      <c r="F805">
        <v>1.406E-2</v>
      </c>
      <c r="G805">
        <v>-4.51292E-4</v>
      </c>
      <c r="H805">
        <v>-1.18767E-2</v>
      </c>
      <c r="I805" s="3">
        <f t="shared" si="12"/>
        <v>0.56953419025000007</v>
      </c>
    </row>
    <row r="806" spans="1:9" x14ac:dyDescent="0.3">
      <c r="A806">
        <v>804</v>
      </c>
      <c r="B806">
        <v>168.20400000000001</v>
      </c>
      <c r="C806">
        <v>-2.6191300000000001E-2</v>
      </c>
      <c r="D806">
        <v>3.3804999999999998E-3</v>
      </c>
      <c r="E806">
        <v>0.55428500000000003</v>
      </c>
      <c r="F806">
        <v>1.40567E-2</v>
      </c>
      <c r="G806">
        <v>-5.0754700000000001E-4</v>
      </c>
      <c r="H806">
        <v>-1.1863500000000001E-2</v>
      </c>
      <c r="I806" s="3">
        <f t="shared" si="12"/>
        <v>0.56861362199999999</v>
      </c>
    </row>
    <row r="807" spans="1:9" x14ac:dyDescent="0.3">
      <c r="A807">
        <v>805</v>
      </c>
      <c r="B807">
        <v>170.74799999999999</v>
      </c>
      <c r="C807">
        <v>-3.0466900000000002E-2</v>
      </c>
      <c r="D807">
        <v>3.40552E-3</v>
      </c>
      <c r="E807">
        <v>0.56290099999999998</v>
      </c>
      <c r="F807">
        <v>1.4053400000000001E-2</v>
      </c>
      <c r="G807">
        <v>-5.6380099999999995E-4</v>
      </c>
      <c r="H807">
        <v>-1.18814E-2</v>
      </c>
      <c r="I807" s="3">
        <f t="shared" si="12"/>
        <v>0.58148572895999995</v>
      </c>
    </row>
    <row r="808" spans="1:9" x14ac:dyDescent="0.3">
      <c r="A808">
        <v>806</v>
      </c>
      <c r="B808">
        <v>169.583</v>
      </c>
      <c r="C808">
        <v>-2.79603E-2</v>
      </c>
      <c r="D808">
        <v>3.3907299999999998E-3</v>
      </c>
      <c r="E808">
        <v>0.55892799999999998</v>
      </c>
      <c r="F808">
        <v>1.4050099999999999E-2</v>
      </c>
      <c r="G808">
        <v>-6.2005600000000001E-4</v>
      </c>
      <c r="H808">
        <v>-1.18767E-2</v>
      </c>
      <c r="I808" s="3">
        <f t="shared" si="12"/>
        <v>0.57501016558999996</v>
      </c>
    </row>
    <row r="809" spans="1:9" x14ac:dyDescent="0.3">
      <c r="A809">
        <v>807</v>
      </c>
      <c r="B809">
        <v>170.58600000000001</v>
      </c>
      <c r="C809">
        <v>-3.00717E-2</v>
      </c>
      <c r="D809">
        <v>3.4031E-3</v>
      </c>
      <c r="E809">
        <v>0.56231799999999998</v>
      </c>
      <c r="F809">
        <v>1.40468E-2</v>
      </c>
      <c r="G809">
        <v>-6.7630999999999995E-4</v>
      </c>
      <c r="H809">
        <v>-1.1868999999999999E-2</v>
      </c>
      <c r="I809" s="3">
        <f t="shared" si="12"/>
        <v>0.5805212166</v>
      </c>
    </row>
    <row r="810" spans="1:9" x14ac:dyDescent="0.3">
      <c r="A810">
        <v>808</v>
      </c>
      <c r="B810">
        <v>170.41800000000001</v>
      </c>
      <c r="C810">
        <v>-2.9868100000000002E-2</v>
      </c>
      <c r="D810">
        <v>3.4018899999999999E-3</v>
      </c>
      <c r="E810">
        <v>0.56172999999999995</v>
      </c>
      <c r="F810">
        <v>1.40436E-2</v>
      </c>
      <c r="G810">
        <v>-7.3256500000000002E-4</v>
      </c>
      <c r="H810">
        <v>-1.18564E-2</v>
      </c>
      <c r="I810" s="3">
        <f t="shared" si="12"/>
        <v>0.57974329002000002</v>
      </c>
    </row>
    <row r="811" spans="1:9" x14ac:dyDescent="0.3">
      <c r="A811">
        <v>809</v>
      </c>
      <c r="B811">
        <v>169.309</v>
      </c>
      <c r="C811">
        <v>-2.7417500000000001E-2</v>
      </c>
      <c r="D811">
        <v>3.3874E-3</v>
      </c>
      <c r="E811">
        <v>0.55795399999999995</v>
      </c>
      <c r="F811">
        <v>1.40403E-2</v>
      </c>
      <c r="G811">
        <v>-7.8881899999999996E-4</v>
      </c>
      <c r="H811">
        <v>-1.18531E-2</v>
      </c>
      <c r="I811" s="3">
        <f t="shared" si="12"/>
        <v>0.5735173066</v>
      </c>
    </row>
    <row r="812" spans="1:9" x14ac:dyDescent="0.3">
      <c r="A812">
        <v>810</v>
      </c>
      <c r="B812">
        <v>168.21100000000001</v>
      </c>
      <c r="C812">
        <v>-2.52299E-2</v>
      </c>
      <c r="D812">
        <v>3.3743800000000002E-3</v>
      </c>
      <c r="E812">
        <v>0.55422499999999997</v>
      </c>
      <c r="F812">
        <v>1.4037000000000001E-2</v>
      </c>
      <c r="G812">
        <v>-8.4507400000000002E-4</v>
      </c>
      <c r="H812">
        <v>-1.18488E-2</v>
      </c>
      <c r="I812" s="3">
        <f t="shared" si="12"/>
        <v>0.56760783418000005</v>
      </c>
    </row>
    <row r="813" spans="1:9" x14ac:dyDescent="0.3">
      <c r="A813">
        <v>811</v>
      </c>
      <c r="B813">
        <v>166.642</v>
      </c>
      <c r="C813">
        <v>-2.32926E-2</v>
      </c>
      <c r="D813">
        <v>3.3627599999999998E-3</v>
      </c>
      <c r="E813">
        <v>0.54892700000000005</v>
      </c>
      <c r="F813">
        <v>1.40337E-2</v>
      </c>
      <c r="G813">
        <v>7.3353199999999996E-4</v>
      </c>
      <c r="H813">
        <v>-1.18447E-2</v>
      </c>
      <c r="I813" s="3">
        <f t="shared" si="12"/>
        <v>0.56037705191999998</v>
      </c>
    </row>
    <row r="814" spans="1:9" x14ac:dyDescent="0.3">
      <c r="A814">
        <v>812</v>
      </c>
      <c r="B814">
        <v>170.67699999999999</v>
      </c>
      <c r="C814">
        <v>-2.9160800000000001E-2</v>
      </c>
      <c r="D814">
        <v>3.3971399999999999E-3</v>
      </c>
      <c r="E814">
        <v>0.56255100000000002</v>
      </c>
      <c r="F814">
        <v>1.40304E-2</v>
      </c>
      <c r="G814">
        <v>6.8130399999999998E-4</v>
      </c>
      <c r="H814">
        <v>-1.1897599999999999E-2</v>
      </c>
      <c r="I814" s="3">
        <f t="shared" si="12"/>
        <v>0.57981366377999999</v>
      </c>
    </row>
    <row r="815" spans="1:9" x14ac:dyDescent="0.3">
      <c r="A815">
        <v>813</v>
      </c>
      <c r="B815">
        <v>172.99299999999999</v>
      </c>
      <c r="C815">
        <v>-3.1421900000000003E-2</v>
      </c>
      <c r="D815">
        <v>3.4102099999999999E-3</v>
      </c>
      <c r="E815">
        <v>0.57042199999999998</v>
      </c>
      <c r="F815">
        <v>1.4027100000000001E-2</v>
      </c>
      <c r="G815">
        <v>6.2907700000000002E-4</v>
      </c>
      <c r="H815">
        <v>-1.1903E-2</v>
      </c>
      <c r="I815" s="3">
        <f t="shared" si="12"/>
        <v>0.58994245852999994</v>
      </c>
    </row>
    <row r="816" spans="1:9" x14ac:dyDescent="0.3">
      <c r="A816">
        <v>814</v>
      </c>
      <c r="B816">
        <v>171.59800000000001</v>
      </c>
      <c r="C816">
        <v>-2.8779800000000001E-2</v>
      </c>
      <c r="D816">
        <v>3.3948099999999998E-3</v>
      </c>
      <c r="E816">
        <v>0.56565299999999996</v>
      </c>
      <c r="F816">
        <v>1.4023799999999999E-2</v>
      </c>
      <c r="G816">
        <v>5.7684900000000005E-4</v>
      </c>
      <c r="H816">
        <v>-1.18899E-2</v>
      </c>
      <c r="I816" s="3">
        <f t="shared" si="12"/>
        <v>0.58254260637999999</v>
      </c>
    </row>
    <row r="817" spans="1:9" x14ac:dyDescent="0.3">
      <c r="A817">
        <v>815</v>
      </c>
      <c r="B817">
        <v>172.851</v>
      </c>
      <c r="C817">
        <v>-3.10058E-2</v>
      </c>
      <c r="D817">
        <v>3.4076900000000001E-3</v>
      </c>
      <c r="E817">
        <v>0.56990399999999997</v>
      </c>
      <c r="F817">
        <v>1.40205E-2</v>
      </c>
      <c r="G817">
        <v>5.2462099999999996E-4</v>
      </c>
      <c r="H817">
        <v>-1.18891E-2</v>
      </c>
      <c r="I817" s="3">
        <f t="shared" si="12"/>
        <v>0.58902262419000007</v>
      </c>
    </row>
    <row r="818" spans="1:9" x14ac:dyDescent="0.3">
      <c r="A818">
        <v>816</v>
      </c>
      <c r="B818">
        <v>172.55500000000001</v>
      </c>
      <c r="C818">
        <v>-3.07896E-2</v>
      </c>
      <c r="D818">
        <v>3.4064299999999998E-3</v>
      </c>
      <c r="E818">
        <v>0.56887900000000002</v>
      </c>
      <c r="F818">
        <v>1.40173E-2</v>
      </c>
      <c r="G818">
        <v>4.7239299999999999E-4</v>
      </c>
      <c r="H818">
        <v>-1.18715E-2</v>
      </c>
      <c r="I818" s="3">
        <f t="shared" si="12"/>
        <v>0.58779652864999998</v>
      </c>
    </row>
    <row r="819" spans="1:9" x14ac:dyDescent="0.3">
      <c r="A819">
        <v>817</v>
      </c>
      <c r="B819">
        <v>173.30600000000001</v>
      </c>
      <c r="C819">
        <v>-3.3214599999999997E-2</v>
      </c>
      <c r="D819">
        <v>3.42042E-3</v>
      </c>
      <c r="E819">
        <v>0.57142499999999996</v>
      </c>
      <c r="F819">
        <v>1.4014E-2</v>
      </c>
      <c r="G819">
        <v>4.2016500000000001E-4</v>
      </c>
      <c r="H819">
        <v>-1.18607E-2</v>
      </c>
      <c r="I819" s="3">
        <f t="shared" si="12"/>
        <v>0.59277930852000005</v>
      </c>
    </row>
    <row r="820" spans="1:9" x14ac:dyDescent="0.3">
      <c r="A820">
        <v>818</v>
      </c>
      <c r="B820">
        <v>172.816</v>
      </c>
      <c r="C820">
        <v>-3.0365799999999998E-2</v>
      </c>
      <c r="D820">
        <v>3.4039299999999999E-3</v>
      </c>
      <c r="E820">
        <v>0.569739</v>
      </c>
      <c r="F820">
        <v>1.4010699999999999E-2</v>
      </c>
      <c r="G820">
        <v>3.67938E-4</v>
      </c>
      <c r="H820">
        <v>-1.18491E-2</v>
      </c>
      <c r="I820" s="3">
        <f t="shared" si="12"/>
        <v>0.58825356687999997</v>
      </c>
    </row>
    <row r="821" spans="1:9" x14ac:dyDescent="0.3">
      <c r="A821">
        <v>819</v>
      </c>
      <c r="B821">
        <v>173.09700000000001</v>
      </c>
      <c r="C821">
        <v>-3.01512E-2</v>
      </c>
      <c r="D821">
        <v>3.4026899999999999E-3</v>
      </c>
      <c r="E821">
        <v>0.57067900000000005</v>
      </c>
      <c r="F821">
        <v>1.40074E-2</v>
      </c>
      <c r="G821">
        <v>3.1571000000000002E-4</v>
      </c>
      <c r="H821">
        <v>-1.18353E-2</v>
      </c>
      <c r="I821" s="3">
        <f t="shared" si="12"/>
        <v>0.58899543093000006</v>
      </c>
    </row>
    <row r="822" spans="1:9" x14ac:dyDescent="0.3">
      <c r="A822">
        <v>820</v>
      </c>
      <c r="B822">
        <v>172</v>
      </c>
      <c r="C822">
        <v>-2.9938599999999999E-2</v>
      </c>
      <c r="D822">
        <v>3.4014499999999999E-3</v>
      </c>
      <c r="E822">
        <v>0.56692900000000002</v>
      </c>
      <c r="F822">
        <v>1.40041E-2</v>
      </c>
      <c r="G822">
        <v>2.63482E-4</v>
      </c>
      <c r="H822">
        <v>-1.18187E-2</v>
      </c>
      <c r="I822" s="3">
        <f t="shared" si="12"/>
        <v>0.58504939999999994</v>
      </c>
    </row>
    <row r="823" spans="1:9" x14ac:dyDescent="0.3">
      <c r="A823">
        <v>821</v>
      </c>
      <c r="B823">
        <v>173.35</v>
      </c>
      <c r="C823">
        <v>-3.2294999999999997E-2</v>
      </c>
      <c r="D823">
        <v>3.4150399999999998E-3</v>
      </c>
      <c r="E823">
        <v>0.57150800000000002</v>
      </c>
      <c r="F823">
        <v>1.4000800000000001E-2</v>
      </c>
      <c r="G823">
        <v>2.1125399999999999E-4</v>
      </c>
      <c r="H823">
        <v>-1.1806799999999999E-2</v>
      </c>
      <c r="I823" s="3">
        <f t="shared" si="12"/>
        <v>0.5919971839999999</v>
      </c>
    </row>
    <row r="824" spans="1:9" x14ac:dyDescent="0.3">
      <c r="A824">
        <v>822</v>
      </c>
      <c r="B824">
        <v>174.53200000000001</v>
      </c>
      <c r="C824">
        <v>-3.2074900000000003E-2</v>
      </c>
      <c r="D824">
        <v>3.41377E-3</v>
      </c>
      <c r="E824">
        <v>0.57552999999999999</v>
      </c>
      <c r="F824">
        <v>1.39975E-2</v>
      </c>
      <c r="G824">
        <v>1.5902599999999999E-4</v>
      </c>
      <c r="H824">
        <v>-1.1791599999999999E-2</v>
      </c>
      <c r="I824" s="3">
        <f t="shared" si="12"/>
        <v>0.59581210564000009</v>
      </c>
    </row>
    <row r="825" spans="1:9" x14ac:dyDescent="0.3">
      <c r="A825">
        <v>823</v>
      </c>
      <c r="B825">
        <v>174.524</v>
      </c>
      <c r="C825">
        <v>-3.1855500000000002E-2</v>
      </c>
      <c r="D825">
        <v>3.4125100000000001E-3</v>
      </c>
      <c r="E825">
        <v>0.575484</v>
      </c>
      <c r="F825">
        <v>1.39942E-2</v>
      </c>
      <c r="G825">
        <v>1.0679900000000001E-4</v>
      </c>
      <c r="H825">
        <v>-1.1775300000000001E-2</v>
      </c>
      <c r="I825" s="3">
        <f t="shared" si="12"/>
        <v>0.59556489524</v>
      </c>
    </row>
    <row r="826" spans="1:9" x14ac:dyDescent="0.3">
      <c r="A826">
        <v>824</v>
      </c>
      <c r="B826">
        <v>172.905</v>
      </c>
      <c r="C826">
        <v>-2.91265E-2</v>
      </c>
      <c r="D826">
        <v>3.3967200000000002E-3</v>
      </c>
      <c r="E826">
        <v>0.56994699999999998</v>
      </c>
      <c r="F826">
        <v>1.3991E-2</v>
      </c>
      <c r="G826">
        <v>5.4570800000000003E-5</v>
      </c>
      <c r="H826">
        <v>-1.1763600000000001E-2</v>
      </c>
      <c r="I826" s="3">
        <f t="shared" si="12"/>
        <v>0.58730987160000003</v>
      </c>
    </row>
    <row r="827" spans="1:9" x14ac:dyDescent="0.3">
      <c r="A827">
        <v>825</v>
      </c>
      <c r="B827">
        <v>172.21199999999999</v>
      </c>
      <c r="C827">
        <v>-2.8928100000000002E-2</v>
      </c>
      <c r="D827">
        <v>3.3955600000000002E-3</v>
      </c>
      <c r="E827">
        <v>0.56757500000000005</v>
      </c>
      <c r="F827">
        <v>1.39877E-2</v>
      </c>
      <c r="G827">
        <v>2.3430100000000001E-6</v>
      </c>
      <c r="H827">
        <v>-1.1748E-2</v>
      </c>
      <c r="I827" s="3">
        <f t="shared" si="12"/>
        <v>0.58475617871999996</v>
      </c>
    </row>
    <row r="828" spans="1:9" x14ac:dyDescent="0.3">
      <c r="A828">
        <v>826</v>
      </c>
      <c r="B828">
        <v>172.23699999999999</v>
      </c>
      <c r="C828">
        <v>-2.87304E-2</v>
      </c>
      <c r="D828">
        <v>3.3944000000000001E-3</v>
      </c>
      <c r="E828">
        <v>0.56764700000000001</v>
      </c>
      <c r="F828">
        <v>1.3984399999999999E-2</v>
      </c>
      <c r="G828">
        <v>-4.9884800000000001E-5</v>
      </c>
      <c r="H828">
        <v>-1.17346E-2</v>
      </c>
      <c r="I828" s="3">
        <f t="shared" si="12"/>
        <v>0.5846412728</v>
      </c>
    </row>
    <row r="829" spans="1:9" x14ac:dyDescent="0.3">
      <c r="A829">
        <v>827</v>
      </c>
      <c r="B829">
        <v>173.27199999999999</v>
      </c>
      <c r="C829">
        <v>-3.0998299999999999E-2</v>
      </c>
      <c r="D829">
        <v>3.4074800000000001E-3</v>
      </c>
      <c r="E829">
        <v>0.57114799999999999</v>
      </c>
      <c r="F829">
        <v>1.39811E-2</v>
      </c>
      <c r="G829">
        <v>-1.02113E-4</v>
      </c>
      <c r="H829">
        <v>-1.1725299999999999E-2</v>
      </c>
      <c r="I829" s="3">
        <f t="shared" si="12"/>
        <v>0.59042087456000003</v>
      </c>
    </row>
    <row r="830" spans="1:9" x14ac:dyDescent="0.3">
      <c r="A830">
        <v>828</v>
      </c>
      <c r="B830">
        <v>174.99600000000001</v>
      </c>
      <c r="C830">
        <v>-3.3508700000000002E-2</v>
      </c>
      <c r="D830">
        <v>3.4218199999999999E-3</v>
      </c>
      <c r="E830">
        <v>0.57700799999999997</v>
      </c>
      <c r="F830">
        <v>1.39778E-2</v>
      </c>
      <c r="G830">
        <v>-1.5433999999999999E-4</v>
      </c>
      <c r="H830">
        <v>-1.17129E-2</v>
      </c>
      <c r="I830" s="3">
        <f t="shared" si="12"/>
        <v>0.59880481271999997</v>
      </c>
    </row>
    <row r="831" spans="1:9" x14ac:dyDescent="0.3">
      <c r="A831">
        <v>829</v>
      </c>
      <c r="B831">
        <v>175.72900000000001</v>
      </c>
      <c r="C831">
        <v>-3.3273799999999999E-2</v>
      </c>
      <c r="D831">
        <v>3.42048E-3</v>
      </c>
      <c r="E831">
        <v>0.57949899999999999</v>
      </c>
      <c r="F831">
        <v>1.3974500000000001E-2</v>
      </c>
      <c r="G831">
        <v>-2.0656799999999999E-4</v>
      </c>
      <c r="H831">
        <v>-1.16959E-2</v>
      </c>
      <c r="I831" s="3">
        <f t="shared" si="12"/>
        <v>0.60107752992000008</v>
      </c>
    </row>
    <row r="832" spans="1:9" x14ac:dyDescent="0.3">
      <c r="A832">
        <v>830</v>
      </c>
      <c r="B832">
        <v>176.422</v>
      </c>
      <c r="C832">
        <v>-3.6021499999999998E-2</v>
      </c>
      <c r="D832">
        <v>3.43604E-3</v>
      </c>
      <c r="E832">
        <v>0.58185600000000004</v>
      </c>
      <c r="F832">
        <v>1.39712E-2</v>
      </c>
      <c r="G832">
        <v>-2.5879599999999999E-4</v>
      </c>
      <c r="H832">
        <v>-1.1683499999999999E-2</v>
      </c>
      <c r="I832" s="3">
        <f t="shared" si="12"/>
        <v>0.60619304888000003</v>
      </c>
    </row>
    <row r="833" spans="1:9" x14ac:dyDescent="0.3">
      <c r="A833">
        <v>831</v>
      </c>
      <c r="B833">
        <v>173.071</v>
      </c>
      <c r="C833">
        <v>-2.7825699999999998E-2</v>
      </c>
      <c r="D833">
        <v>3.3886799999999998E-3</v>
      </c>
      <c r="E833">
        <v>0.57040299999999999</v>
      </c>
      <c r="F833">
        <v>1.39679E-2</v>
      </c>
      <c r="G833">
        <v>-3.1102400000000002E-4</v>
      </c>
      <c r="H833">
        <v>-1.17485E-2</v>
      </c>
      <c r="I833" s="3">
        <f t="shared" si="12"/>
        <v>0.58648223627999996</v>
      </c>
    </row>
    <row r="834" spans="1:9" x14ac:dyDescent="0.3">
      <c r="A834">
        <v>832</v>
      </c>
      <c r="B834">
        <v>172.47399999999999</v>
      </c>
      <c r="C834">
        <v>-2.76314E-2</v>
      </c>
      <c r="D834">
        <v>3.3875400000000001E-3</v>
      </c>
      <c r="E834">
        <v>0.56836299999999995</v>
      </c>
      <c r="F834">
        <v>1.39647E-2</v>
      </c>
      <c r="G834">
        <v>-3.63252E-4</v>
      </c>
      <c r="H834">
        <v>-1.1731699999999999E-2</v>
      </c>
      <c r="I834" s="3">
        <f t="shared" si="12"/>
        <v>0.58426257396000003</v>
      </c>
    </row>
    <row r="835" spans="1:9" x14ac:dyDescent="0.3">
      <c r="A835">
        <v>833</v>
      </c>
      <c r="B835">
        <v>173.29599999999999</v>
      </c>
      <c r="C835">
        <v>-2.98006E-2</v>
      </c>
      <c r="D835">
        <v>3.4000499999999999E-3</v>
      </c>
      <c r="E835">
        <v>0.57113599999999998</v>
      </c>
      <c r="F835">
        <v>1.3961400000000001E-2</v>
      </c>
      <c r="G835">
        <v>-4.1547900000000001E-4</v>
      </c>
      <c r="H835">
        <v>-1.1723300000000001E-2</v>
      </c>
      <c r="I835" s="3">
        <f t="shared" ref="I835:I898" si="13">D835*B835</f>
        <v>0.58921506479999997</v>
      </c>
    </row>
    <row r="836" spans="1:9" x14ac:dyDescent="0.3">
      <c r="A836">
        <v>834</v>
      </c>
      <c r="B836">
        <v>175.57400000000001</v>
      </c>
      <c r="C836">
        <v>-3.2215599999999997E-2</v>
      </c>
      <c r="D836">
        <v>3.4137899999999999E-3</v>
      </c>
      <c r="E836">
        <v>0.57887500000000003</v>
      </c>
      <c r="F836">
        <v>1.3958099999999999E-2</v>
      </c>
      <c r="G836">
        <v>-4.6770699999999999E-4</v>
      </c>
      <c r="H836">
        <v>-1.1718299999999999E-2</v>
      </c>
      <c r="I836" s="3">
        <f t="shared" si="13"/>
        <v>0.59937276546000007</v>
      </c>
    </row>
    <row r="837" spans="1:9" x14ac:dyDescent="0.3">
      <c r="A837">
        <v>835</v>
      </c>
      <c r="B837">
        <v>175.92500000000001</v>
      </c>
      <c r="C837">
        <v>-3.1983999999999999E-2</v>
      </c>
      <c r="D837">
        <v>3.41246E-3</v>
      </c>
      <c r="E837">
        <v>0.58005700000000004</v>
      </c>
      <c r="F837">
        <v>1.39548E-2</v>
      </c>
      <c r="G837">
        <v>-5.1993500000000002E-4</v>
      </c>
      <c r="H837">
        <v>-1.17044E-2</v>
      </c>
      <c r="I837" s="3">
        <f t="shared" si="13"/>
        <v>0.60033702550000001</v>
      </c>
    </row>
    <row r="838" spans="1:9" x14ac:dyDescent="0.3">
      <c r="A838">
        <v>836</v>
      </c>
      <c r="B838">
        <v>177.322</v>
      </c>
      <c r="C838">
        <v>-3.4638000000000002E-2</v>
      </c>
      <c r="D838">
        <v>3.42742E-3</v>
      </c>
      <c r="E838">
        <v>0.58482199999999995</v>
      </c>
      <c r="F838">
        <v>1.39515E-2</v>
      </c>
      <c r="G838">
        <v>-5.7216299999999999E-4</v>
      </c>
      <c r="H838">
        <v>-1.1704900000000001E-2</v>
      </c>
      <c r="I838" s="3">
        <f t="shared" si="13"/>
        <v>0.60775696924</v>
      </c>
    </row>
    <row r="839" spans="1:9" x14ac:dyDescent="0.3">
      <c r="A839">
        <v>837</v>
      </c>
      <c r="B839">
        <v>177.369</v>
      </c>
      <c r="C839">
        <v>-3.4387099999999997E-2</v>
      </c>
      <c r="D839">
        <v>3.4259899999999999E-3</v>
      </c>
      <c r="E839">
        <v>0.58496499999999996</v>
      </c>
      <c r="F839">
        <v>1.3948199999999999E-2</v>
      </c>
      <c r="G839">
        <v>-6.2439099999999997E-4</v>
      </c>
      <c r="H839">
        <v>-1.16869E-2</v>
      </c>
      <c r="I839" s="3">
        <f t="shared" si="13"/>
        <v>0.60766442031000001</v>
      </c>
    </row>
    <row r="840" spans="1:9" x14ac:dyDescent="0.3">
      <c r="A840">
        <v>838</v>
      </c>
      <c r="B840">
        <v>174.405</v>
      </c>
      <c r="C840">
        <v>-2.87981E-2</v>
      </c>
      <c r="D840">
        <v>3.3939299999999999E-3</v>
      </c>
      <c r="E840">
        <v>0.57482500000000003</v>
      </c>
      <c r="F840">
        <v>1.39449E-2</v>
      </c>
      <c r="G840">
        <v>-6.7661800000000003E-4</v>
      </c>
      <c r="H840">
        <v>-1.17036E-2</v>
      </c>
      <c r="I840" s="3">
        <f t="shared" si="13"/>
        <v>0.59191836165</v>
      </c>
    </row>
    <row r="841" spans="1:9" x14ac:dyDescent="0.3">
      <c r="A841">
        <v>839</v>
      </c>
      <c r="B841">
        <v>172.12200000000001</v>
      </c>
      <c r="C841">
        <v>-2.63463E-2</v>
      </c>
      <c r="D841">
        <v>3.37967E-3</v>
      </c>
      <c r="E841">
        <v>0.56707300000000005</v>
      </c>
      <c r="F841">
        <v>1.39416E-2</v>
      </c>
      <c r="G841">
        <v>-7.2884600000000001E-4</v>
      </c>
      <c r="H841">
        <v>-1.17036E-2</v>
      </c>
      <c r="I841" s="3">
        <f t="shared" si="13"/>
        <v>0.58171555974</v>
      </c>
    </row>
    <row r="842" spans="1:9" x14ac:dyDescent="0.3">
      <c r="A842">
        <v>840</v>
      </c>
      <c r="B842">
        <v>169.88</v>
      </c>
      <c r="C842">
        <v>-2.2423999999999999E-2</v>
      </c>
      <c r="D842">
        <v>3.3565700000000001E-3</v>
      </c>
      <c r="E842">
        <v>0.55951099999999998</v>
      </c>
      <c r="F842">
        <v>1.39384E-2</v>
      </c>
      <c r="G842">
        <v>-7.8107399999999998E-4</v>
      </c>
      <c r="H842">
        <v>-1.17193E-2</v>
      </c>
      <c r="I842" s="3">
        <f t="shared" si="13"/>
        <v>0.57021411160000002</v>
      </c>
    </row>
    <row r="843" spans="1:9" x14ac:dyDescent="0.3">
      <c r="A843">
        <v>841</v>
      </c>
      <c r="B843">
        <v>166.65</v>
      </c>
      <c r="C843">
        <v>-1.94796E-2</v>
      </c>
      <c r="D843">
        <v>3.3407200000000001E-3</v>
      </c>
      <c r="E843">
        <v>0.54898400000000003</v>
      </c>
      <c r="F843">
        <v>1.3935100000000001E-2</v>
      </c>
      <c r="G843">
        <v>0.197821</v>
      </c>
      <c r="H843">
        <v>-1.17333E-2</v>
      </c>
      <c r="I843" s="3">
        <f t="shared" si="13"/>
        <v>0.55673098800000009</v>
      </c>
    </row>
    <row r="844" spans="1:9" x14ac:dyDescent="0.3">
      <c r="A844">
        <v>842</v>
      </c>
      <c r="B844">
        <v>167.00299999999999</v>
      </c>
      <c r="C844">
        <v>-1.9435600000000001E-2</v>
      </c>
      <c r="D844">
        <v>3.3422600000000001E-3</v>
      </c>
      <c r="E844">
        <v>0.55045999999999995</v>
      </c>
      <c r="F844">
        <v>1.3931799999999999E-2</v>
      </c>
      <c r="G844">
        <v>0.198241</v>
      </c>
      <c r="H844">
        <v>-1.1727700000000001E-2</v>
      </c>
      <c r="I844" s="3">
        <f t="shared" si="13"/>
        <v>0.55816744677999997</v>
      </c>
    </row>
    <row r="845" spans="1:9" x14ac:dyDescent="0.3">
      <c r="A845">
        <v>843</v>
      </c>
      <c r="B845">
        <v>166.51599999999999</v>
      </c>
      <c r="C845">
        <v>-1.9391499999999999E-2</v>
      </c>
      <c r="D845">
        <v>3.34381E-3</v>
      </c>
      <c r="E845">
        <v>0.54912499999999997</v>
      </c>
      <c r="F845">
        <v>1.39285E-2</v>
      </c>
      <c r="G845">
        <v>0.198661</v>
      </c>
      <c r="H845">
        <v>-1.1719E-2</v>
      </c>
      <c r="I845" s="3">
        <f t="shared" si="13"/>
        <v>0.55679786596000003</v>
      </c>
    </row>
    <row r="846" spans="1:9" x14ac:dyDescent="0.3">
      <c r="A846">
        <v>844</v>
      </c>
      <c r="B846">
        <v>166.73099999999999</v>
      </c>
      <c r="C846">
        <v>-1.9347300000000001E-2</v>
      </c>
      <c r="D846">
        <v>3.3453699999999999E-3</v>
      </c>
      <c r="E846">
        <v>0.55014300000000005</v>
      </c>
      <c r="F846">
        <v>1.39252E-2</v>
      </c>
      <c r="G846">
        <v>0.19908000000000001</v>
      </c>
      <c r="H846">
        <v>-1.1712999999999999E-2</v>
      </c>
      <c r="I846" s="3">
        <f t="shared" si="13"/>
        <v>0.55777688546999993</v>
      </c>
    </row>
    <row r="847" spans="1:9" x14ac:dyDescent="0.3">
      <c r="A847">
        <v>845</v>
      </c>
      <c r="B847">
        <v>166.44399999999999</v>
      </c>
      <c r="C847">
        <v>-1.93031E-2</v>
      </c>
      <c r="D847">
        <v>3.3469300000000001E-3</v>
      </c>
      <c r="E847">
        <v>0.54947699999999999</v>
      </c>
      <c r="F847">
        <v>1.3921899999999999E-2</v>
      </c>
      <c r="G847">
        <v>0.19950000000000001</v>
      </c>
      <c r="H847">
        <v>-1.17051E-2</v>
      </c>
      <c r="I847" s="3">
        <f t="shared" si="13"/>
        <v>0.55707641691999998</v>
      </c>
    </row>
    <row r="848" spans="1:9" x14ac:dyDescent="0.3">
      <c r="A848">
        <v>846</v>
      </c>
      <c r="B848">
        <v>161.96100000000001</v>
      </c>
      <c r="C848">
        <v>-1.6228900000000001E-2</v>
      </c>
      <c r="D848">
        <v>3.3297800000000001E-3</v>
      </c>
      <c r="E848">
        <v>0.53481100000000004</v>
      </c>
      <c r="F848">
        <v>1.39186E-2</v>
      </c>
      <c r="G848">
        <v>0.19991900000000001</v>
      </c>
      <c r="H848">
        <v>-1.17453E-2</v>
      </c>
      <c r="I848" s="3">
        <f t="shared" si="13"/>
        <v>0.53929449858</v>
      </c>
    </row>
    <row r="849" spans="1:9" x14ac:dyDescent="0.3">
      <c r="A849">
        <v>847</v>
      </c>
      <c r="B849">
        <v>164.11799999999999</v>
      </c>
      <c r="C849">
        <v>-1.7078599999999999E-2</v>
      </c>
      <c r="D849">
        <v>3.3367800000000001E-3</v>
      </c>
      <c r="E849">
        <v>0.54229700000000003</v>
      </c>
      <c r="F849">
        <v>1.39153E-2</v>
      </c>
      <c r="G849">
        <v>0.20033899999999999</v>
      </c>
      <c r="H849">
        <v>-1.17497E-2</v>
      </c>
      <c r="I849" s="3">
        <f t="shared" si="13"/>
        <v>0.54762566004000002</v>
      </c>
    </row>
    <row r="850" spans="1:9" x14ac:dyDescent="0.3">
      <c r="A850">
        <v>848</v>
      </c>
      <c r="B850">
        <v>165.512</v>
      </c>
      <c r="C850">
        <v>-1.8062999999999999E-2</v>
      </c>
      <c r="D850">
        <v>3.3445599999999999E-3</v>
      </c>
      <c r="E850">
        <v>0.54725400000000002</v>
      </c>
      <c r="F850">
        <v>1.39121E-2</v>
      </c>
      <c r="G850">
        <v>0.20075899999999999</v>
      </c>
      <c r="H850">
        <v>-1.17521E-2</v>
      </c>
      <c r="I850" s="3">
        <f t="shared" si="13"/>
        <v>0.55356481471999996</v>
      </c>
    </row>
    <row r="851" spans="1:9" x14ac:dyDescent="0.3">
      <c r="A851">
        <v>849</v>
      </c>
      <c r="B851">
        <v>161.80199999999999</v>
      </c>
      <c r="C851">
        <v>-1.61613E-2</v>
      </c>
      <c r="D851">
        <v>3.3346399999999998E-3</v>
      </c>
      <c r="E851">
        <v>0.53515599999999997</v>
      </c>
      <c r="F851">
        <v>1.3908800000000001E-2</v>
      </c>
      <c r="G851">
        <v>0.201178</v>
      </c>
      <c r="H851">
        <v>-1.1766199999999999E-2</v>
      </c>
      <c r="I851" s="3">
        <f t="shared" si="13"/>
        <v>0.53955142128</v>
      </c>
    </row>
    <row r="852" spans="1:9" x14ac:dyDescent="0.3">
      <c r="A852">
        <v>850</v>
      </c>
      <c r="B852">
        <v>160.97399999999999</v>
      </c>
      <c r="C852">
        <v>-1.53872E-2</v>
      </c>
      <c r="D852">
        <v>3.3316700000000001E-3</v>
      </c>
      <c r="E852">
        <v>0.53268899999999997</v>
      </c>
      <c r="F852">
        <v>1.3905499999999999E-2</v>
      </c>
      <c r="G852">
        <v>0.201598</v>
      </c>
      <c r="H852">
        <v>-1.17644E-2</v>
      </c>
      <c r="I852" s="3">
        <f t="shared" si="13"/>
        <v>0.53631224657999998</v>
      </c>
    </row>
    <row r="853" spans="1:9" x14ac:dyDescent="0.3">
      <c r="A853">
        <v>851</v>
      </c>
      <c r="B853">
        <v>159.63999999999999</v>
      </c>
      <c r="C853">
        <v>-1.47292E-2</v>
      </c>
      <c r="D853">
        <v>3.3293900000000002E-3</v>
      </c>
      <c r="E853">
        <v>0.52853700000000003</v>
      </c>
      <c r="F853">
        <v>1.39022E-2</v>
      </c>
      <c r="G853">
        <v>0.202018</v>
      </c>
      <c r="H853">
        <v>-1.1762E-2</v>
      </c>
      <c r="I853" s="3">
        <f t="shared" si="13"/>
        <v>0.53150381960000004</v>
      </c>
    </row>
    <row r="854" spans="1:9" x14ac:dyDescent="0.3">
      <c r="A854">
        <v>852</v>
      </c>
      <c r="B854">
        <v>160.02199999999999</v>
      </c>
      <c r="C854">
        <v>-1.5329499999999999E-2</v>
      </c>
      <c r="D854">
        <v>3.3349899999999999E-3</v>
      </c>
      <c r="E854">
        <v>0.53010000000000002</v>
      </c>
      <c r="F854">
        <v>1.38989E-2</v>
      </c>
      <c r="G854">
        <v>0.20243700000000001</v>
      </c>
      <c r="H854">
        <v>-1.1759800000000001E-2</v>
      </c>
      <c r="I854" s="3">
        <f t="shared" si="13"/>
        <v>0.53367176977999997</v>
      </c>
    </row>
    <row r="855" spans="1:9" x14ac:dyDescent="0.3">
      <c r="A855">
        <v>853</v>
      </c>
      <c r="B855">
        <v>162.08199999999999</v>
      </c>
      <c r="C855">
        <v>-1.60362E-2</v>
      </c>
      <c r="D855">
        <v>3.3411999999999999E-3</v>
      </c>
      <c r="E855">
        <v>0.537269</v>
      </c>
      <c r="F855">
        <v>1.3895599999999999E-2</v>
      </c>
      <c r="G855">
        <v>0.20285700000000001</v>
      </c>
      <c r="H855">
        <v>-1.1758899999999999E-2</v>
      </c>
      <c r="I855" s="3">
        <f t="shared" si="13"/>
        <v>0.54154837839999992</v>
      </c>
    </row>
    <row r="856" spans="1:9" x14ac:dyDescent="0.3">
      <c r="A856">
        <v>854</v>
      </c>
      <c r="B856">
        <v>160.626</v>
      </c>
      <c r="C856">
        <v>-1.52756E-2</v>
      </c>
      <c r="D856">
        <v>3.3383200000000001E-3</v>
      </c>
      <c r="E856">
        <v>0.53270499999999998</v>
      </c>
      <c r="F856">
        <v>1.38923E-2</v>
      </c>
      <c r="G856">
        <v>0.20327700000000001</v>
      </c>
      <c r="H856">
        <v>-1.1758299999999999E-2</v>
      </c>
      <c r="I856" s="3">
        <f t="shared" si="13"/>
        <v>0.53622098831999998</v>
      </c>
    </row>
    <row r="857" spans="1:9" x14ac:dyDescent="0.3">
      <c r="A857">
        <v>855</v>
      </c>
      <c r="B857">
        <v>161.041</v>
      </c>
      <c r="C857">
        <v>-1.52456E-2</v>
      </c>
      <c r="D857">
        <v>3.3399900000000001E-3</v>
      </c>
      <c r="E857">
        <v>0.53438600000000003</v>
      </c>
      <c r="F857">
        <v>1.3889E-2</v>
      </c>
      <c r="G857">
        <v>0.20369599999999999</v>
      </c>
      <c r="H857">
        <v>-1.17558E-2</v>
      </c>
      <c r="I857" s="3">
        <f t="shared" si="13"/>
        <v>0.53787532959000006</v>
      </c>
    </row>
    <row r="858" spans="1:9" x14ac:dyDescent="0.3">
      <c r="A858">
        <v>856</v>
      </c>
      <c r="B858">
        <v>161.636</v>
      </c>
      <c r="C858">
        <v>-1.5941E-2</v>
      </c>
      <c r="D858">
        <v>3.3461599999999999E-3</v>
      </c>
      <c r="E858">
        <v>0.53667299999999996</v>
      </c>
      <c r="F858">
        <v>1.38858E-2</v>
      </c>
      <c r="G858">
        <v>0.20411599999999999</v>
      </c>
      <c r="H858">
        <v>-1.17535E-2</v>
      </c>
      <c r="I858" s="3">
        <f t="shared" si="13"/>
        <v>0.54085991775999998</v>
      </c>
    </row>
    <row r="859" spans="1:9" x14ac:dyDescent="0.3">
      <c r="A859">
        <v>857</v>
      </c>
      <c r="B859">
        <v>161.345</v>
      </c>
      <c r="C859">
        <v>-1.5907399999999999E-2</v>
      </c>
      <c r="D859">
        <v>3.34782E-3</v>
      </c>
      <c r="E859">
        <v>0.535999</v>
      </c>
      <c r="F859">
        <v>1.3882500000000001E-2</v>
      </c>
      <c r="G859">
        <v>0.20453499999999999</v>
      </c>
      <c r="H859">
        <v>-1.1750399999999999E-2</v>
      </c>
      <c r="I859" s="3">
        <f t="shared" si="13"/>
        <v>0.54015401789999995</v>
      </c>
    </row>
    <row r="860" spans="1:9" x14ac:dyDescent="0.3">
      <c r="A860">
        <v>858</v>
      </c>
      <c r="B860">
        <v>161.98500000000001</v>
      </c>
      <c r="C860">
        <v>-1.5873700000000001E-2</v>
      </c>
      <c r="D860">
        <v>3.3494900000000001E-3</v>
      </c>
      <c r="E860">
        <v>0.53844000000000003</v>
      </c>
      <c r="F860">
        <v>1.38792E-2</v>
      </c>
      <c r="G860">
        <v>0.204955</v>
      </c>
      <c r="H860">
        <v>-1.1745E-2</v>
      </c>
      <c r="I860" s="3">
        <f t="shared" si="13"/>
        <v>0.54256713765000009</v>
      </c>
    </row>
    <row r="861" spans="1:9" x14ac:dyDescent="0.3">
      <c r="A861">
        <v>859</v>
      </c>
      <c r="B861">
        <v>162.928</v>
      </c>
      <c r="C861">
        <v>-1.6679800000000002E-2</v>
      </c>
      <c r="D861">
        <v>3.3563199999999999E-3</v>
      </c>
      <c r="E861">
        <v>0.54190199999999999</v>
      </c>
      <c r="F861">
        <v>1.38759E-2</v>
      </c>
      <c r="G861">
        <v>0.205375</v>
      </c>
      <c r="H861">
        <v>-1.1743099999999999E-2</v>
      </c>
      <c r="I861" s="3">
        <f t="shared" si="13"/>
        <v>0.54683850495999997</v>
      </c>
    </row>
    <row r="862" spans="1:9" x14ac:dyDescent="0.3">
      <c r="A862">
        <v>860</v>
      </c>
      <c r="B862">
        <v>159.05199999999999</v>
      </c>
      <c r="C862">
        <v>-1.45253E-2</v>
      </c>
      <c r="D862">
        <v>3.3446600000000002E-3</v>
      </c>
      <c r="E862">
        <v>0.52922000000000002</v>
      </c>
      <c r="F862">
        <v>1.3872600000000001E-2</v>
      </c>
      <c r="G862">
        <v>0.205794</v>
      </c>
      <c r="H862">
        <v>-1.1769999999999999E-2</v>
      </c>
      <c r="I862" s="3">
        <f t="shared" si="13"/>
        <v>0.53197486232000002</v>
      </c>
    </row>
    <row r="863" spans="1:9" x14ac:dyDescent="0.3">
      <c r="A863">
        <v>861</v>
      </c>
      <c r="B863">
        <v>160.17400000000001</v>
      </c>
      <c r="C863">
        <v>-1.5099100000000001E-2</v>
      </c>
      <c r="D863">
        <v>3.3501300000000002E-3</v>
      </c>
      <c r="E863">
        <v>0.53327500000000005</v>
      </c>
      <c r="F863">
        <v>1.3869299999999999E-2</v>
      </c>
      <c r="G863">
        <v>0.20621400000000001</v>
      </c>
      <c r="H863">
        <v>-1.17692E-2</v>
      </c>
      <c r="I863" s="3">
        <f t="shared" si="13"/>
        <v>0.53660372262</v>
      </c>
    </row>
    <row r="864" spans="1:9" x14ac:dyDescent="0.3">
      <c r="A864">
        <v>862</v>
      </c>
      <c r="B864">
        <v>159.84299999999999</v>
      </c>
      <c r="C864">
        <v>-1.5069300000000001E-2</v>
      </c>
      <c r="D864">
        <v>3.35184E-3</v>
      </c>
      <c r="E864">
        <v>0.53246499999999997</v>
      </c>
      <c r="F864">
        <v>1.3866E-2</v>
      </c>
      <c r="G864">
        <v>0.20663400000000001</v>
      </c>
      <c r="H864">
        <v>-1.1766799999999999E-2</v>
      </c>
      <c r="I864" s="3">
        <f t="shared" si="13"/>
        <v>0.53576816111999992</v>
      </c>
    </row>
    <row r="865" spans="1:9" x14ac:dyDescent="0.3">
      <c r="A865">
        <v>863</v>
      </c>
      <c r="B865">
        <v>161.239</v>
      </c>
      <c r="C865">
        <v>-1.5039200000000001E-2</v>
      </c>
      <c r="D865">
        <v>3.3535499999999998E-3</v>
      </c>
      <c r="E865">
        <v>0.53744800000000004</v>
      </c>
      <c r="F865">
        <v>1.38627E-2</v>
      </c>
      <c r="G865">
        <v>0.20705299999999999</v>
      </c>
      <c r="H865">
        <v>-1.1763600000000001E-2</v>
      </c>
      <c r="I865" s="3">
        <f t="shared" si="13"/>
        <v>0.54072304844999997</v>
      </c>
    </row>
    <row r="866" spans="1:9" x14ac:dyDescent="0.3">
      <c r="A866">
        <v>864</v>
      </c>
      <c r="B866">
        <v>160.22</v>
      </c>
      <c r="C866">
        <v>-1.50092E-2</v>
      </c>
      <c r="D866">
        <v>3.35527E-3</v>
      </c>
      <c r="E866">
        <v>0.53433299999999995</v>
      </c>
      <c r="F866">
        <v>1.38595E-2</v>
      </c>
      <c r="G866">
        <v>0.20747299999999999</v>
      </c>
      <c r="H866">
        <v>-1.17596E-2</v>
      </c>
      <c r="I866" s="3">
        <f t="shared" si="13"/>
        <v>0.53758135939999996</v>
      </c>
    </row>
    <row r="867" spans="1:9" x14ac:dyDescent="0.3">
      <c r="A867">
        <v>865</v>
      </c>
      <c r="B867">
        <v>161.369</v>
      </c>
      <c r="C867">
        <v>-1.5674500000000001E-2</v>
      </c>
      <c r="D867">
        <v>3.3612999999999998E-3</v>
      </c>
      <c r="E867">
        <v>0.53849400000000003</v>
      </c>
      <c r="F867">
        <v>1.3856200000000001E-2</v>
      </c>
      <c r="G867">
        <v>0.20789299999999999</v>
      </c>
      <c r="H867">
        <v>-1.1757500000000001E-2</v>
      </c>
      <c r="I867" s="3">
        <f t="shared" si="13"/>
        <v>0.54240961970000001</v>
      </c>
    </row>
    <row r="868" spans="1:9" x14ac:dyDescent="0.3">
      <c r="A868">
        <v>866</v>
      </c>
      <c r="B868">
        <v>161.13800000000001</v>
      </c>
      <c r="C868">
        <v>-1.49496E-2</v>
      </c>
      <c r="D868">
        <v>3.3587199999999999E-3</v>
      </c>
      <c r="E868">
        <v>0.53802300000000003</v>
      </c>
      <c r="F868">
        <v>1.38529E-2</v>
      </c>
      <c r="G868">
        <v>0.208312</v>
      </c>
      <c r="H868">
        <v>-1.17544E-2</v>
      </c>
      <c r="I868" s="3">
        <f t="shared" si="13"/>
        <v>0.54121742336000001</v>
      </c>
    </row>
    <row r="869" spans="1:9" x14ac:dyDescent="0.3">
      <c r="A869">
        <v>867</v>
      </c>
      <c r="B869">
        <v>160.261</v>
      </c>
      <c r="C869">
        <v>-1.4919699999999999E-2</v>
      </c>
      <c r="D869">
        <v>3.3604500000000001E-3</v>
      </c>
      <c r="E869">
        <v>0.53537900000000005</v>
      </c>
      <c r="F869">
        <v>1.38496E-2</v>
      </c>
      <c r="G869">
        <v>0.208732</v>
      </c>
      <c r="H869">
        <v>-1.17506E-2</v>
      </c>
      <c r="I869" s="3">
        <f t="shared" si="13"/>
        <v>0.53854907745000002</v>
      </c>
    </row>
    <row r="870" spans="1:9" x14ac:dyDescent="0.3">
      <c r="A870">
        <v>868</v>
      </c>
      <c r="B870">
        <v>160.571</v>
      </c>
      <c r="C870">
        <v>-1.4889700000000001E-2</v>
      </c>
      <c r="D870">
        <v>3.3621800000000002E-3</v>
      </c>
      <c r="E870">
        <v>0.53672600000000004</v>
      </c>
      <c r="F870">
        <v>1.3846300000000001E-2</v>
      </c>
      <c r="G870">
        <v>0.209151</v>
      </c>
      <c r="H870">
        <v>-1.1747199999999999E-2</v>
      </c>
      <c r="I870" s="3">
        <f t="shared" si="13"/>
        <v>0.53986860477999998</v>
      </c>
    </row>
    <row r="871" spans="1:9" x14ac:dyDescent="0.3">
      <c r="A871">
        <v>869</v>
      </c>
      <c r="B871">
        <v>159.74</v>
      </c>
      <c r="C871">
        <v>-1.42866E-2</v>
      </c>
      <c r="D871">
        <v>3.3603299999999999E-3</v>
      </c>
      <c r="E871">
        <v>0.53423799999999999</v>
      </c>
      <c r="F871">
        <v>1.3842999999999999E-2</v>
      </c>
      <c r="G871">
        <v>0.20957100000000001</v>
      </c>
      <c r="H871">
        <v>-1.17456E-2</v>
      </c>
      <c r="I871" s="3">
        <f t="shared" si="13"/>
        <v>0.53677911420000002</v>
      </c>
    </row>
    <row r="872" spans="1:9" x14ac:dyDescent="0.3">
      <c r="A872">
        <v>870</v>
      </c>
      <c r="B872">
        <v>161.55199999999999</v>
      </c>
      <c r="C872">
        <v>-1.54688E-2</v>
      </c>
      <c r="D872">
        <v>3.3676600000000002E-3</v>
      </c>
      <c r="E872">
        <v>0.54033299999999995</v>
      </c>
      <c r="F872">
        <v>1.38397E-2</v>
      </c>
      <c r="G872">
        <v>9.1340699999999998E-4</v>
      </c>
      <c r="H872">
        <v>-1.17492E-2</v>
      </c>
      <c r="I872" s="3">
        <f t="shared" si="13"/>
        <v>0.54405220832000001</v>
      </c>
    </row>
    <row r="873" spans="1:9" x14ac:dyDescent="0.3">
      <c r="A873">
        <v>871</v>
      </c>
      <c r="B873">
        <v>160.09700000000001</v>
      </c>
      <c r="C873">
        <v>-1.47355E-2</v>
      </c>
      <c r="D873">
        <v>3.3630800000000001E-3</v>
      </c>
      <c r="E873">
        <v>0.53543399999999997</v>
      </c>
      <c r="F873">
        <v>1.38364E-2</v>
      </c>
      <c r="G873">
        <v>8.5240499999999998E-4</v>
      </c>
      <c r="H873">
        <v>-1.1751299999999999E-2</v>
      </c>
      <c r="I873" s="3">
        <f t="shared" si="13"/>
        <v>0.53841901876000009</v>
      </c>
    </row>
    <row r="874" spans="1:9" x14ac:dyDescent="0.3">
      <c r="A874">
        <v>872</v>
      </c>
      <c r="B874">
        <v>159.43100000000001</v>
      </c>
      <c r="C874">
        <v>-1.41259E-2</v>
      </c>
      <c r="D874">
        <v>3.3592600000000002E-3</v>
      </c>
      <c r="E874">
        <v>0.53319499999999997</v>
      </c>
      <c r="F874">
        <v>1.38332E-2</v>
      </c>
      <c r="G874">
        <v>7.91404E-4</v>
      </c>
      <c r="H874">
        <v>-1.1750200000000001E-2</v>
      </c>
      <c r="I874" s="3">
        <f t="shared" si="13"/>
        <v>0.53557018106000009</v>
      </c>
    </row>
    <row r="875" spans="1:9" x14ac:dyDescent="0.3">
      <c r="A875">
        <v>873</v>
      </c>
      <c r="B875">
        <v>160.13499999999999</v>
      </c>
      <c r="C875">
        <v>-1.4605099999999999E-2</v>
      </c>
      <c r="D875">
        <v>3.3622600000000002E-3</v>
      </c>
      <c r="E875">
        <v>0.53555900000000001</v>
      </c>
      <c r="F875">
        <v>1.3829899999999999E-2</v>
      </c>
      <c r="G875">
        <v>7.3040300000000002E-4</v>
      </c>
      <c r="H875">
        <v>-1.17486E-2</v>
      </c>
      <c r="I875" s="3">
        <f t="shared" si="13"/>
        <v>0.53841550510000002</v>
      </c>
    </row>
    <row r="876" spans="1:9" x14ac:dyDescent="0.3">
      <c r="A876">
        <v>874</v>
      </c>
      <c r="B876">
        <v>161.75899999999999</v>
      </c>
      <c r="C876">
        <v>-1.51678E-2</v>
      </c>
      <c r="D876">
        <v>3.3657399999999999E-3</v>
      </c>
      <c r="E876">
        <v>0.541018</v>
      </c>
      <c r="F876">
        <v>1.38266E-2</v>
      </c>
      <c r="G876">
        <v>6.6940100000000002E-4</v>
      </c>
      <c r="H876">
        <v>-1.1747E-2</v>
      </c>
      <c r="I876" s="3">
        <f t="shared" si="13"/>
        <v>0.54443873665999998</v>
      </c>
    </row>
    <row r="877" spans="1:9" x14ac:dyDescent="0.3">
      <c r="A877">
        <v>875</v>
      </c>
      <c r="B877">
        <v>159.92599999999999</v>
      </c>
      <c r="C877">
        <v>-1.44818E-2</v>
      </c>
      <c r="D877">
        <v>3.3614500000000002E-3</v>
      </c>
      <c r="E877">
        <v>0.53485199999999999</v>
      </c>
      <c r="F877">
        <v>1.38233E-2</v>
      </c>
      <c r="G877">
        <v>6.0840000000000004E-4</v>
      </c>
      <c r="H877">
        <v>-1.1750399999999999E-2</v>
      </c>
      <c r="I877" s="3">
        <f t="shared" si="13"/>
        <v>0.53758325269999996</v>
      </c>
    </row>
    <row r="878" spans="1:9" x14ac:dyDescent="0.3">
      <c r="A878">
        <v>876</v>
      </c>
      <c r="B878">
        <v>161.304</v>
      </c>
      <c r="C878">
        <v>-1.5023099999999999E-2</v>
      </c>
      <c r="D878">
        <v>3.3648100000000002E-3</v>
      </c>
      <c r="E878">
        <v>0.53948099999999999</v>
      </c>
      <c r="F878">
        <v>1.3820000000000001E-2</v>
      </c>
      <c r="G878">
        <v>5.4739899999999995E-4</v>
      </c>
      <c r="H878">
        <v>-1.17479E-2</v>
      </c>
      <c r="I878" s="3">
        <f t="shared" si="13"/>
        <v>0.54275731224000001</v>
      </c>
    </row>
    <row r="879" spans="1:9" x14ac:dyDescent="0.3">
      <c r="A879">
        <v>877</v>
      </c>
      <c r="B879">
        <v>161.81299999999999</v>
      </c>
      <c r="C879">
        <v>-1.4948899999999999E-2</v>
      </c>
      <c r="D879">
        <v>3.3643499999999999E-3</v>
      </c>
      <c r="E879">
        <v>0.54118900000000003</v>
      </c>
      <c r="F879">
        <v>1.3816699999999999E-2</v>
      </c>
      <c r="G879">
        <v>4.8639799999999997E-4</v>
      </c>
      <c r="H879">
        <v>-1.1743699999999999E-2</v>
      </c>
      <c r="I879" s="3">
        <f t="shared" si="13"/>
        <v>0.54439556654999999</v>
      </c>
    </row>
    <row r="880" spans="1:9" x14ac:dyDescent="0.3">
      <c r="A880">
        <v>878</v>
      </c>
      <c r="B880">
        <v>161.91</v>
      </c>
      <c r="C880">
        <v>-1.4875599999999999E-2</v>
      </c>
      <c r="D880">
        <v>3.3639E-3</v>
      </c>
      <c r="E880">
        <v>0.54151300000000002</v>
      </c>
      <c r="F880">
        <v>1.38134E-2</v>
      </c>
      <c r="G880">
        <v>4.2539599999999998E-4</v>
      </c>
      <c r="H880">
        <v>-1.1740499999999999E-2</v>
      </c>
      <c r="I880" s="3">
        <f t="shared" si="13"/>
        <v>0.544649049</v>
      </c>
    </row>
    <row r="881" spans="1:9" x14ac:dyDescent="0.3">
      <c r="A881">
        <v>879</v>
      </c>
      <c r="B881">
        <v>160.828</v>
      </c>
      <c r="C881">
        <v>-1.4231499999999999E-2</v>
      </c>
      <c r="D881">
        <v>3.3598899999999999E-3</v>
      </c>
      <c r="E881">
        <v>0.53787300000000005</v>
      </c>
      <c r="F881">
        <v>1.3810100000000001E-2</v>
      </c>
      <c r="G881">
        <v>3.64395E-4</v>
      </c>
      <c r="H881">
        <v>-1.174E-2</v>
      </c>
      <c r="I881" s="3">
        <f t="shared" si="13"/>
        <v>0.54036438892000005</v>
      </c>
    </row>
    <row r="882" spans="1:9" x14ac:dyDescent="0.3">
      <c r="A882">
        <v>880</v>
      </c>
      <c r="B882">
        <v>162.10300000000001</v>
      </c>
      <c r="C882">
        <v>-1.47365E-2</v>
      </c>
      <c r="D882">
        <v>3.36301E-3</v>
      </c>
      <c r="E882">
        <v>0.54215500000000005</v>
      </c>
      <c r="F882">
        <v>1.3806799999999999E-2</v>
      </c>
      <c r="G882">
        <v>3.0339400000000002E-4</v>
      </c>
      <c r="H882">
        <v>-1.17395E-2</v>
      </c>
      <c r="I882" s="3">
        <f t="shared" si="13"/>
        <v>0.54515401003000008</v>
      </c>
    </row>
    <row r="883" spans="1:9" x14ac:dyDescent="0.3">
      <c r="A883">
        <v>881</v>
      </c>
      <c r="B883">
        <v>157.13900000000001</v>
      </c>
      <c r="C883">
        <v>-1.3299800000000001E-2</v>
      </c>
      <c r="D883">
        <v>3.3538600000000002E-3</v>
      </c>
      <c r="E883">
        <v>0.52548700000000004</v>
      </c>
      <c r="F883">
        <v>1.3803599999999999E-2</v>
      </c>
      <c r="G883">
        <v>2.4239199999999999E-4</v>
      </c>
      <c r="H883">
        <v>-1.17638E-2</v>
      </c>
      <c r="I883" s="3">
        <f t="shared" si="13"/>
        <v>0.52702220654000009</v>
      </c>
    </row>
    <row r="884" spans="1:9" x14ac:dyDescent="0.3">
      <c r="A884">
        <v>882</v>
      </c>
      <c r="B884">
        <v>157.27799999999999</v>
      </c>
      <c r="C884">
        <v>-1.3258799999999999E-2</v>
      </c>
      <c r="D884">
        <v>3.3536E-3</v>
      </c>
      <c r="E884">
        <v>0.525953</v>
      </c>
      <c r="F884">
        <v>1.38003E-2</v>
      </c>
      <c r="G884">
        <v>1.8139100000000001E-4</v>
      </c>
      <c r="H884">
        <v>-1.17623E-2</v>
      </c>
      <c r="I884" s="3">
        <f t="shared" si="13"/>
        <v>0.52744750080000002</v>
      </c>
    </row>
    <row r="885" spans="1:9" x14ac:dyDescent="0.3">
      <c r="A885">
        <v>883</v>
      </c>
      <c r="B885">
        <v>153.93899999999999</v>
      </c>
      <c r="C885">
        <v>-1.2684900000000001E-2</v>
      </c>
      <c r="D885">
        <v>3.34987E-3</v>
      </c>
      <c r="E885">
        <v>0.51476200000000005</v>
      </c>
      <c r="F885">
        <v>1.3797E-2</v>
      </c>
      <c r="G885">
        <v>1.2039E-4</v>
      </c>
      <c r="H885">
        <v>-1.17699E-2</v>
      </c>
      <c r="I885" s="3">
        <f t="shared" si="13"/>
        <v>0.51567563792999993</v>
      </c>
    </row>
    <row r="886" spans="1:9" x14ac:dyDescent="0.3">
      <c r="A886">
        <v>884</v>
      </c>
      <c r="B886">
        <v>153.042</v>
      </c>
      <c r="C886">
        <v>-1.2467199999999999E-2</v>
      </c>
      <c r="D886">
        <v>3.3484500000000002E-3</v>
      </c>
      <c r="E886">
        <v>0.51175700000000002</v>
      </c>
      <c r="F886">
        <v>1.3793700000000001E-2</v>
      </c>
      <c r="G886">
        <v>5.9388300000000002E-5</v>
      </c>
      <c r="H886">
        <v>-1.17701E-2</v>
      </c>
      <c r="I886" s="3">
        <f t="shared" si="13"/>
        <v>0.51245348490000009</v>
      </c>
    </row>
    <row r="887" spans="1:9" x14ac:dyDescent="0.3">
      <c r="A887">
        <v>885</v>
      </c>
      <c r="B887">
        <v>151.714</v>
      </c>
      <c r="C887">
        <v>-1.22965E-2</v>
      </c>
      <c r="D887">
        <v>3.34732E-3</v>
      </c>
      <c r="E887">
        <v>0.50731099999999996</v>
      </c>
      <c r="F887">
        <v>1.37904E-2</v>
      </c>
      <c r="G887">
        <v>-1.61306E-6</v>
      </c>
      <c r="H887">
        <v>-1.17705E-2</v>
      </c>
      <c r="I887" s="3">
        <f t="shared" si="13"/>
        <v>0.50783530647999997</v>
      </c>
    </row>
    <row r="888" spans="1:9" x14ac:dyDescent="0.3">
      <c r="A888">
        <v>886</v>
      </c>
      <c r="B888">
        <v>153.392</v>
      </c>
      <c r="C888">
        <v>-1.24268E-2</v>
      </c>
      <c r="D888">
        <v>3.3481600000000002E-3</v>
      </c>
      <c r="E888">
        <v>0.51292700000000002</v>
      </c>
      <c r="F888">
        <v>1.37871E-2</v>
      </c>
      <c r="G888">
        <v>-6.2614399999999995E-5</v>
      </c>
      <c r="H888">
        <v>-1.1771200000000001E-2</v>
      </c>
      <c r="I888" s="3">
        <f t="shared" si="13"/>
        <v>0.51358095871999998</v>
      </c>
    </row>
    <row r="889" spans="1:9" x14ac:dyDescent="0.3">
      <c r="A889">
        <v>887</v>
      </c>
      <c r="B889">
        <v>152.863</v>
      </c>
      <c r="C889">
        <v>-1.24064E-2</v>
      </c>
      <c r="D889">
        <v>3.3480300000000001E-3</v>
      </c>
      <c r="E889">
        <v>0.51115299999999997</v>
      </c>
      <c r="F889">
        <v>1.3783800000000001E-2</v>
      </c>
      <c r="G889">
        <v>-1.23616E-4</v>
      </c>
      <c r="H889">
        <v>-1.17707E-2</v>
      </c>
      <c r="I889" s="3">
        <f t="shared" si="13"/>
        <v>0.51178990989000006</v>
      </c>
    </row>
    <row r="890" spans="1:9" x14ac:dyDescent="0.3">
      <c r="A890">
        <v>888</v>
      </c>
      <c r="B890">
        <v>151.85900000000001</v>
      </c>
      <c r="C890">
        <v>-1.22484E-2</v>
      </c>
      <c r="D890">
        <v>3.3469799999999998E-3</v>
      </c>
      <c r="E890">
        <v>0.50779099999999999</v>
      </c>
      <c r="F890">
        <v>1.3780499999999999E-2</v>
      </c>
      <c r="G890">
        <v>-1.8461700000000001E-4</v>
      </c>
      <c r="H890">
        <v>-1.1771E-2</v>
      </c>
      <c r="I890" s="3">
        <f t="shared" si="13"/>
        <v>0.50826903582000005</v>
      </c>
    </row>
    <row r="891" spans="1:9" x14ac:dyDescent="0.3">
      <c r="A891">
        <v>889</v>
      </c>
      <c r="B891">
        <v>152.28200000000001</v>
      </c>
      <c r="C891">
        <v>-1.22326E-2</v>
      </c>
      <c r="D891">
        <v>3.3468700000000001E-3</v>
      </c>
      <c r="E891">
        <v>0.50920699999999997</v>
      </c>
      <c r="F891">
        <v>1.3777299999999999E-2</v>
      </c>
      <c r="G891">
        <v>-2.4561800000000002E-4</v>
      </c>
      <c r="H891">
        <v>-1.1770900000000001E-2</v>
      </c>
      <c r="I891" s="3">
        <f t="shared" si="13"/>
        <v>0.50966805734000009</v>
      </c>
    </row>
    <row r="892" spans="1:9" x14ac:dyDescent="0.3">
      <c r="A892">
        <v>890</v>
      </c>
      <c r="B892">
        <v>149.90700000000001</v>
      </c>
      <c r="C892">
        <v>-1.2114400000000001E-2</v>
      </c>
      <c r="D892">
        <v>3.34608E-3</v>
      </c>
      <c r="E892">
        <v>0.50125699999999995</v>
      </c>
      <c r="F892">
        <v>1.3774E-2</v>
      </c>
      <c r="G892">
        <v>-3.0662000000000002E-4</v>
      </c>
      <c r="H892">
        <v>-1.17714E-2</v>
      </c>
      <c r="I892" s="3">
        <f t="shared" si="13"/>
        <v>0.50160081456000005</v>
      </c>
    </row>
    <row r="893" spans="1:9" x14ac:dyDescent="0.3">
      <c r="A893">
        <v>891</v>
      </c>
      <c r="B893">
        <v>149.298</v>
      </c>
      <c r="C893">
        <v>-1.2023600000000001E-2</v>
      </c>
      <c r="D893">
        <v>3.3454600000000002E-3</v>
      </c>
      <c r="E893">
        <v>0.499218</v>
      </c>
      <c r="F893">
        <v>1.37707E-2</v>
      </c>
      <c r="G893">
        <v>-3.67621E-4</v>
      </c>
      <c r="H893">
        <v>-1.17716E-2</v>
      </c>
      <c r="I893" s="3">
        <f t="shared" si="13"/>
        <v>0.49947048708000003</v>
      </c>
    </row>
    <row r="894" spans="1:9" x14ac:dyDescent="0.3">
      <c r="A894">
        <v>892</v>
      </c>
      <c r="B894">
        <v>148.71</v>
      </c>
      <c r="C894">
        <v>-1.20146E-2</v>
      </c>
      <c r="D894">
        <v>3.3454000000000001E-3</v>
      </c>
      <c r="E894">
        <v>0.49725200000000003</v>
      </c>
      <c r="F894">
        <v>1.3767400000000001E-2</v>
      </c>
      <c r="G894">
        <v>-4.2862199999999998E-4</v>
      </c>
      <c r="H894">
        <v>-1.17716E-2</v>
      </c>
      <c r="I894" s="3">
        <f t="shared" si="13"/>
        <v>0.49749443400000004</v>
      </c>
    </row>
    <row r="895" spans="1:9" x14ac:dyDescent="0.3">
      <c r="A895">
        <v>893</v>
      </c>
      <c r="B895">
        <v>148.583</v>
      </c>
      <c r="C895">
        <v>-1.20059E-2</v>
      </c>
      <c r="D895">
        <v>3.3453300000000001E-3</v>
      </c>
      <c r="E895">
        <v>0.49682599999999999</v>
      </c>
      <c r="F895">
        <v>1.37641E-2</v>
      </c>
      <c r="G895">
        <v>-4.8962400000000003E-4</v>
      </c>
      <c r="H895">
        <v>-1.17717E-2</v>
      </c>
      <c r="I895" s="3">
        <f t="shared" si="13"/>
        <v>0.49705916739</v>
      </c>
    </row>
    <row r="896" spans="1:9" x14ac:dyDescent="0.3">
      <c r="A896">
        <v>894</v>
      </c>
      <c r="B896">
        <v>148.72</v>
      </c>
      <c r="C896">
        <v>-1.19974E-2</v>
      </c>
      <c r="D896">
        <v>3.3452600000000001E-3</v>
      </c>
      <c r="E896">
        <v>0.497284</v>
      </c>
      <c r="F896">
        <v>1.37608E-2</v>
      </c>
      <c r="G896">
        <v>-5.5062500000000001E-4</v>
      </c>
      <c r="H896">
        <v>-1.1771800000000001E-2</v>
      </c>
      <c r="I896" s="3">
        <f t="shared" si="13"/>
        <v>0.49750706719999999</v>
      </c>
    </row>
    <row r="897" spans="1:9" x14ac:dyDescent="0.3">
      <c r="A897">
        <v>895</v>
      </c>
      <c r="B897">
        <v>148.93700000000001</v>
      </c>
      <c r="C897">
        <v>-1.19892E-2</v>
      </c>
      <c r="D897">
        <v>3.3452E-3</v>
      </c>
      <c r="E897">
        <v>0.498006</v>
      </c>
      <c r="F897">
        <v>1.3757500000000001E-2</v>
      </c>
      <c r="G897">
        <v>-6.1162599999999999E-4</v>
      </c>
      <c r="H897">
        <v>-1.17719E-2</v>
      </c>
      <c r="I897" s="3">
        <f t="shared" si="13"/>
        <v>0.49822405240000006</v>
      </c>
    </row>
    <row r="898" spans="1:9" x14ac:dyDescent="0.3">
      <c r="A898">
        <v>896</v>
      </c>
      <c r="B898">
        <v>145.935</v>
      </c>
      <c r="C898">
        <v>-1.18899E-2</v>
      </c>
      <c r="D898">
        <v>3.3445100000000002E-3</v>
      </c>
      <c r="E898">
        <v>0.48796400000000001</v>
      </c>
      <c r="F898">
        <v>1.3754199999999999E-2</v>
      </c>
      <c r="G898">
        <v>-6.7262799999999998E-4</v>
      </c>
      <c r="H898">
        <v>-1.17731E-2</v>
      </c>
      <c r="I898" s="3">
        <f t="shared" si="13"/>
        <v>0.48808106685000002</v>
      </c>
    </row>
    <row r="899" spans="1:9" x14ac:dyDescent="0.3">
      <c r="A899">
        <v>897</v>
      </c>
      <c r="B899">
        <v>146.714</v>
      </c>
      <c r="C899">
        <v>-1.19241E-2</v>
      </c>
      <c r="D899">
        <v>3.3447300000000002E-3</v>
      </c>
      <c r="E899">
        <v>0.49057000000000001</v>
      </c>
      <c r="F899">
        <v>1.3750999999999999E-2</v>
      </c>
      <c r="G899">
        <v>-7.3362899999999997E-4</v>
      </c>
      <c r="H899">
        <v>-1.17734E-2</v>
      </c>
      <c r="I899" s="3">
        <f t="shared" ref="I899:I962" si="14">D899*B899</f>
        <v>0.49071871722000004</v>
      </c>
    </row>
    <row r="900" spans="1:9" x14ac:dyDescent="0.3">
      <c r="A900">
        <v>898</v>
      </c>
      <c r="B900">
        <v>146.262</v>
      </c>
      <c r="C900">
        <v>-1.18811E-2</v>
      </c>
      <c r="D900">
        <v>3.3444299999999998E-3</v>
      </c>
      <c r="E900">
        <v>0.48905599999999999</v>
      </c>
      <c r="F900">
        <v>1.37477E-2</v>
      </c>
      <c r="G900">
        <v>-7.9463000000000005E-4</v>
      </c>
      <c r="H900">
        <v>-1.17737E-2</v>
      </c>
      <c r="I900" s="3">
        <f t="shared" si="14"/>
        <v>0.48916302065999995</v>
      </c>
    </row>
    <row r="901" spans="1:9" x14ac:dyDescent="0.3">
      <c r="A901">
        <v>899</v>
      </c>
      <c r="B901">
        <v>147.31100000000001</v>
      </c>
      <c r="C901">
        <v>-1.1913099999999999E-2</v>
      </c>
      <c r="D901">
        <v>3.3446399999999999E-3</v>
      </c>
      <c r="E901">
        <v>0.49256299999999997</v>
      </c>
      <c r="F901">
        <v>1.37444E-2</v>
      </c>
      <c r="G901">
        <v>-8.5563200000000005E-4</v>
      </c>
      <c r="H901">
        <v>-1.1774099999999999E-2</v>
      </c>
      <c r="I901" s="3">
        <f t="shared" si="14"/>
        <v>0.49270226303999998</v>
      </c>
    </row>
    <row r="902" spans="1:9" x14ac:dyDescent="0.3">
      <c r="A902">
        <v>900</v>
      </c>
      <c r="B902">
        <v>144.93</v>
      </c>
      <c r="C902">
        <v>-1.18735E-2</v>
      </c>
      <c r="D902">
        <v>3.3443700000000002E-3</v>
      </c>
      <c r="E902">
        <v>0.48459999999999998</v>
      </c>
      <c r="F902">
        <v>1.3741099999999999E-2</v>
      </c>
      <c r="G902">
        <v>8.5653200000000002E-4</v>
      </c>
      <c r="H902">
        <v>-1.17748E-2</v>
      </c>
      <c r="I902" s="3">
        <f t="shared" si="14"/>
        <v>0.48469954410000005</v>
      </c>
    </row>
    <row r="903" spans="1:9" x14ac:dyDescent="0.3">
      <c r="A903">
        <v>901</v>
      </c>
      <c r="B903">
        <v>145.55000000000001</v>
      </c>
      <c r="C903">
        <v>-1.1869599999999999E-2</v>
      </c>
      <c r="D903">
        <v>3.3443499999999998E-3</v>
      </c>
      <c r="E903">
        <v>0.486674</v>
      </c>
      <c r="F903">
        <v>1.37378E-2</v>
      </c>
      <c r="G903">
        <v>7.9947099999999995E-4</v>
      </c>
      <c r="H903">
        <v>-1.17751E-2</v>
      </c>
      <c r="I903" s="3">
        <f t="shared" si="14"/>
        <v>0.4867701425</v>
      </c>
    </row>
    <row r="904" spans="1:9" x14ac:dyDescent="0.3">
      <c r="A904">
        <v>902</v>
      </c>
      <c r="B904">
        <v>145.905</v>
      </c>
      <c r="C904">
        <v>-1.18659E-2</v>
      </c>
      <c r="D904">
        <v>3.34432E-3</v>
      </c>
      <c r="E904">
        <v>0.48786400000000002</v>
      </c>
      <c r="F904">
        <v>1.37345E-2</v>
      </c>
      <c r="G904">
        <v>7.4240999999999999E-4</v>
      </c>
      <c r="H904">
        <v>-1.17754E-2</v>
      </c>
      <c r="I904" s="3">
        <f t="shared" si="14"/>
        <v>0.48795300959999999</v>
      </c>
    </row>
    <row r="905" spans="1:9" x14ac:dyDescent="0.3">
      <c r="A905">
        <v>903</v>
      </c>
      <c r="B905">
        <v>145.62200000000001</v>
      </c>
      <c r="C905">
        <v>-1.1862299999999999E-2</v>
      </c>
      <c r="D905">
        <v>3.3443000000000001E-3</v>
      </c>
      <c r="E905">
        <v>0.48691899999999999</v>
      </c>
      <c r="F905">
        <v>1.3731200000000001E-2</v>
      </c>
      <c r="G905">
        <v>6.8534900000000003E-4</v>
      </c>
      <c r="H905">
        <v>-1.17757E-2</v>
      </c>
      <c r="I905" s="3">
        <f t="shared" si="14"/>
        <v>0.48700365460000006</v>
      </c>
    </row>
    <row r="906" spans="1:9" x14ac:dyDescent="0.3">
      <c r="A906">
        <v>904</v>
      </c>
      <c r="B906">
        <v>143.16999999999999</v>
      </c>
      <c r="C906">
        <v>-1.18201E-2</v>
      </c>
      <c r="D906">
        <v>3.3440100000000001E-3</v>
      </c>
      <c r="E906">
        <v>0.47871900000000001</v>
      </c>
      <c r="F906">
        <v>1.3727899999999999E-2</v>
      </c>
      <c r="G906">
        <v>6.2828799999999996E-4</v>
      </c>
      <c r="H906">
        <v>-1.1776399999999999E-2</v>
      </c>
      <c r="I906" s="3">
        <f t="shared" si="14"/>
        <v>0.47876191169999999</v>
      </c>
    </row>
    <row r="907" spans="1:9" x14ac:dyDescent="0.3">
      <c r="A907">
        <v>905</v>
      </c>
      <c r="B907">
        <v>143.173</v>
      </c>
      <c r="C907">
        <v>-1.18184E-2</v>
      </c>
      <c r="D907">
        <v>3.3440000000000002E-3</v>
      </c>
      <c r="E907">
        <v>0.47872799999999999</v>
      </c>
      <c r="F907">
        <v>1.3724699999999999E-2</v>
      </c>
      <c r="G907">
        <v>5.71227E-4</v>
      </c>
      <c r="H907">
        <v>-1.17768E-2</v>
      </c>
      <c r="I907" s="3">
        <f t="shared" si="14"/>
        <v>0.47877051200000004</v>
      </c>
    </row>
    <row r="908" spans="1:9" x14ac:dyDescent="0.3">
      <c r="A908">
        <v>906</v>
      </c>
      <c r="B908">
        <v>144.17400000000001</v>
      </c>
      <c r="C908">
        <v>-1.1832199999999999E-2</v>
      </c>
      <c r="D908">
        <v>3.3441E-3</v>
      </c>
      <c r="E908">
        <v>0.48207699999999998</v>
      </c>
      <c r="F908">
        <v>1.37214E-2</v>
      </c>
      <c r="G908">
        <v>5.1416600000000004E-4</v>
      </c>
      <c r="H908">
        <v>-1.17772E-2</v>
      </c>
      <c r="I908" s="3">
        <f t="shared" si="14"/>
        <v>0.48213227340000003</v>
      </c>
    </row>
    <row r="909" spans="1:9" x14ac:dyDescent="0.3">
      <c r="A909">
        <v>907</v>
      </c>
      <c r="B909">
        <v>147.251</v>
      </c>
      <c r="C909">
        <v>-1.18765E-2</v>
      </c>
      <c r="D909">
        <v>3.3444E-3</v>
      </c>
      <c r="E909">
        <v>0.492369</v>
      </c>
      <c r="F909">
        <v>1.37181E-2</v>
      </c>
      <c r="G909">
        <v>4.5710500000000002E-4</v>
      </c>
      <c r="H909">
        <v>-1.1777899999999999E-2</v>
      </c>
      <c r="I909" s="3">
        <f t="shared" si="14"/>
        <v>0.49246624440000003</v>
      </c>
    </row>
    <row r="910" spans="1:9" x14ac:dyDescent="0.3">
      <c r="A910">
        <v>908</v>
      </c>
      <c r="B910">
        <v>148.68799999999999</v>
      </c>
      <c r="C910">
        <v>-1.19062E-2</v>
      </c>
      <c r="D910">
        <v>3.3446000000000001E-3</v>
      </c>
      <c r="E910">
        <v>0.49717299999999998</v>
      </c>
      <c r="F910">
        <v>1.3714799999999999E-2</v>
      </c>
      <c r="G910">
        <v>4.0004400000000001E-4</v>
      </c>
      <c r="H910">
        <v>-1.17783E-2</v>
      </c>
      <c r="I910" s="3">
        <f t="shared" si="14"/>
        <v>0.49730188479999998</v>
      </c>
    </row>
    <row r="911" spans="1:9" x14ac:dyDescent="0.3">
      <c r="A911">
        <v>909</v>
      </c>
      <c r="B911">
        <v>147.71100000000001</v>
      </c>
      <c r="C911">
        <v>-1.1868699999999999E-2</v>
      </c>
      <c r="D911">
        <v>3.3443499999999998E-3</v>
      </c>
      <c r="E911">
        <v>0.49390800000000001</v>
      </c>
      <c r="F911">
        <v>1.37115E-2</v>
      </c>
      <c r="G911">
        <v>3.4298299999999999E-4</v>
      </c>
      <c r="H911">
        <v>-1.17787E-2</v>
      </c>
      <c r="I911" s="3">
        <f t="shared" si="14"/>
        <v>0.49399728285</v>
      </c>
    </row>
    <row r="912" spans="1:9" x14ac:dyDescent="0.3">
      <c r="A912">
        <v>910</v>
      </c>
      <c r="B912">
        <v>145.15</v>
      </c>
      <c r="C912">
        <v>-1.1841900000000001E-2</v>
      </c>
      <c r="D912">
        <v>3.3441600000000001E-3</v>
      </c>
      <c r="E912">
        <v>0.485342</v>
      </c>
      <c r="F912">
        <v>1.37082E-2</v>
      </c>
      <c r="G912">
        <v>2.8592199999999998E-4</v>
      </c>
      <c r="H912">
        <v>-1.1779299999999999E-2</v>
      </c>
      <c r="I912" s="3">
        <f t="shared" si="14"/>
        <v>0.48540482400000001</v>
      </c>
    </row>
    <row r="913" spans="1:9" x14ac:dyDescent="0.3">
      <c r="A913">
        <v>911</v>
      </c>
      <c r="B913">
        <v>145.76499999999999</v>
      </c>
      <c r="C913">
        <v>-1.1839300000000001E-2</v>
      </c>
      <c r="D913">
        <v>3.3441399999999998E-3</v>
      </c>
      <c r="E913">
        <v>0.4874</v>
      </c>
      <c r="F913">
        <v>1.3704900000000001E-2</v>
      </c>
      <c r="G913">
        <v>2.2886200000000001E-4</v>
      </c>
      <c r="H913">
        <v>-1.1779599999999999E-2</v>
      </c>
      <c r="I913" s="3">
        <f t="shared" si="14"/>
        <v>0.48745856709999991</v>
      </c>
    </row>
    <row r="914" spans="1:9" x14ac:dyDescent="0.3">
      <c r="A914">
        <v>912</v>
      </c>
      <c r="B914">
        <v>147.97300000000001</v>
      </c>
      <c r="C914">
        <v>-1.1887099999999999E-2</v>
      </c>
      <c r="D914">
        <v>3.3444600000000001E-3</v>
      </c>
      <c r="E914">
        <v>0.494784</v>
      </c>
      <c r="F914">
        <v>1.37016E-2</v>
      </c>
      <c r="G914">
        <v>1.7180099999999999E-4</v>
      </c>
      <c r="H914">
        <v>-1.17801E-2</v>
      </c>
      <c r="I914" s="3">
        <f t="shared" si="14"/>
        <v>0.49488977958000008</v>
      </c>
    </row>
    <row r="915" spans="1:9" x14ac:dyDescent="0.3">
      <c r="A915">
        <v>913</v>
      </c>
      <c r="B915">
        <v>150.167</v>
      </c>
      <c r="C915">
        <v>-1.19191E-2</v>
      </c>
      <c r="D915">
        <v>3.34468E-3</v>
      </c>
      <c r="E915">
        <v>0.50212199999999996</v>
      </c>
      <c r="F915">
        <v>1.41989E-2</v>
      </c>
      <c r="G915">
        <v>1.1474E-4</v>
      </c>
      <c r="H915">
        <v>-1.1780499999999999E-2</v>
      </c>
      <c r="I915" s="3">
        <f t="shared" si="14"/>
        <v>0.50226056155999999</v>
      </c>
    </row>
    <row r="916" spans="1:9" x14ac:dyDescent="0.3">
      <c r="A916">
        <v>914</v>
      </c>
      <c r="B916">
        <v>148.71299999999999</v>
      </c>
      <c r="C916">
        <v>-1.18785E-2</v>
      </c>
      <c r="D916">
        <v>3.3444E-3</v>
      </c>
      <c r="E916">
        <v>0.497257</v>
      </c>
      <c r="F916">
        <v>1.41967E-2</v>
      </c>
      <c r="G916">
        <v>5.76786E-5</v>
      </c>
      <c r="H916">
        <v>-1.1781E-2</v>
      </c>
      <c r="I916" s="3">
        <f t="shared" si="14"/>
        <v>0.49735575719999997</v>
      </c>
    </row>
    <row r="917" spans="1:9" x14ac:dyDescent="0.3">
      <c r="A917">
        <v>915</v>
      </c>
      <c r="B917">
        <v>148.80799999999999</v>
      </c>
      <c r="C917">
        <v>-1.1874300000000001E-2</v>
      </c>
      <c r="D917">
        <v>3.3443700000000002E-3</v>
      </c>
      <c r="E917">
        <v>0.49757499999999999</v>
      </c>
      <c r="F917">
        <v>1.4194500000000001E-2</v>
      </c>
      <c r="G917">
        <v>6.17672E-7</v>
      </c>
      <c r="H917">
        <v>-1.17813E-2</v>
      </c>
      <c r="I917" s="3">
        <f t="shared" si="14"/>
        <v>0.49766901095999999</v>
      </c>
    </row>
    <row r="918" spans="1:9" x14ac:dyDescent="0.3">
      <c r="A918">
        <v>916</v>
      </c>
      <c r="B918">
        <v>148.876</v>
      </c>
      <c r="C918">
        <v>-1.18703E-2</v>
      </c>
      <c r="D918">
        <v>3.3443399999999999E-3</v>
      </c>
      <c r="E918">
        <v>0.49780400000000002</v>
      </c>
      <c r="F918">
        <v>1.41923E-2</v>
      </c>
      <c r="G918">
        <v>-5.6443300000000002E-5</v>
      </c>
      <c r="H918">
        <v>-1.17816E-2</v>
      </c>
      <c r="I918" s="3">
        <f t="shared" si="14"/>
        <v>0.49789196184000001</v>
      </c>
    </row>
    <row r="919" spans="1:9" x14ac:dyDescent="0.3">
      <c r="A919">
        <v>917</v>
      </c>
      <c r="B919">
        <v>150.565</v>
      </c>
      <c r="C919">
        <v>-1.18975E-2</v>
      </c>
      <c r="D919">
        <v>3.3445100000000002E-3</v>
      </c>
      <c r="E919">
        <v>0.50344999999999995</v>
      </c>
      <c r="F919">
        <v>1.4190100000000001E-2</v>
      </c>
      <c r="G919">
        <v>-1.13504E-4</v>
      </c>
      <c r="H919">
        <v>-1.17821E-2</v>
      </c>
      <c r="I919" s="3">
        <f t="shared" si="14"/>
        <v>0.50356614815</v>
      </c>
    </row>
    <row r="920" spans="1:9" x14ac:dyDescent="0.3">
      <c r="A920">
        <v>918</v>
      </c>
      <c r="B920">
        <v>149.173</v>
      </c>
      <c r="C920">
        <v>-1.1862899999999999E-2</v>
      </c>
      <c r="D920">
        <v>3.3442799999999998E-3</v>
      </c>
      <c r="E920">
        <v>0.49879600000000002</v>
      </c>
      <c r="F920">
        <v>1.41879E-2</v>
      </c>
      <c r="G920">
        <v>-1.7056499999999999E-4</v>
      </c>
      <c r="H920">
        <v>-1.17825E-2</v>
      </c>
      <c r="I920" s="3">
        <f t="shared" si="14"/>
        <v>0.49887628043999999</v>
      </c>
    </row>
    <row r="921" spans="1:9" x14ac:dyDescent="0.3">
      <c r="A921">
        <v>919</v>
      </c>
      <c r="B921">
        <v>149.13999999999999</v>
      </c>
      <c r="C921">
        <v>-1.1859400000000001E-2</v>
      </c>
      <c r="D921">
        <v>3.34425E-3</v>
      </c>
      <c r="E921">
        <v>0.49868600000000002</v>
      </c>
      <c r="F921">
        <v>1.41858E-2</v>
      </c>
      <c r="G921">
        <v>-2.2762600000000001E-4</v>
      </c>
      <c r="H921">
        <v>-1.17828E-2</v>
      </c>
      <c r="I921" s="3">
        <f t="shared" si="14"/>
        <v>0.49876144499999997</v>
      </c>
    </row>
    <row r="922" spans="1:9" x14ac:dyDescent="0.3">
      <c r="A922">
        <v>920</v>
      </c>
      <c r="B922">
        <v>148.01599999999999</v>
      </c>
      <c r="C922">
        <v>-1.1856E-2</v>
      </c>
      <c r="D922">
        <v>3.3442200000000002E-3</v>
      </c>
      <c r="E922">
        <v>0.494925</v>
      </c>
      <c r="F922">
        <v>1.4183599999999999E-2</v>
      </c>
      <c r="G922">
        <v>-2.8468699999999999E-4</v>
      </c>
      <c r="H922">
        <v>-1.1783099999999999E-2</v>
      </c>
      <c r="I922" s="3">
        <f t="shared" si="14"/>
        <v>0.49499806751999997</v>
      </c>
    </row>
    <row r="923" spans="1:9" x14ac:dyDescent="0.3">
      <c r="A923">
        <v>921</v>
      </c>
      <c r="B923">
        <v>145.501</v>
      </c>
      <c r="C923">
        <v>-1.18196E-2</v>
      </c>
      <c r="D923">
        <v>3.34396E-3</v>
      </c>
      <c r="E923">
        <v>0.48651299999999997</v>
      </c>
      <c r="F923">
        <v>1.41814E-2</v>
      </c>
      <c r="G923">
        <v>-3.4174800000000001E-4</v>
      </c>
      <c r="H923">
        <v>-1.17839E-2</v>
      </c>
      <c r="I923" s="3">
        <f t="shared" si="14"/>
        <v>0.48654952396000001</v>
      </c>
    </row>
    <row r="924" spans="1:9" x14ac:dyDescent="0.3">
      <c r="A924">
        <v>922</v>
      </c>
      <c r="B924">
        <v>144.64400000000001</v>
      </c>
      <c r="C924">
        <v>-1.1808300000000001E-2</v>
      </c>
      <c r="D924">
        <v>3.34388E-3</v>
      </c>
      <c r="E924">
        <v>0.48364699999999999</v>
      </c>
      <c r="F924">
        <v>1.4179199999999999E-2</v>
      </c>
      <c r="G924">
        <v>-3.9880900000000002E-4</v>
      </c>
      <c r="H924">
        <v>-1.17844E-2</v>
      </c>
      <c r="I924" s="3">
        <f t="shared" si="14"/>
        <v>0.48367217872000001</v>
      </c>
    </row>
    <row r="925" spans="1:9" x14ac:dyDescent="0.3">
      <c r="A925">
        <v>923</v>
      </c>
      <c r="B925">
        <v>144.25399999999999</v>
      </c>
      <c r="C925">
        <v>-1.18073E-2</v>
      </c>
      <c r="D925">
        <v>3.3438700000000001E-3</v>
      </c>
      <c r="E925">
        <v>0.48234399999999999</v>
      </c>
      <c r="F925">
        <v>1.4177E-2</v>
      </c>
      <c r="G925">
        <v>-4.5586999999999998E-4</v>
      </c>
      <c r="H925">
        <v>-1.17848E-2</v>
      </c>
      <c r="I925" s="3">
        <f t="shared" si="14"/>
        <v>0.48236662297999999</v>
      </c>
    </row>
    <row r="926" spans="1:9" x14ac:dyDescent="0.3">
      <c r="A926">
        <v>924</v>
      </c>
      <c r="B926">
        <v>146.261</v>
      </c>
      <c r="C926">
        <v>-1.18155E-2</v>
      </c>
      <c r="D926">
        <v>3.3439099999999999E-3</v>
      </c>
      <c r="E926">
        <v>0.48905500000000002</v>
      </c>
      <c r="F926">
        <v>1.41748E-2</v>
      </c>
      <c r="G926">
        <v>-5.12931E-4</v>
      </c>
      <c r="H926">
        <v>-1.17853E-2</v>
      </c>
      <c r="I926" s="3">
        <f t="shared" si="14"/>
        <v>0.48908362050999998</v>
      </c>
    </row>
    <row r="927" spans="1:9" x14ac:dyDescent="0.3">
      <c r="A927">
        <v>925</v>
      </c>
      <c r="B927">
        <v>144.745</v>
      </c>
      <c r="C927">
        <v>-1.18058E-2</v>
      </c>
      <c r="D927">
        <v>3.3438399999999998E-3</v>
      </c>
      <c r="E927">
        <v>0.48398400000000003</v>
      </c>
      <c r="F927">
        <v>1.41726E-2</v>
      </c>
      <c r="G927">
        <v>-5.6999199999999996E-4</v>
      </c>
      <c r="H927">
        <v>-1.17857E-2</v>
      </c>
      <c r="I927" s="3">
        <f t="shared" si="14"/>
        <v>0.48400412079999999</v>
      </c>
    </row>
    <row r="928" spans="1:9" x14ac:dyDescent="0.3">
      <c r="A928">
        <v>926</v>
      </c>
      <c r="B928">
        <v>144.71199999999999</v>
      </c>
      <c r="C928">
        <v>-1.1805E-2</v>
      </c>
      <c r="D928">
        <v>3.34382E-3</v>
      </c>
      <c r="E928">
        <v>0.483871</v>
      </c>
      <c r="F928">
        <v>1.41704E-2</v>
      </c>
      <c r="G928">
        <v>-6.2705300000000003E-4</v>
      </c>
      <c r="H928">
        <v>-1.1786100000000001E-2</v>
      </c>
      <c r="I928" s="3">
        <f t="shared" si="14"/>
        <v>0.48389087983999995</v>
      </c>
    </row>
    <row r="929" spans="1:9" x14ac:dyDescent="0.3">
      <c r="A929">
        <v>927</v>
      </c>
      <c r="B929">
        <v>144.54599999999999</v>
      </c>
      <c r="C929">
        <v>-1.18043E-2</v>
      </c>
      <c r="D929">
        <v>3.34381E-3</v>
      </c>
      <c r="E929">
        <v>0.48331800000000003</v>
      </c>
      <c r="F929">
        <v>1.4168200000000001E-2</v>
      </c>
      <c r="G929">
        <v>-6.8411399999999999E-4</v>
      </c>
      <c r="H929">
        <v>-1.17866E-2</v>
      </c>
      <c r="I929" s="3">
        <f t="shared" si="14"/>
        <v>0.48333436025999998</v>
      </c>
    </row>
    <row r="930" spans="1:9" x14ac:dyDescent="0.3">
      <c r="A930">
        <v>928</v>
      </c>
      <c r="B930">
        <v>146.19999999999999</v>
      </c>
      <c r="C930">
        <v>-1.1811E-2</v>
      </c>
      <c r="D930">
        <v>3.3438399999999998E-3</v>
      </c>
      <c r="E930">
        <v>0.488846</v>
      </c>
      <c r="F930">
        <v>1.4166E-2</v>
      </c>
      <c r="G930">
        <v>-7.4117499999999995E-4</v>
      </c>
      <c r="H930">
        <v>-1.1787000000000001E-2</v>
      </c>
      <c r="I930" s="3">
        <f t="shared" si="14"/>
        <v>0.48886940799999995</v>
      </c>
    </row>
    <row r="931" spans="1:9" x14ac:dyDescent="0.3">
      <c r="A931">
        <v>929</v>
      </c>
      <c r="B931">
        <v>147.762</v>
      </c>
      <c r="C931">
        <v>-1.18195E-2</v>
      </c>
      <c r="D931">
        <v>3.34389E-3</v>
      </c>
      <c r="E931">
        <v>0.49406699999999998</v>
      </c>
      <c r="F931">
        <v>1.4163800000000001E-2</v>
      </c>
      <c r="G931">
        <v>-7.9823600000000002E-4</v>
      </c>
      <c r="H931">
        <v>-1.1787499999999999E-2</v>
      </c>
      <c r="I931" s="3">
        <f t="shared" si="14"/>
        <v>0.49409987418000001</v>
      </c>
    </row>
    <row r="932" spans="1:9" x14ac:dyDescent="0.3">
      <c r="A932">
        <v>930</v>
      </c>
      <c r="B932">
        <v>148.98400000000001</v>
      </c>
      <c r="C932">
        <v>-1.18306E-2</v>
      </c>
      <c r="D932">
        <v>3.34396E-3</v>
      </c>
      <c r="E932">
        <v>0.49815500000000001</v>
      </c>
      <c r="F932">
        <v>1.41616E-2</v>
      </c>
      <c r="G932">
        <v>-8.5529699999999998E-4</v>
      </c>
      <c r="H932">
        <v>-1.1788E-2</v>
      </c>
      <c r="I932" s="3">
        <f t="shared" si="14"/>
        <v>0.49819653664000002</v>
      </c>
    </row>
    <row r="933" spans="1:9" x14ac:dyDescent="0.3">
      <c r="A933">
        <v>931</v>
      </c>
      <c r="B933">
        <v>148.58199999999999</v>
      </c>
      <c r="C933">
        <v>-1.1828699999999999E-2</v>
      </c>
      <c r="D933">
        <v>3.3441899999999999E-3</v>
      </c>
      <c r="E933">
        <v>0.49684600000000001</v>
      </c>
      <c r="F933">
        <v>1.41595E-2</v>
      </c>
      <c r="G933">
        <v>2.6821299999999999E-2</v>
      </c>
      <c r="H933">
        <v>-1.17883E-2</v>
      </c>
      <c r="I933" s="3">
        <f t="shared" si="14"/>
        <v>0.49688643857999998</v>
      </c>
    </row>
    <row r="934" spans="1:9" x14ac:dyDescent="0.3">
      <c r="A934">
        <v>932</v>
      </c>
      <c r="B934">
        <v>149.24799999999999</v>
      </c>
      <c r="C934">
        <v>-1.1827000000000001E-2</v>
      </c>
      <c r="D934">
        <v>3.3444199999999999E-3</v>
      </c>
      <c r="E934">
        <v>0.49911</v>
      </c>
      <c r="F934">
        <v>1.4157299999999999E-2</v>
      </c>
      <c r="G934">
        <v>2.6823699999999999E-2</v>
      </c>
      <c r="H934">
        <v>-1.1788699999999999E-2</v>
      </c>
      <c r="I934" s="3">
        <f t="shared" si="14"/>
        <v>0.49914799615999994</v>
      </c>
    </row>
    <row r="935" spans="1:9" x14ac:dyDescent="0.3">
      <c r="A935">
        <v>933</v>
      </c>
      <c r="B935">
        <v>149.73699999999999</v>
      </c>
      <c r="C935">
        <v>-1.184E-2</v>
      </c>
      <c r="D935">
        <v>3.3447500000000001E-3</v>
      </c>
      <c r="E935">
        <v>0.50078100000000003</v>
      </c>
      <c r="F935">
        <v>1.41551E-2</v>
      </c>
      <c r="G935">
        <v>2.6826200000000001E-2</v>
      </c>
      <c r="H935">
        <v>-1.17891E-2</v>
      </c>
      <c r="I935" s="3">
        <f t="shared" si="14"/>
        <v>0.50083283074999996</v>
      </c>
    </row>
    <row r="936" spans="1:9" x14ac:dyDescent="0.3">
      <c r="A936">
        <v>934</v>
      </c>
      <c r="B936">
        <v>149.566</v>
      </c>
      <c r="C936">
        <v>-1.18377E-2</v>
      </c>
      <c r="D936">
        <v>3.3449700000000001E-3</v>
      </c>
      <c r="E936">
        <v>0.50024599999999997</v>
      </c>
      <c r="F936">
        <v>1.41529E-2</v>
      </c>
      <c r="G936">
        <v>2.6828600000000001E-2</v>
      </c>
      <c r="H936">
        <v>-1.17895E-2</v>
      </c>
      <c r="I936" s="3">
        <f t="shared" si="14"/>
        <v>0.50029378302000005</v>
      </c>
    </row>
    <row r="937" spans="1:9" x14ac:dyDescent="0.3">
      <c r="A937">
        <v>935</v>
      </c>
      <c r="B937">
        <v>149.07599999999999</v>
      </c>
      <c r="C937">
        <v>-1.18222E-2</v>
      </c>
      <c r="D937">
        <v>3.3451100000000001E-3</v>
      </c>
      <c r="E937">
        <v>0.498645</v>
      </c>
      <c r="F937">
        <v>1.41507E-2</v>
      </c>
      <c r="G937">
        <v>2.68311E-2</v>
      </c>
      <c r="H937">
        <v>-1.1789900000000001E-2</v>
      </c>
      <c r="I937" s="3">
        <f t="shared" si="14"/>
        <v>0.49867561836000002</v>
      </c>
    </row>
    <row r="938" spans="1:9" x14ac:dyDescent="0.3">
      <c r="A938">
        <v>936</v>
      </c>
      <c r="B938">
        <v>150.54</v>
      </c>
      <c r="C938">
        <v>-1.18335E-2</v>
      </c>
      <c r="D938">
        <v>3.3454299999999999E-3</v>
      </c>
      <c r="E938">
        <v>0.50357700000000005</v>
      </c>
      <c r="F938">
        <v>1.41485E-2</v>
      </c>
      <c r="G938">
        <v>2.68335E-2</v>
      </c>
      <c r="H938">
        <v>-1.1790399999999999E-2</v>
      </c>
      <c r="I938" s="3">
        <f t="shared" si="14"/>
        <v>0.50362103219999999</v>
      </c>
    </row>
    <row r="939" spans="1:9" x14ac:dyDescent="0.3">
      <c r="A939">
        <v>937</v>
      </c>
      <c r="B939">
        <v>151.083</v>
      </c>
      <c r="C939">
        <v>-1.18481E-2</v>
      </c>
      <c r="D939">
        <v>3.3457700000000001E-3</v>
      </c>
      <c r="E939">
        <v>0.50543099999999996</v>
      </c>
      <c r="F939">
        <v>1.4146300000000001E-2</v>
      </c>
      <c r="G939">
        <v>2.6835999999999999E-2</v>
      </c>
      <c r="H939">
        <v>-1.1790800000000001E-2</v>
      </c>
      <c r="I939" s="3">
        <f t="shared" si="14"/>
        <v>0.50548896891000006</v>
      </c>
    </row>
    <row r="940" spans="1:9" x14ac:dyDescent="0.3">
      <c r="A940">
        <v>938</v>
      </c>
      <c r="B940">
        <v>150.03</v>
      </c>
      <c r="C940">
        <v>-1.18297E-2</v>
      </c>
      <c r="D940">
        <v>3.3458899999999998E-3</v>
      </c>
      <c r="E940">
        <v>0.50194499999999997</v>
      </c>
      <c r="F940">
        <v>1.41441E-2</v>
      </c>
      <c r="G940">
        <v>2.6838399999999998E-2</v>
      </c>
      <c r="H940">
        <v>-1.1791299999999999E-2</v>
      </c>
      <c r="I940" s="3">
        <f t="shared" si="14"/>
        <v>0.5019838767</v>
      </c>
    </row>
    <row r="941" spans="1:9" x14ac:dyDescent="0.3">
      <c r="A941">
        <v>939</v>
      </c>
      <c r="B941">
        <v>151.803</v>
      </c>
      <c r="C941">
        <v>-1.18429E-2</v>
      </c>
      <c r="D941">
        <v>3.34622E-3</v>
      </c>
      <c r="E941">
        <v>0.50791399999999998</v>
      </c>
      <c r="F941">
        <v>1.4141900000000001E-2</v>
      </c>
      <c r="G941">
        <v>2.6840900000000001E-2</v>
      </c>
      <c r="H941">
        <v>-1.17917E-2</v>
      </c>
      <c r="I941" s="3">
        <f t="shared" si="14"/>
        <v>0.50796623466000002</v>
      </c>
    </row>
    <row r="942" spans="1:9" x14ac:dyDescent="0.3">
      <c r="A942">
        <v>940</v>
      </c>
      <c r="B942">
        <v>151.70599999999999</v>
      </c>
      <c r="C942">
        <v>-1.18405E-2</v>
      </c>
      <c r="D942">
        <v>3.3464499999999999E-3</v>
      </c>
      <c r="E942">
        <v>0.50762700000000005</v>
      </c>
      <c r="F942">
        <v>1.41397E-2</v>
      </c>
      <c r="G942">
        <v>2.68434E-2</v>
      </c>
      <c r="H942">
        <v>-1.17921E-2</v>
      </c>
      <c r="I942" s="3">
        <f t="shared" si="14"/>
        <v>0.50767654369999993</v>
      </c>
    </row>
    <row r="943" spans="1:9" x14ac:dyDescent="0.3">
      <c r="A943">
        <v>941</v>
      </c>
      <c r="B943">
        <v>153.80799999999999</v>
      </c>
      <c r="C943">
        <v>-1.1856800000000001E-2</v>
      </c>
      <c r="D943">
        <v>3.3468E-3</v>
      </c>
      <c r="E943">
        <v>0.51470000000000005</v>
      </c>
      <c r="F943">
        <v>1.4137500000000001E-2</v>
      </c>
      <c r="G943">
        <v>2.68458E-2</v>
      </c>
      <c r="H943">
        <v>-1.17926E-2</v>
      </c>
      <c r="I943" s="3">
        <f t="shared" si="14"/>
        <v>0.51476461439999999</v>
      </c>
    </row>
    <row r="944" spans="1:9" x14ac:dyDescent="0.3">
      <c r="A944">
        <v>942</v>
      </c>
      <c r="B944">
        <v>152.864</v>
      </c>
      <c r="C944">
        <v>-1.1853600000000001E-2</v>
      </c>
      <c r="D944">
        <v>3.34702E-3</v>
      </c>
      <c r="E944">
        <v>0.51157699999999995</v>
      </c>
      <c r="F944">
        <v>1.41353E-2</v>
      </c>
      <c r="G944">
        <v>2.6848299999999999E-2</v>
      </c>
      <c r="H944">
        <v>-1.17929E-2</v>
      </c>
      <c r="I944" s="3">
        <f t="shared" si="14"/>
        <v>0.51163886528000002</v>
      </c>
    </row>
    <row r="945" spans="1:9" x14ac:dyDescent="0.3">
      <c r="A945">
        <v>943</v>
      </c>
      <c r="B945">
        <v>150.30099999999999</v>
      </c>
      <c r="C945">
        <v>-1.18221E-2</v>
      </c>
      <c r="D945">
        <v>3.3470499999999999E-3</v>
      </c>
      <c r="E945">
        <v>0.50303799999999999</v>
      </c>
      <c r="F945">
        <v>1.41332E-2</v>
      </c>
      <c r="G945">
        <v>2.6850700000000002E-2</v>
      </c>
      <c r="H945">
        <v>-1.17936E-2</v>
      </c>
      <c r="I945" s="3">
        <f t="shared" si="14"/>
        <v>0.50306496204999995</v>
      </c>
    </row>
    <row r="946" spans="1:9" x14ac:dyDescent="0.3">
      <c r="A946">
        <v>944</v>
      </c>
      <c r="B946">
        <v>151.20099999999999</v>
      </c>
      <c r="C946">
        <v>-1.18323E-2</v>
      </c>
      <c r="D946">
        <v>3.3473600000000002E-3</v>
      </c>
      <c r="E946">
        <v>0.50608500000000001</v>
      </c>
      <c r="F946">
        <v>1.4130999999999999E-2</v>
      </c>
      <c r="G946">
        <v>2.6853200000000001E-2</v>
      </c>
      <c r="H946">
        <v>-1.1794000000000001E-2</v>
      </c>
      <c r="I946" s="3">
        <f t="shared" si="14"/>
        <v>0.50612417935999998</v>
      </c>
    </row>
    <row r="947" spans="1:9" x14ac:dyDescent="0.3">
      <c r="A947">
        <v>945</v>
      </c>
      <c r="B947">
        <v>151.023</v>
      </c>
      <c r="C947">
        <v>-1.18304E-2</v>
      </c>
      <c r="D947">
        <v>3.3475900000000001E-3</v>
      </c>
      <c r="E947">
        <v>0.50552699999999995</v>
      </c>
      <c r="F947">
        <v>1.41288E-2</v>
      </c>
      <c r="G947">
        <v>2.68556E-2</v>
      </c>
      <c r="H947">
        <v>-1.17944E-2</v>
      </c>
      <c r="I947" s="3">
        <f t="shared" si="14"/>
        <v>0.50556308456999999</v>
      </c>
    </row>
    <row r="948" spans="1:9" x14ac:dyDescent="0.3">
      <c r="A948">
        <v>946</v>
      </c>
      <c r="B948">
        <v>151.24</v>
      </c>
      <c r="C948">
        <v>-1.18286E-2</v>
      </c>
      <c r="D948">
        <v>3.34783E-3</v>
      </c>
      <c r="E948">
        <v>0.50629000000000002</v>
      </c>
      <c r="F948">
        <v>1.41266E-2</v>
      </c>
      <c r="G948">
        <v>2.6858099999999999E-2</v>
      </c>
      <c r="H948">
        <v>-1.1794799999999999E-2</v>
      </c>
      <c r="I948" s="3">
        <f t="shared" si="14"/>
        <v>0.50632580920000003</v>
      </c>
    </row>
    <row r="949" spans="1:9" x14ac:dyDescent="0.3">
      <c r="A949">
        <v>947</v>
      </c>
      <c r="B949">
        <v>149.34100000000001</v>
      </c>
      <c r="C949">
        <v>-1.1810599999999999E-2</v>
      </c>
      <c r="D949">
        <v>3.3479500000000001E-3</v>
      </c>
      <c r="E949">
        <v>0.499969</v>
      </c>
      <c r="F949">
        <v>1.41244E-2</v>
      </c>
      <c r="G949">
        <v>2.6860499999999999E-2</v>
      </c>
      <c r="H949">
        <v>-1.1795399999999999E-2</v>
      </c>
      <c r="I949" s="3">
        <f t="shared" si="14"/>
        <v>0.49998620095000007</v>
      </c>
    </row>
    <row r="950" spans="1:9" x14ac:dyDescent="0.3">
      <c r="A950">
        <v>948</v>
      </c>
      <c r="B950">
        <v>150.53800000000001</v>
      </c>
      <c r="C950">
        <v>-1.1816500000000001E-2</v>
      </c>
      <c r="D950">
        <v>3.3482300000000002E-3</v>
      </c>
      <c r="E950">
        <v>0.50401600000000002</v>
      </c>
      <c r="F950">
        <v>1.41222E-2</v>
      </c>
      <c r="G950">
        <v>2.6863000000000001E-2</v>
      </c>
      <c r="H950">
        <v>-1.17958E-2</v>
      </c>
      <c r="I950" s="3">
        <f t="shared" si="14"/>
        <v>0.5040358477400001</v>
      </c>
    </row>
    <row r="951" spans="1:9" x14ac:dyDescent="0.3">
      <c r="A951">
        <v>949</v>
      </c>
      <c r="B951">
        <v>151.619</v>
      </c>
      <c r="C951">
        <v>-1.18242E-2</v>
      </c>
      <c r="D951">
        <v>3.3485300000000002E-3</v>
      </c>
      <c r="E951">
        <v>0.50767200000000001</v>
      </c>
      <c r="F951">
        <v>1.4120000000000001E-2</v>
      </c>
      <c r="G951">
        <v>2.6865400000000001E-2</v>
      </c>
      <c r="H951">
        <v>-1.17962E-2</v>
      </c>
      <c r="I951" s="3">
        <f t="shared" si="14"/>
        <v>0.50770077007000003</v>
      </c>
    </row>
    <row r="952" spans="1:9" x14ac:dyDescent="0.3">
      <c r="A952">
        <v>950</v>
      </c>
      <c r="B952">
        <v>152.13399999999999</v>
      </c>
      <c r="C952">
        <v>-1.18228E-2</v>
      </c>
      <c r="D952">
        <v>3.3487600000000001E-3</v>
      </c>
      <c r="E952">
        <v>0.50943300000000002</v>
      </c>
      <c r="F952">
        <v>1.41178E-2</v>
      </c>
      <c r="G952">
        <v>2.68679E-2</v>
      </c>
      <c r="H952">
        <v>-1.17967E-2</v>
      </c>
      <c r="I952" s="3">
        <f t="shared" si="14"/>
        <v>0.50946025383999993</v>
      </c>
    </row>
    <row r="953" spans="1:9" x14ac:dyDescent="0.3">
      <c r="A953">
        <v>951</v>
      </c>
      <c r="B953">
        <v>155.07900000000001</v>
      </c>
      <c r="C953">
        <v>-1.18475E-2</v>
      </c>
      <c r="D953">
        <v>3.3491599999999999E-3</v>
      </c>
      <c r="E953">
        <v>0.51933600000000002</v>
      </c>
      <c r="F953">
        <v>1.4115600000000001E-2</v>
      </c>
      <c r="G953">
        <v>2.68703E-2</v>
      </c>
      <c r="H953">
        <v>-1.17973E-2</v>
      </c>
      <c r="I953" s="3">
        <f t="shared" si="14"/>
        <v>0.51938438364000006</v>
      </c>
    </row>
    <row r="954" spans="1:9" x14ac:dyDescent="0.3">
      <c r="A954">
        <v>952</v>
      </c>
      <c r="B954">
        <v>152.91399999999999</v>
      </c>
      <c r="C954">
        <v>-1.1830800000000001E-2</v>
      </c>
      <c r="D954">
        <v>3.3492999999999999E-3</v>
      </c>
      <c r="E954">
        <v>0.51212299999999999</v>
      </c>
      <c r="F954">
        <v>1.41134E-2</v>
      </c>
      <c r="G954">
        <v>2.6872799999999999E-2</v>
      </c>
      <c r="H954">
        <v>-1.1797800000000001E-2</v>
      </c>
      <c r="I954" s="3">
        <f t="shared" si="14"/>
        <v>0.5121548601999999</v>
      </c>
    </row>
    <row r="955" spans="1:9" x14ac:dyDescent="0.3">
      <c r="A955">
        <v>953</v>
      </c>
      <c r="B955">
        <v>154.483</v>
      </c>
      <c r="C955">
        <v>-1.1842500000000001E-2</v>
      </c>
      <c r="D955">
        <v>3.3496200000000002E-3</v>
      </c>
      <c r="E955">
        <v>0.51741499999999996</v>
      </c>
      <c r="F955">
        <v>1.4111200000000001E-2</v>
      </c>
      <c r="G955">
        <v>2.6875300000000001E-2</v>
      </c>
      <c r="H955">
        <v>-1.17982E-2</v>
      </c>
      <c r="I955" s="3">
        <f t="shared" si="14"/>
        <v>0.51745934646000002</v>
      </c>
    </row>
    <row r="956" spans="1:9" x14ac:dyDescent="0.3">
      <c r="A956">
        <v>954</v>
      </c>
      <c r="B956">
        <v>154.583</v>
      </c>
      <c r="C956">
        <v>-1.1840099999999999E-2</v>
      </c>
      <c r="D956">
        <v>3.3498400000000002E-3</v>
      </c>
      <c r="E956">
        <v>0.517787</v>
      </c>
      <c r="F956">
        <v>1.4109E-2</v>
      </c>
      <c r="G956">
        <v>2.6877700000000001E-2</v>
      </c>
      <c r="H956">
        <v>-1.1798599999999999E-2</v>
      </c>
      <c r="I956" s="3">
        <f t="shared" si="14"/>
        <v>0.51782831672000007</v>
      </c>
    </row>
    <row r="957" spans="1:9" x14ac:dyDescent="0.3">
      <c r="A957">
        <v>955</v>
      </c>
      <c r="B957">
        <v>153.554</v>
      </c>
      <c r="C957">
        <v>-1.1826E-2</v>
      </c>
      <c r="D957">
        <v>3.3500000000000001E-3</v>
      </c>
      <c r="E957">
        <v>0.514378</v>
      </c>
      <c r="F957">
        <v>1.4106799999999999E-2</v>
      </c>
      <c r="G957">
        <v>2.68802E-2</v>
      </c>
      <c r="H957">
        <v>-1.1799E-2</v>
      </c>
      <c r="I957" s="3">
        <f t="shared" si="14"/>
        <v>0.51440589999999997</v>
      </c>
    </row>
    <row r="958" spans="1:9" x14ac:dyDescent="0.3">
      <c r="A958">
        <v>956</v>
      </c>
      <c r="B958">
        <v>152.911</v>
      </c>
      <c r="C958">
        <v>-1.1824599999999999E-2</v>
      </c>
      <c r="D958">
        <v>3.35023E-3</v>
      </c>
      <c r="E958">
        <v>0.512262</v>
      </c>
      <c r="F958">
        <v>1.41047E-2</v>
      </c>
      <c r="G958">
        <v>2.68826E-2</v>
      </c>
      <c r="H958">
        <v>-1.17994E-2</v>
      </c>
      <c r="I958" s="3">
        <f t="shared" si="14"/>
        <v>0.51228701953</v>
      </c>
    </row>
    <row r="959" spans="1:9" x14ac:dyDescent="0.3">
      <c r="A959">
        <v>957</v>
      </c>
      <c r="B959">
        <v>155.726</v>
      </c>
      <c r="C959">
        <v>-1.1848600000000001E-2</v>
      </c>
      <c r="D959">
        <v>3.3506299999999998E-3</v>
      </c>
      <c r="E959">
        <v>0.52173199999999997</v>
      </c>
      <c r="F959">
        <v>1.41025E-2</v>
      </c>
      <c r="G959">
        <v>2.6885099999999999E-2</v>
      </c>
      <c r="H959">
        <v>-1.18E-2</v>
      </c>
      <c r="I959" s="3">
        <f t="shared" si="14"/>
        <v>0.52178020737999997</v>
      </c>
    </row>
    <row r="960" spans="1:9" x14ac:dyDescent="0.3">
      <c r="A960">
        <v>958</v>
      </c>
      <c r="B960">
        <v>157.46199999999999</v>
      </c>
      <c r="C960">
        <v>-1.1865199999999999E-2</v>
      </c>
      <c r="D960">
        <v>3.3509799999999999E-3</v>
      </c>
      <c r="E960">
        <v>0.527586</v>
      </c>
      <c r="F960">
        <v>1.41003E-2</v>
      </c>
      <c r="G960">
        <v>2.6887500000000002E-2</v>
      </c>
      <c r="H960">
        <v>-1.18003E-2</v>
      </c>
      <c r="I960" s="3">
        <f t="shared" si="14"/>
        <v>0.52765201275999996</v>
      </c>
    </row>
    <row r="961" spans="1:9" x14ac:dyDescent="0.3">
      <c r="A961">
        <v>959</v>
      </c>
      <c r="B961">
        <v>155.23699999999999</v>
      </c>
      <c r="C961">
        <v>-1.18306E-2</v>
      </c>
      <c r="D961">
        <v>3.3509999999999998E-3</v>
      </c>
      <c r="E961">
        <v>0.52016899999999999</v>
      </c>
      <c r="F961">
        <v>1.4098100000000001E-2</v>
      </c>
      <c r="G961">
        <v>2.6890000000000001E-2</v>
      </c>
      <c r="H961">
        <v>-1.1801000000000001E-2</v>
      </c>
      <c r="I961" s="3">
        <f t="shared" si="14"/>
        <v>0.52019918700000001</v>
      </c>
    </row>
    <row r="962" spans="1:9" x14ac:dyDescent="0.3">
      <c r="A962">
        <v>960</v>
      </c>
      <c r="B962">
        <v>153.82400000000001</v>
      </c>
      <c r="C962">
        <v>-1.1828999999999999E-2</v>
      </c>
      <c r="D962">
        <v>3.3512300000000002E-3</v>
      </c>
      <c r="E962">
        <v>0.51547200000000004</v>
      </c>
      <c r="F962">
        <v>1.40959E-2</v>
      </c>
      <c r="G962">
        <v>2.68924E-2</v>
      </c>
      <c r="H962">
        <v>-1.18014E-2</v>
      </c>
      <c r="I962" s="3">
        <f t="shared" si="14"/>
        <v>0.51549960352000002</v>
      </c>
    </row>
    <row r="963" spans="1:9" x14ac:dyDescent="0.3">
      <c r="A963">
        <v>961</v>
      </c>
      <c r="B963">
        <v>151.983</v>
      </c>
      <c r="C963">
        <v>-1.1813799999999999E-2</v>
      </c>
      <c r="D963">
        <v>3.3511399999999998E-3</v>
      </c>
      <c r="E963">
        <v>0.50930299999999995</v>
      </c>
      <c r="F963">
        <v>1.4093700000000001E-2</v>
      </c>
      <c r="G963">
        <v>7.2473399999999999E-4</v>
      </c>
      <c r="H963">
        <v>-1.1801900000000001E-2</v>
      </c>
      <c r="I963" s="3">
        <f t="shared" ref="I963:I1026" si="15">D963*B963</f>
        <v>0.50931631062000005</v>
      </c>
    </row>
    <row r="964" spans="1:9" x14ac:dyDescent="0.3">
      <c r="A964">
        <v>962</v>
      </c>
      <c r="B964">
        <v>152.67400000000001</v>
      </c>
      <c r="C964">
        <v>-1.18186E-2</v>
      </c>
      <c r="D964">
        <v>3.3511700000000001E-3</v>
      </c>
      <c r="E964">
        <v>0.51161900000000005</v>
      </c>
      <c r="F964">
        <v>1.40915E-2</v>
      </c>
      <c r="G964">
        <v>6.7277899999999998E-4</v>
      </c>
      <c r="H964">
        <v>-1.1802399999999999E-2</v>
      </c>
      <c r="I964" s="3">
        <f t="shared" si="15"/>
        <v>0.51163652858000008</v>
      </c>
    </row>
    <row r="965" spans="1:9" x14ac:dyDescent="0.3">
      <c r="A965">
        <v>963</v>
      </c>
      <c r="B965">
        <v>150.547</v>
      </c>
      <c r="C965">
        <v>-1.18096E-2</v>
      </c>
      <c r="D965">
        <v>3.35111E-3</v>
      </c>
      <c r="E965">
        <v>0.50449200000000005</v>
      </c>
      <c r="F965">
        <v>1.4089300000000001E-2</v>
      </c>
      <c r="G965">
        <v>6.2082499999999998E-4</v>
      </c>
      <c r="H965">
        <v>-1.18029E-2</v>
      </c>
      <c r="I965" s="3">
        <f t="shared" si="15"/>
        <v>0.50449955716999995</v>
      </c>
    </row>
    <row r="966" spans="1:9" x14ac:dyDescent="0.3">
      <c r="A966">
        <v>964</v>
      </c>
      <c r="B966">
        <v>150.65</v>
      </c>
      <c r="C966">
        <v>-1.1809500000000001E-2</v>
      </c>
      <c r="D966">
        <v>3.35112E-3</v>
      </c>
      <c r="E966">
        <v>0.50483800000000001</v>
      </c>
      <c r="F966">
        <v>1.40871E-2</v>
      </c>
      <c r="G966">
        <v>5.6886999999999997E-4</v>
      </c>
      <c r="H966">
        <v>-1.1803299999999999E-2</v>
      </c>
      <c r="I966" s="3">
        <f t="shared" si="15"/>
        <v>0.50484622800000001</v>
      </c>
    </row>
    <row r="967" spans="1:9" x14ac:dyDescent="0.3">
      <c r="A967">
        <v>965</v>
      </c>
      <c r="B967">
        <v>150.87899999999999</v>
      </c>
      <c r="C967">
        <v>-1.18123E-2</v>
      </c>
      <c r="D967">
        <v>3.3511399999999998E-3</v>
      </c>
      <c r="E967">
        <v>0.50560799999999995</v>
      </c>
      <c r="F967">
        <v>1.4084899999999999E-2</v>
      </c>
      <c r="G967">
        <v>5.1691599999999997E-4</v>
      </c>
      <c r="H967">
        <v>-1.18037E-2</v>
      </c>
      <c r="I967" s="3">
        <f t="shared" si="15"/>
        <v>0.50561665205999995</v>
      </c>
    </row>
    <row r="968" spans="1:9" x14ac:dyDescent="0.3">
      <c r="A968">
        <v>966</v>
      </c>
      <c r="B968">
        <v>150.77699999999999</v>
      </c>
      <c r="C968">
        <v>-1.1809399999999999E-2</v>
      </c>
      <c r="D968">
        <v>3.35112E-3</v>
      </c>
      <c r="E968">
        <v>0.50526599999999999</v>
      </c>
      <c r="F968">
        <v>1.40827E-2</v>
      </c>
      <c r="G968">
        <v>4.6496100000000001E-4</v>
      </c>
      <c r="H968">
        <v>-1.1804200000000001E-2</v>
      </c>
      <c r="I968" s="3">
        <f t="shared" si="15"/>
        <v>0.50527182023999995</v>
      </c>
    </row>
    <row r="969" spans="1:9" x14ac:dyDescent="0.3">
      <c r="A969">
        <v>967</v>
      </c>
      <c r="B969">
        <v>150.315</v>
      </c>
      <c r="C969">
        <v>-1.18093E-2</v>
      </c>
      <c r="D969">
        <v>3.35112E-3</v>
      </c>
      <c r="E969">
        <v>0.50371999999999995</v>
      </c>
      <c r="F969">
        <v>1.4080499999999999E-2</v>
      </c>
      <c r="G969">
        <v>4.1300700000000001E-4</v>
      </c>
      <c r="H969">
        <v>-1.18046E-2</v>
      </c>
      <c r="I969" s="3">
        <f t="shared" si="15"/>
        <v>0.50372360279999995</v>
      </c>
    </row>
    <row r="970" spans="1:9" x14ac:dyDescent="0.3">
      <c r="A970">
        <v>968</v>
      </c>
      <c r="B970">
        <v>149.71600000000001</v>
      </c>
      <c r="C970">
        <v>-1.1809399999999999E-2</v>
      </c>
      <c r="D970">
        <v>3.35112E-3</v>
      </c>
      <c r="E970">
        <v>0.50171299999999996</v>
      </c>
      <c r="F970">
        <v>1.40784E-2</v>
      </c>
      <c r="G970">
        <v>3.6105300000000001E-4</v>
      </c>
      <c r="H970">
        <v>-1.1805100000000001E-2</v>
      </c>
      <c r="I970" s="3">
        <f t="shared" si="15"/>
        <v>0.50171628192000006</v>
      </c>
    </row>
    <row r="971" spans="1:9" x14ac:dyDescent="0.3">
      <c r="A971">
        <v>969</v>
      </c>
      <c r="B971">
        <v>148.88999999999999</v>
      </c>
      <c r="C971">
        <v>-1.18081E-2</v>
      </c>
      <c r="D971">
        <v>3.35111E-3</v>
      </c>
      <c r="E971">
        <v>0.49894500000000003</v>
      </c>
      <c r="F971">
        <v>1.4076200000000001E-2</v>
      </c>
      <c r="G971">
        <v>3.09098E-4</v>
      </c>
      <c r="H971">
        <v>-1.18055E-2</v>
      </c>
      <c r="I971" s="3">
        <f t="shared" si="15"/>
        <v>0.49894676789999998</v>
      </c>
    </row>
    <row r="972" spans="1:9" x14ac:dyDescent="0.3">
      <c r="A972">
        <v>970</v>
      </c>
      <c r="B972">
        <v>148.76300000000001</v>
      </c>
      <c r="C972">
        <v>-1.1808300000000001E-2</v>
      </c>
      <c r="D972">
        <v>3.35111E-3</v>
      </c>
      <c r="E972">
        <v>0.49851899999999999</v>
      </c>
      <c r="F972">
        <v>1.4074E-2</v>
      </c>
      <c r="G972">
        <v>2.57144E-4</v>
      </c>
      <c r="H972">
        <v>-1.1806000000000001E-2</v>
      </c>
      <c r="I972" s="3">
        <f t="shared" si="15"/>
        <v>0.49852117693000003</v>
      </c>
    </row>
    <row r="973" spans="1:9" x14ac:dyDescent="0.3">
      <c r="A973">
        <v>971</v>
      </c>
      <c r="B973">
        <v>148.59299999999999</v>
      </c>
      <c r="C973">
        <v>-1.18085E-2</v>
      </c>
      <c r="D973">
        <v>3.35111E-3</v>
      </c>
      <c r="E973">
        <v>0.49794899999999997</v>
      </c>
      <c r="F973">
        <v>1.4071800000000001E-2</v>
      </c>
      <c r="G973">
        <v>2.0518899999999999E-4</v>
      </c>
      <c r="H973">
        <v>-1.18064E-2</v>
      </c>
      <c r="I973" s="3">
        <f t="shared" si="15"/>
        <v>0.49795148822999996</v>
      </c>
    </row>
    <row r="974" spans="1:9" x14ac:dyDescent="0.3">
      <c r="A974">
        <v>972</v>
      </c>
      <c r="B974">
        <v>150.495</v>
      </c>
      <c r="C974">
        <v>-1.1809800000000001E-2</v>
      </c>
      <c r="D974">
        <v>3.35112E-3</v>
      </c>
      <c r="E974">
        <v>0.50432399999999999</v>
      </c>
      <c r="F974">
        <v>1.40696E-2</v>
      </c>
      <c r="G974">
        <v>1.5323499999999999E-4</v>
      </c>
      <c r="H974">
        <v>-1.18069E-2</v>
      </c>
      <c r="I974" s="3">
        <f t="shared" si="15"/>
        <v>0.50432680439999999</v>
      </c>
    </row>
    <row r="975" spans="1:9" x14ac:dyDescent="0.3">
      <c r="A975">
        <v>973</v>
      </c>
      <c r="B975">
        <v>153.964</v>
      </c>
      <c r="C975">
        <v>-1.1816800000000001E-2</v>
      </c>
      <c r="D975">
        <v>3.3511600000000002E-3</v>
      </c>
      <c r="E975">
        <v>0.51594899999999999</v>
      </c>
      <c r="F975">
        <v>1.4067400000000001E-2</v>
      </c>
      <c r="G975">
        <v>1.0128000000000001E-4</v>
      </c>
      <c r="H975">
        <v>-1.1807399999999999E-2</v>
      </c>
      <c r="I975" s="3">
        <f t="shared" si="15"/>
        <v>0.51595799823999999</v>
      </c>
    </row>
    <row r="976" spans="1:9" x14ac:dyDescent="0.3">
      <c r="A976">
        <v>974</v>
      </c>
      <c r="B976">
        <v>155.56399999999999</v>
      </c>
      <c r="C976">
        <v>-1.1820799999999999E-2</v>
      </c>
      <c r="D976">
        <v>3.35118E-3</v>
      </c>
      <c r="E976">
        <v>0.52130900000000002</v>
      </c>
      <c r="F976">
        <v>1.40652E-2</v>
      </c>
      <c r="G976">
        <v>4.9325800000000001E-5</v>
      </c>
      <c r="H976">
        <v>-1.18078E-2</v>
      </c>
      <c r="I976" s="3">
        <f t="shared" si="15"/>
        <v>0.52132296552000001</v>
      </c>
    </row>
    <row r="977" spans="1:9" x14ac:dyDescent="0.3">
      <c r="A977">
        <v>975</v>
      </c>
      <c r="B977">
        <v>153.52199999999999</v>
      </c>
      <c r="C977">
        <v>-1.1813499999999999E-2</v>
      </c>
      <c r="D977">
        <v>3.3511299999999999E-3</v>
      </c>
      <c r="E977">
        <v>0.51446800000000004</v>
      </c>
      <c r="F977">
        <v>1.4063000000000001E-2</v>
      </c>
      <c r="G977">
        <v>-2.62864E-6</v>
      </c>
      <c r="H977">
        <v>-1.1808300000000001E-2</v>
      </c>
      <c r="I977" s="3">
        <f t="shared" si="15"/>
        <v>0.51447217985999993</v>
      </c>
    </row>
    <row r="978" spans="1:9" x14ac:dyDescent="0.3">
      <c r="A978">
        <v>976</v>
      </c>
      <c r="B978">
        <v>153.821</v>
      </c>
      <c r="C978">
        <v>-1.1815900000000001E-2</v>
      </c>
      <c r="D978">
        <v>3.3511499999999998E-3</v>
      </c>
      <c r="E978">
        <v>0.51546899999999996</v>
      </c>
      <c r="F978">
        <v>1.40608E-2</v>
      </c>
      <c r="G978">
        <v>-5.4583100000000003E-5</v>
      </c>
      <c r="H978">
        <v>-1.18088E-2</v>
      </c>
      <c r="I978" s="3">
        <f t="shared" si="15"/>
        <v>0.51547724414999996</v>
      </c>
    </row>
    <row r="979" spans="1:9" x14ac:dyDescent="0.3">
      <c r="A979">
        <v>977</v>
      </c>
      <c r="B979">
        <v>152.756</v>
      </c>
      <c r="C979">
        <v>-1.18134E-2</v>
      </c>
      <c r="D979">
        <v>3.3511299999999999E-3</v>
      </c>
      <c r="E979">
        <v>0.51190100000000005</v>
      </c>
      <c r="F979">
        <v>1.4058599999999999E-2</v>
      </c>
      <c r="G979">
        <v>-1.06538E-4</v>
      </c>
      <c r="H979">
        <v>-1.1809200000000001E-2</v>
      </c>
      <c r="I979" s="3">
        <f t="shared" si="15"/>
        <v>0.51190521428000002</v>
      </c>
    </row>
    <row r="980" spans="1:9" x14ac:dyDescent="0.3">
      <c r="A980">
        <v>978</v>
      </c>
      <c r="B980">
        <v>154.536</v>
      </c>
      <c r="C980">
        <v>-1.18155E-2</v>
      </c>
      <c r="D980">
        <v>3.3511299999999999E-3</v>
      </c>
      <c r="E980">
        <v>0.51786600000000005</v>
      </c>
      <c r="F980">
        <v>1.40564E-2</v>
      </c>
      <c r="G980">
        <v>-1.5849200000000001E-4</v>
      </c>
      <c r="H980">
        <v>-1.1809699999999999E-2</v>
      </c>
      <c r="I980" s="3">
        <f t="shared" si="15"/>
        <v>0.51787022567999996</v>
      </c>
    </row>
    <row r="981" spans="1:9" x14ac:dyDescent="0.3">
      <c r="A981">
        <v>979</v>
      </c>
      <c r="B981">
        <v>155.596</v>
      </c>
      <c r="C981">
        <v>-1.1818199999999999E-2</v>
      </c>
      <c r="D981">
        <v>3.3511499999999998E-3</v>
      </c>
      <c r="E981">
        <v>0.52141700000000002</v>
      </c>
      <c r="F981">
        <v>1.4054199999999999E-2</v>
      </c>
      <c r="G981">
        <v>-2.1044600000000001E-4</v>
      </c>
      <c r="H981">
        <v>-1.18101E-2</v>
      </c>
      <c r="I981" s="3">
        <f t="shared" si="15"/>
        <v>0.52142553540000003</v>
      </c>
    </row>
    <row r="982" spans="1:9" x14ac:dyDescent="0.3">
      <c r="A982">
        <v>980</v>
      </c>
      <c r="B982">
        <v>156.16999999999999</v>
      </c>
      <c r="C982">
        <v>-1.1817899999999999E-2</v>
      </c>
      <c r="D982">
        <v>3.3511399999999998E-3</v>
      </c>
      <c r="E982">
        <v>0.52334199999999997</v>
      </c>
      <c r="F982">
        <v>1.40521E-2</v>
      </c>
      <c r="G982">
        <v>-2.62401E-4</v>
      </c>
      <c r="H982">
        <v>-1.18105E-2</v>
      </c>
      <c r="I982" s="3">
        <f t="shared" si="15"/>
        <v>0.52334753379999999</v>
      </c>
    </row>
    <row r="983" spans="1:9" x14ac:dyDescent="0.3">
      <c r="A983">
        <v>981</v>
      </c>
      <c r="B983">
        <v>157.99</v>
      </c>
      <c r="C983">
        <v>-1.1821099999999999E-2</v>
      </c>
      <c r="D983">
        <v>3.3511499999999998E-3</v>
      </c>
      <c r="E983">
        <v>0.52943700000000005</v>
      </c>
      <c r="F983">
        <v>1.4049900000000001E-2</v>
      </c>
      <c r="G983">
        <v>-3.1435499999999999E-4</v>
      </c>
      <c r="H983">
        <v>-1.1811E-2</v>
      </c>
      <c r="I983" s="3">
        <f t="shared" si="15"/>
        <v>0.52944818849999997</v>
      </c>
    </row>
    <row r="984" spans="1:9" x14ac:dyDescent="0.3">
      <c r="A984">
        <v>982</v>
      </c>
      <c r="B984">
        <v>158.39599999999999</v>
      </c>
      <c r="C984">
        <v>-1.1825199999999999E-2</v>
      </c>
      <c r="D984">
        <v>3.3511700000000001E-3</v>
      </c>
      <c r="E984">
        <v>0.53079699999999996</v>
      </c>
      <c r="F984">
        <v>1.40477E-2</v>
      </c>
      <c r="G984">
        <v>-3.6631000000000001E-4</v>
      </c>
      <c r="H984">
        <v>-1.18114E-2</v>
      </c>
      <c r="I984" s="3">
        <f t="shared" si="15"/>
        <v>0.53081192331999993</v>
      </c>
    </row>
    <row r="985" spans="1:9" x14ac:dyDescent="0.3">
      <c r="A985">
        <v>983</v>
      </c>
      <c r="B985">
        <v>158.55500000000001</v>
      </c>
      <c r="C985">
        <v>-1.1824400000000001E-2</v>
      </c>
      <c r="D985">
        <v>3.3511600000000002E-3</v>
      </c>
      <c r="E985">
        <v>0.53133200000000003</v>
      </c>
      <c r="F985">
        <v>1.4045500000000001E-2</v>
      </c>
      <c r="G985">
        <v>-4.1826400000000001E-4</v>
      </c>
      <c r="H985">
        <v>-1.18119E-2</v>
      </c>
      <c r="I985" s="3">
        <f t="shared" si="15"/>
        <v>0.53134317380000007</v>
      </c>
    </row>
    <row r="986" spans="1:9" x14ac:dyDescent="0.3">
      <c r="A986">
        <v>984</v>
      </c>
      <c r="B986">
        <v>158.75399999999999</v>
      </c>
      <c r="C986">
        <v>-1.18236E-2</v>
      </c>
      <c r="D986">
        <v>3.3511499999999998E-3</v>
      </c>
      <c r="E986">
        <v>0.53199700000000005</v>
      </c>
      <c r="F986">
        <v>1.40433E-2</v>
      </c>
      <c r="G986">
        <v>-4.7021900000000002E-4</v>
      </c>
      <c r="H986">
        <v>-1.18123E-2</v>
      </c>
      <c r="I986" s="3">
        <f t="shared" si="15"/>
        <v>0.53200846709999994</v>
      </c>
    </row>
    <row r="987" spans="1:9" x14ac:dyDescent="0.3">
      <c r="A987">
        <v>985</v>
      </c>
      <c r="B987">
        <v>160.959</v>
      </c>
      <c r="C987">
        <v>-1.1828200000000001E-2</v>
      </c>
      <c r="D987">
        <v>3.3511700000000001E-3</v>
      </c>
      <c r="E987">
        <v>0.539385</v>
      </c>
      <c r="F987">
        <v>1.4041100000000001E-2</v>
      </c>
      <c r="G987">
        <v>-5.2217300000000002E-4</v>
      </c>
      <c r="H987">
        <v>-1.1812700000000001E-2</v>
      </c>
      <c r="I987" s="3">
        <f t="shared" si="15"/>
        <v>0.53940097203000004</v>
      </c>
    </row>
    <row r="988" spans="1:9" x14ac:dyDescent="0.3">
      <c r="A988">
        <v>986</v>
      </c>
      <c r="B988">
        <v>160.85400000000001</v>
      </c>
      <c r="C988">
        <v>-1.18272E-2</v>
      </c>
      <c r="D988">
        <v>3.3511600000000002E-3</v>
      </c>
      <c r="E988">
        <v>0.53903400000000001</v>
      </c>
      <c r="F988">
        <v>1.40389E-2</v>
      </c>
      <c r="G988">
        <v>-5.7412800000000003E-4</v>
      </c>
      <c r="H988">
        <v>-1.1813199999999999E-2</v>
      </c>
      <c r="I988" s="3">
        <f t="shared" si="15"/>
        <v>0.53904749064000013</v>
      </c>
    </row>
    <row r="989" spans="1:9" x14ac:dyDescent="0.3">
      <c r="A989">
        <v>987</v>
      </c>
      <c r="B989">
        <v>159.77500000000001</v>
      </c>
      <c r="C989">
        <v>-1.18262E-2</v>
      </c>
      <c r="D989">
        <v>3.3511399999999998E-3</v>
      </c>
      <c r="E989">
        <v>0.535416</v>
      </c>
      <c r="F989">
        <v>1.4036699999999999E-2</v>
      </c>
      <c r="G989">
        <v>-6.2608200000000003E-4</v>
      </c>
      <c r="H989">
        <v>-1.18136E-2</v>
      </c>
      <c r="I989" s="3">
        <f t="shared" si="15"/>
        <v>0.53542839350000004</v>
      </c>
    </row>
    <row r="990" spans="1:9" x14ac:dyDescent="0.3">
      <c r="A990">
        <v>988</v>
      </c>
      <c r="B990">
        <v>158.69999999999999</v>
      </c>
      <c r="C990">
        <v>-1.18215E-2</v>
      </c>
      <c r="D990">
        <v>3.3511000000000001E-3</v>
      </c>
      <c r="E990">
        <v>0.53181100000000003</v>
      </c>
      <c r="F990">
        <v>1.40345E-2</v>
      </c>
      <c r="G990">
        <v>-6.7803700000000004E-4</v>
      </c>
      <c r="H990">
        <v>-1.1814E-2</v>
      </c>
      <c r="I990" s="3">
        <f t="shared" si="15"/>
        <v>0.53181957000000002</v>
      </c>
    </row>
    <row r="991" spans="1:9" x14ac:dyDescent="0.3">
      <c r="A991">
        <v>989</v>
      </c>
      <c r="B991">
        <v>158.678</v>
      </c>
      <c r="C991">
        <v>-1.18212E-2</v>
      </c>
      <c r="D991">
        <v>3.3510900000000001E-3</v>
      </c>
      <c r="E991">
        <v>0.53173700000000002</v>
      </c>
      <c r="F991">
        <v>1.4032299999999999E-2</v>
      </c>
      <c r="G991">
        <v>-7.2999100000000004E-4</v>
      </c>
      <c r="H991">
        <v>-1.18145E-2</v>
      </c>
      <c r="I991" s="3">
        <f t="shared" si="15"/>
        <v>0.53174425902</v>
      </c>
    </row>
    <row r="992" spans="1:9" x14ac:dyDescent="0.3">
      <c r="A992">
        <v>990</v>
      </c>
      <c r="B992">
        <v>157.346</v>
      </c>
      <c r="C992">
        <v>-1.1818800000000001E-2</v>
      </c>
      <c r="D992">
        <v>3.3510699999999998E-3</v>
      </c>
      <c r="E992">
        <v>0.52727400000000002</v>
      </c>
      <c r="F992">
        <v>1.40301E-2</v>
      </c>
      <c r="G992">
        <v>-7.8194600000000005E-4</v>
      </c>
      <c r="H992">
        <v>-1.18149E-2</v>
      </c>
      <c r="I992" s="3">
        <f t="shared" si="15"/>
        <v>0.52727746021999999</v>
      </c>
    </row>
    <row r="993" spans="1:9" x14ac:dyDescent="0.3">
      <c r="A993">
        <v>991</v>
      </c>
      <c r="B993">
        <v>158.434</v>
      </c>
      <c r="C993">
        <v>-1.18207E-2</v>
      </c>
      <c r="D993">
        <v>3.3510800000000002E-3</v>
      </c>
      <c r="E993">
        <v>0.530918</v>
      </c>
      <c r="F993">
        <v>1.4027899999999999E-2</v>
      </c>
      <c r="G993">
        <v>6.8719899999999999E-4</v>
      </c>
      <c r="H993">
        <v>-1.18154E-2</v>
      </c>
      <c r="I993" s="3">
        <f t="shared" si="15"/>
        <v>0.53092500872000004</v>
      </c>
    </row>
    <row r="994" spans="1:9" x14ac:dyDescent="0.3">
      <c r="A994">
        <v>992</v>
      </c>
      <c r="B994">
        <v>156.495</v>
      </c>
      <c r="C994">
        <v>-1.18178E-2</v>
      </c>
      <c r="D994">
        <v>3.3510699999999998E-3</v>
      </c>
      <c r="E994">
        <v>0.52442299999999997</v>
      </c>
      <c r="F994">
        <v>1.40258E-2</v>
      </c>
      <c r="G994">
        <v>6.3831100000000002E-4</v>
      </c>
      <c r="H994">
        <v>-1.1815900000000001E-2</v>
      </c>
      <c r="I994" s="3">
        <f t="shared" si="15"/>
        <v>0.52442569964999997</v>
      </c>
    </row>
    <row r="995" spans="1:9" x14ac:dyDescent="0.3">
      <c r="A995">
        <v>993</v>
      </c>
      <c r="B995">
        <v>154.923</v>
      </c>
      <c r="C995">
        <v>-1.1817299999999999E-2</v>
      </c>
      <c r="D995">
        <v>3.3510699999999998E-3</v>
      </c>
      <c r="E995">
        <v>0.51915500000000003</v>
      </c>
      <c r="F995">
        <v>1.4023600000000001E-2</v>
      </c>
      <c r="G995">
        <v>5.8942399999999996E-4</v>
      </c>
      <c r="H995">
        <v>-1.18163E-2</v>
      </c>
      <c r="I995" s="3">
        <f t="shared" si="15"/>
        <v>0.51915781761000002</v>
      </c>
    </row>
    <row r="996" spans="1:9" x14ac:dyDescent="0.3">
      <c r="A996">
        <v>994</v>
      </c>
      <c r="B996">
        <v>155.72800000000001</v>
      </c>
      <c r="C996">
        <v>-1.1818199999999999E-2</v>
      </c>
      <c r="D996">
        <v>3.3510699999999998E-3</v>
      </c>
      <c r="E996">
        <v>0.52185499999999996</v>
      </c>
      <c r="F996">
        <v>1.40214E-2</v>
      </c>
      <c r="G996">
        <v>5.4053599999999999E-4</v>
      </c>
      <c r="H996">
        <v>-1.1816800000000001E-2</v>
      </c>
      <c r="I996" s="3">
        <f t="shared" si="15"/>
        <v>0.52185542896000003</v>
      </c>
    </row>
    <row r="997" spans="1:9" x14ac:dyDescent="0.3">
      <c r="A997">
        <v>995</v>
      </c>
      <c r="B997">
        <v>155.505</v>
      </c>
      <c r="C997">
        <v>-1.1818499999999999E-2</v>
      </c>
      <c r="D997">
        <v>3.3510800000000002E-3</v>
      </c>
      <c r="E997">
        <v>0.52110900000000004</v>
      </c>
      <c r="F997">
        <v>1.4019200000000001E-2</v>
      </c>
      <c r="G997">
        <v>4.9164800000000002E-4</v>
      </c>
      <c r="H997">
        <v>-1.18172E-2</v>
      </c>
      <c r="I997" s="3">
        <f t="shared" si="15"/>
        <v>0.52110969539999996</v>
      </c>
    </row>
    <row r="998" spans="1:9" x14ac:dyDescent="0.3">
      <c r="A998">
        <v>996</v>
      </c>
      <c r="B998">
        <v>153.072</v>
      </c>
      <c r="C998">
        <v>-1.18181E-2</v>
      </c>
      <c r="D998">
        <v>3.3510800000000002E-3</v>
      </c>
      <c r="E998">
        <v>0.51295500000000005</v>
      </c>
      <c r="F998">
        <v>1.4017E-2</v>
      </c>
      <c r="G998">
        <v>4.4276E-4</v>
      </c>
      <c r="H998">
        <v>-1.18177E-2</v>
      </c>
      <c r="I998" s="3">
        <f t="shared" si="15"/>
        <v>0.51295651776000006</v>
      </c>
    </row>
    <row r="999" spans="1:9" x14ac:dyDescent="0.3">
      <c r="A999">
        <v>997</v>
      </c>
      <c r="B999">
        <v>151.202</v>
      </c>
      <c r="C999">
        <v>-1.18183E-2</v>
      </c>
      <c r="D999">
        <v>3.3510800000000002E-3</v>
      </c>
      <c r="E999">
        <v>0.50668899999999994</v>
      </c>
      <c r="F999">
        <v>1.4014799999999999E-2</v>
      </c>
      <c r="G999">
        <v>3.9387299999999999E-4</v>
      </c>
      <c r="H999">
        <v>-1.18181E-2</v>
      </c>
      <c r="I999" s="3">
        <f t="shared" si="15"/>
        <v>0.50668999816000004</v>
      </c>
    </row>
    <row r="1000" spans="1:9" x14ac:dyDescent="0.3">
      <c r="A1000">
        <v>998</v>
      </c>
      <c r="B1000">
        <v>150.54</v>
      </c>
      <c r="C1000">
        <v>-1.18187E-2</v>
      </c>
      <c r="D1000">
        <v>3.3510800000000002E-3</v>
      </c>
      <c r="E1000">
        <v>0.50447299999999995</v>
      </c>
      <c r="F1000">
        <v>1.40126E-2</v>
      </c>
      <c r="G1000">
        <v>3.4498500000000002E-4</v>
      </c>
      <c r="H1000">
        <v>-1.18186E-2</v>
      </c>
      <c r="I1000" s="3">
        <f t="shared" si="15"/>
        <v>0.50447158319999996</v>
      </c>
    </row>
    <row r="1001" spans="1:9" x14ac:dyDescent="0.3">
      <c r="A1001">
        <v>999</v>
      </c>
      <c r="B1001">
        <v>150.172</v>
      </c>
      <c r="C1001">
        <v>-1.1819100000000001E-2</v>
      </c>
      <c r="D1001">
        <v>3.3510800000000002E-3</v>
      </c>
      <c r="E1001">
        <v>0.50324000000000002</v>
      </c>
      <c r="F1001">
        <v>1.4010399999999999E-2</v>
      </c>
      <c r="G1001">
        <v>2.9609699999999999E-4</v>
      </c>
      <c r="H1001">
        <v>-1.1819E-2</v>
      </c>
      <c r="I1001" s="3">
        <f t="shared" si="15"/>
        <v>0.50323838576000002</v>
      </c>
    </row>
    <row r="1002" spans="1:9" x14ac:dyDescent="0.3">
      <c r="A1002">
        <v>1000</v>
      </c>
      <c r="B1002">
        <v>150.476</v>
      </c>
      <c r="C1002">
        <v>-1.18196E-2</v>
      </c>
      <c r="D1002">
        <v>3.3510800000000002E-3</v>
      </c>
      <c r="E1002">
        <v>0.50425600000000004</v>
      </c>
      <c r="F1002">
        <v>1.40082E-2</v>
      </c>
      <c r="G1002">
        <v>2.4720900000000002E-4</v>
      </c>
      <c r="H1002">
        <v>-1.18195E-2</v>
      </c>
      <c r="I1002" s="3">
        <f t="shared" si="15"/>
        <v>0.50425711408000007</v>
      </c>
    </row>
    <row r="1003" spans="1:9" x14ac:dyDescent="0.3">
      <c r="A1003">
        <v>1001</v>
      </c>
      <c r="B1003">
        <v>151.596</v>
      </c>
      <c r="C1003">
        <v>-1.18201E-2</v>
      </c>
      <c r="D1003">
        <v>3.3510900000000001E-3</v>
      </c>
      <c r="E1003">
        <v>0.50800999999999996</v>
      </c>
      <c r="F1003">
        <v>1.4005999999999999E-2</v>
      </c>
      <c r="G1003">
        <v>1.9832199999999999E-4</v>
      </c>
      <c r="H1003">
        <v>-1.18199E-2</v>
      </c>
      <c r="I1003" s="3">
        <f t="shared" si="15"/>
        <v>0.50801183964000007</v>
      </c>
    </row>
    <row r="1004" spans="1:9" x14ac:dyDescent="0.3">
      <c r="A1004">
        <v>1002</v>
      </c>
      <c r="B1004">
        <v>149.696</v>
      </c>
      <c r="C1004">
        <v>-1.1820499999999999E-2</v>
      </c>
      <c r="D1004">
        <v>3.3510900000000001E-3</v>
      </c>
      <c r="E1004">
        <v>0.50164299999999995</v>
      </c>
      <c r="F1004">
        <v>1.40038E-2</v>
      </c>
      <c r="G1004">
        <v>1.4943399999999999E-4</v>
      </c>
      <c r="H1004">
        <v>-1.18204E-2</v>
      </c>
      <c r="I1004" s="3">
        <f t="shared" si="15"/>
        <v>0.50164476863999996</v>
      </c>
    </row>
    <row r="1005" spans="1:9" x14ac:dyDescent="0.3">
      <c r="A1005">
        <v>1003</v>
      </c>
      <c r="B1005">
        <v>149.78</v>
      </c>
      <c r="C1005">
        <v>-1.1820900000000001E-2</v>
      </c>
      <c r="D1005">
        <v>3.3510900000000001E-3</v>
      </c>
      <c r="E1005">
        <v>0.50192499999999995</v>
      </c>
      <c r="F1005">
        <v>1.4001599999999999E-2</v>
      </c>
      <c r="G1005">
        <v>1.00546E-4</v>
      </c>
      <c r="H1005">
        <v>-1.1820900000000001E-2</v>
      </c>
      <c r="I1005" s="3">
        <f t="shared" si="15"/>
        <v>0.50192626019999997</v>
      </c>
    </row>
    <row r="1006" spans="1:9" x14ac:dyDescent="0.3">
      <c r="A1006">
        <v>1004</v>
      </c>
      <c r="B1006">
        <v>151.48599999999999</v>
      </c>
      <c r="C1006">
        <v>-1.1821399999999999E-2</v>
      </c>
      <c r="D1006">
        <v>3.3510900000000001E-3</v>
      </c>
      <c r="E1006">
        <v>0.50764299999999996</v>
      </c>
      <c r="F1006">
        <v>1.39995E-2</v>
      </c>
      <c r="G1006">
        <v>5.16585E-5</v>
      </c>
      <c r="H1006">
        <v>-1.18213E-2</v>
      </c>
      <c r="I1006" s="3">
        <f t="shared" si="15"/>
        <v>0.50764321974000004</v>
      </c>
    </row>
    <row r="1007" spans="1:9" x14ac:dyDescent="0.3">
      <c r="A1007">
        <v>1005</v>
      </c>
      <c r="B1007">
        <v>152.417</v>
      </c>
      <c r="C1007">
        <v>-1.18219E-2</v>
      </c>
      <c r="D1007">
        <v>3.3510900000000001E-3</v>
      </c>
      <c r="E1007">
        <v>0.51076200000000005</v>
      </c>
      <c r="F1007">
        <v>1.3997300000000001E-2</v>
      </c>
      <c r="G1007">
        <v>2.7707899999999999E-6</v>
      </c>
      <c r="H1007">
        <v>-1.18218E-2</v>
      </c>
      <c r="I1007" s="3">
        <f t="shared" si="15"/>
        <v>0.51076308453000008</v>
      </c>
    </row>
    <row r="1008" spans="1:9" x14ac:dyDescent="0.3">
      <c r="A1008">
        <v>1006</v>
      </c>
      <c r="B1008">
        <v>152.124</v>
      </c>
      <c r="C1008">
        <v>-1.1822300000000001E-2</v>
      </c>
      <c r="D1008">
        <v>3.3510900000000001E-3</v>
      </c>
      <c r="E1008">
        <v>0.50978100000000004</v>
      </c>
      <c r="F1008">
        <v>1.39951E-2</v>
      </c>
      <c r="G1008">
        <v>-4.6116899999999999E-5</v>
      </c>
      <c r="H1008">
        <v>-1.18222E-2</v>
      </c>
      <c r="I1008" s="3">
        <f t="shared" si="15"/>
        <v>0.50978121515999997</v>
      </c>
    </row>
    <row r="1009" spans="1:9" x14ac:dyDescent="0.3">
      <c r="A1009">
        <v>1007</v>
      </c>
      <c r="B1009">
        <v>151.44399999999999</v>
      </c>
      <c r="C1009">
        <v>-1.18227E-2</v>
      </c>
      <c r="D1009">
        <v>3.3510900000000001E-3</v>
      </c>
      <c r="E1009">
        <v>0.50750099999999998</v>
      </c>
      <c r="F1009">
        <v>1.3992900000000001E-2</v>
      </c>
      <c r="G1009">
        <v>-9.5004699999999995E-5</v>
      </c>
      <c r="H1009">
        <v>-1.18227E-2</v>
      </c>
      <c r="I1009" s="3">
        <f t="shared" si="15"/>
        <v>0.50750247396000003</v>
      </c>
    </row>
    <row r="1010" spans="1:9" x14ac:dyDescent="0.3">
      <c r="A1010">
        <v>1008</v>
      </c>
      <c r="B1010">
        <v>150.57300000000001</v>
      </c>
      <c r="C1010">
        <v>-1.18231E-2</v>
      </c>
      <c r="D1010">
        <v>3.3510900000000001E-3</v>
      </c>
      <c r="E1010">
        <v>0.504583</v>
      </c>
      <c r="F1010">
        <v>1.39907E-2</v>
      </c>
      <c r="G1010">
        <v>-1.4389200000000001E-4</v>
      </c>
      <c r="H1010">
        <v>-1.18231E-2</v>
      </c>
      <c r="I1010" s="3">
        <f t="shared" si="15"/>
        <v>0.50458367457000008</v>
      </c>
    </row>
    <row r="1011" spans="1:9" x14ac:dyDescent="0.3">
      <c r="A1011">
        <v>1009</v>
      </c>
      <c r="B1011">
        <v>148.595</v>
      </c>
      <c r="C1011">
        <v>-1.18236E-2</v>
      </c>
      <c r="D1011">
        <v>3.3510800000000002E-3</v>
      </c>
      <c r="E1011">
        <v>0.49795499999999998</v>
      </c>
      <c r="F1011">
        <v>1.3988499999999999E-2</v>
      </c>
      <c r="G1011">
        <v>-1.9278000000000001E-4</v>
      </c>
      <c r="H1011">
        <v>-1.18236E-2</v>
      </c>
      <c r="I1011" s="3">
        <f t="shared" si="15"/>
        <v>0.49795373260000003</v>
      </c>
    </row>
    <row r="1012" spans="1:9" x14ac:dyDescent="0.3">
      <c r="A1012">
        <v>1010</v>
      </c>
      <c r="B1012">
        <v>149.84800000000001</v>
      </c>
      <c r="C1012">
        <v>-1.1823999999999999E-2</v>
      </c>
      <c r="D1012">
        <v>3.3510800000000002E-3</v>
      </c>
      <c r="E1012">
        <v>0.50215299999999996</v>
      </c>
      <c r="F1012">
        <v>1.39863E-2</v>
      </c>
      <c r="G1012">
        <v>-2.41668E-4</v>
      </c>
      <c r="H1012">
        <v>-1.1823999999999999E-2</v>
      </c>
      <c r="I1012" s="3">
        <f t="shared" si="15"/>
        <v>0.50215263584000003</v>
      </c>
    </row>
    <row r="1013" spans="1:9" x14ac:dyDescent="0.3">
      <c r="A1013">
        <v>1011</v>
      </c>
      <c r="B1013">
        <v>152.17500000000001</v>
      </c>
      <c r="C1013">
        <v>-1.18245E-2</v>
      </c>
      <c r="D1013">
        <v>3.3510800000000002E-3</v>
      </c>
      <c r="E1013">
        <v>0.50995000000000001</v>
      </c>
      <c r="F1013">
        <v>1.3984099999999999E-2</v>
      </c>
      <c r="G1013">
        <v>-2.9055599999999997E-4</v>
      </c>
      <c r="H1013">
        <v>-1.18245E-2</v>
      </c>
      <c r="I1013" s="3">
        <f t="shared" si="15"/>
        <v>0.50995059900000006</v>
      </c>
    </row>
    <row r="1014" spans="1:9" x14ac:dyDescent="0.3">
      <c r="A1014">
        <v>1012</v>
      </c>
      <c r="B1014">
        <v>152.023</v>
      </c>
      <c r="C1014">
        <v>-1.1825E-2</v>
      </c>
      <c r="D1014">
        <v>3.3510800000000002E-3</v>
      </c>
      <c r="E1014">
        <v>0.50944100000000003</v>
      </c>
      <c r="F1014">
        <v>1.39819E-2</v>
      </c>
      <c r="G1014">
        <v>-3.3944299999999998E-4</v>
      </c>
      <c r="H1014">
        <v>-1.1824899999999999E-2</v>
      </c>
      <c r="I1014" s="3">
        <f t="shared" si="15"/>
        <v>0.50944123484000003</v>
      </c>
    </row>
    <row r="1015" spans="1:9" x14ac:dyDescent="0.3">
      <c r="A1015">
        <v>1013</v>
      </c>
      <c r="B1015">
        <v>150.85300000000001</v>
      </c>
      <c r="C1015">
        <v>-1.18254E-2</v>
      </c>
      <c r="D1015">
        <v>3.3510699999999998E-3</v>
      </c>
      <c r="E1015">
        <v>0.50551999999999997</v>
      </c>
      <c r="F1015">
        <v>1.3979699999999999E-2</v>
      </c>
      <c r="G1015">
        <v>-3.8833100000000001E-4</v>
      </c>
      <c r="H1015">
        <v>-1.18254E-2</v>
      </c>
      <c r="I1015" s="3">
        <f t="shared" si="15"/>
        <v>0.50551896270999996</v>
      </c>
    </row>
    <row r="1016" spans="1:9" x14ac:dyDescent="0.3">
      <c r="A1016">
        <v>1014</v>
      </c>
      <c r="B1016">
        <v>152.03</v>
      </c>
      <c r="C1016">
        <v>-1.18259E-2</v>
      </c>
      <c r="D1016">
        <v>3.3510699999999998E-3</v>
      </c>
      <c r="E1016">
        <v>0.50946199999999997</v>
      </c>
      <c r="F1016">
        <v>1.39775E-2</v>
      </c>
      <c r="G1016">
        <v>-4.3721899999999998E-4</v>
      </c>
      <c r="H1016">
        <v>-1.1825799999999999E-2</v>
      </c>
      <c r="I1016" s="3">
        <f t="shared" si="15"/>
        <v>0.50946317210000003</v>
      </c>
    </row>
    <row r="1017" spans="1:9" x14ac:dyDescent="0.3">
      <c r="A1017">
        <v>1015</v>
      </c>
      <c r="B1017">
        <v>152.488</v>
      </c>
      <c r="C1017">
        <v>-1.18263E-2</v>
      </c>
      <c r="D1017">
        <v>3.3510599999999999E-3</v>
      </c>
      <c r="E1017">
        <v>0.51099600000000001</v>
      </c>
      <c r="F1017">
        <v>1.39753E-2</v>
      </c>
      <c r="G1017">
        <v>-4.8610599999999998E-4</v>
      </c>
      <c r="H1017">
        <v>-1.18263E-2</v>
      </c>
      <c r="I1017" s="3">
        <f t="shared" si="15"/>
        <v>0.51099643727999999</v>
      </c>
    </row>
    <row r="1018" spans="1:9" x14ac:dyDescent="0.3">
      <c r="A1018">
        <v>1016</v>
      </c>
      <c r="B1018">
        <v>153.20500000000001</v>
      </c>
      <c r="C1018">
        <v>-1.18268E-2</v>
      </c>
      <c r="D1018">
        <v>3.3510599999999999E-3</v>
      </c>
      <c r="E1018">
        <v>0.513401</v>
      </c>
      <c r="F1018">
        <v>1.39732E-2</v>
      </c>
      <c r="G1018">
        <v>-5.3499400000000001E-4</v>
      </c>
      <c r="H1018">
        <v>-1.1826700000000001E-2</v>
      </c>
      <c r="I1018" s="3">
        <f t="shared" si="15"/>
        <v>0.51339914730000002</v>
      </c>
    </row>
    <row r="1019" spans="1:9" x14ac:dyDescent="0.3">
      <c r="A1019">
        <v>1017</v>
      </c>
      <c r="B1019">
        <v>154.87899999999999</v>
      </c>
      <c r="C1019">
        <v>-1.18272E-2</v>
      </c>
      <c r="D1019">
        <v>3.3510499999999999E-3</v>
      </c>
      <c r="E1019">
        <v>0.51900800000000002</v>
      </c>
      <c r="F1019">
        <v>1.3971000000000001E-2</v>
      </c>
      <c r="G1019">
        <v>-5.8388199999999998E-4</v>
      </c>
      <c r="H1019">
        <v>-1.18272E-2</v>
      </c>
      <c r="I1019" s="3">
        <f t="shared" si="15"/>
        <v>0.51900727294999993</v>
      </c>
    </row>
    <row r="1020" spans="1:9" x14ac:dyDescent="0.3">
      <c r="A1020">
        <v>1018</v>
      </c>
      <c r="B1020">
        <v>154.5</v>
      </c>
      <c r="C1020">
        <v>-1.18277E-2</v>
      </c>
      <c r="D1020">
        <v>3.3510499999999999E-3</v>
      </c>
      <c r="E1020">
        <v>0.51773499999999995</v>
      </c>
      <c r="F1020">
        <v>1.39688E-2</v>
      </c>
      <c r="G1020">
        <v>-6.3276999999999995E-4</v>
      </c>
      <c r="H1020">
        <v>-1.1827600000000001E-2</v>
      </c>
      <c r="I1020" s="3">
        <f t="shared" si="15"/>
        <v>0.51773722499999997</v>
      </c>
    </row>
    <row r="1021" spans="1:9" x14ac:dyDescent="0.3">
      <c r="A1021">
        <v>1019</v>
      </c>
      <c r="B1021">
        <v>155.137</v>
      </c>
      <c r="C1021">
        <v>-1.1828099999999999E-2</v>
      </c>
      <c r="D1021">
        <v>3.35104E-3</v>
      </c>
      <c r="E1021">
        <v>0.519872</v>
      </c>
      <c r="F1021">
        <v>1.3966599999999999E-2</v>
      </c>
      <c r="G1021">
        <v>-6.8165700000000001E-4</v>
      </c>
      <c r="H1021">
        <v>-1.1828099999999999E-2</v>
      </c>
      <c r="I1021" s="3">
        <f t="shared" si="15"/>
        <v>0.51987029248000005</v>
      </c>
    </row>
    <row r="1022" spans="1:9" x14ac:dyDescent="0.3">
      <c r="A1022">
        <v>1020</v>
      </c>
      <c r="B1022">
        <v>152.863</v>
      </c>
      <c r="C1022">
        <v>-1.18286E-2</v>
      </c>
      <c r="D1022">
        <v>3.3513599999999998E-3</v>
      </c>
      <c r="E1022">
        <v>0.51229800000000003</v>
      </c>
      <c r="F1022">
        <v>1.39644E-2</v>
      </c>
      <c r="G1022">
        <v>3.4966799999999999E-2</v>
      </c>
      <c r="H1022">
        <v>-1.18286E-2</v>
      </c>
      <c r="I1022" s="3">
        <f t="shared" si="15"/>
        <v>0.51229894367999995</v>
      </c>
    </row>
    <row r="1023" spans="1:9" x14ac:dyDescent="0.3">
      <c r="A1023">
        <v>1021</v>
      </c>
      <c r="B1023">
        <v>153.69</v>
      </c>
      <c r="C1023">
        <v>-1.1828999999999999E-2</v>
      </c>
      <c r="D1023">
        <v>3.3516800000000001E-3</v>
      </c>
      <c r="E1023">
        <v>0.51512000000000002</v>
      </c>
      <c r="F1023">
        <v>1.3962199999999999E-2</v>
      </c>
      <c r="G1023">
        <v>3.4987900000000002E-2</v>
      </c>
      <c r="H1023">
        <v>-1.1828999999999999E-2</v>
      </c>
      <c r="I1023" s="3">
        <f t="shared" si="15"/>
        <v>0.5151196992</v>
      </c>
    </row>
    <row r="1024" spans="1:9" x14ac:dyDescent="0.3">
      <c r="A1024">
        <v>1022</v>
      </c>
      <c r="B1024">
        <v>155.50700000000001</v>
      </c>
      <c r="C1024">
        <v>-1.18295E-2</v>
      </c>
      <c r="D1024">
        <v>3.3520099999999999E-3</v>
      </c>
      <c r="E1024">
        <v>0.52126099999999997</v>
      </c>
      <c r="F1024">
        <v>1.396E-2</v>
      </c>
      <c r="G1024">
        <v>3.5008999999999998E-2</v>
      </c>
      <c r="H1024">
        <v>-1.18295E-2</v>
      </c>
      <c r="I1024" s="3">
        <f t="shared" si="15"/>
        <v>0.52126101907</v>
      </c>
    </row>
    <row r="1025" spans="1:9" x14ac:dyDescent="0.3">
      <c r="A1025">
        <v>1023</v>
      </c>
      <c r="B1025">
        <v>158.53200000000001</v>
      </c>
      <c r="C1025">
        <v>-1.183E-2</v>
      </c>
      <c r="D1025">
        <v>3.3523300000000002E-3</v>
      </c>
      <c r="E1025">
        <v>0.53144999999999998</v>
      </c>
      <c r="F1025">
        <v>1.3957799999999999E-2</v>
      </c>
      <c r="G1025">
        <v>3.5030199999999997E-2</v>
      </c>
      <c r="H1025">
        <v>-1.1829900000000001E-2</v>
      </c>
      <c r="I1025" s="3">
        <f t="shared" si="15"/>
        <v>0.53145157956000011</v>
      </c>
    </row>
    <row r="1026" spans="1:9" x14ac:dyDescent="0.3">
      <c r="A1026">
        <v>1024</v>
      </c>
      <c r="B1026">
        <v>157.59</v>
      </c>
      <c r="C1026">
        <v>-1.18304E-2</v>
      </c>
      <c r="D1026">
        <v>3.35265E-3</v>
      </c>
      <c r="E1026">
        <v>0.52834400000000004</v>
      </c>
      <c r="F1026">
        <v>1.39556E-2</v>
      </c>
      <c r="G1026">
        <v>3.5051300000000001E-2</v>
      </c>
      <c r="H1026">
        <v>-1.18304E-2</v>
      </c>
      <c r="I1026" s="3">
        <f t="shared" si="15"/>
        <v>0.52834411349999999</v>
      </c>
    </row>
    <row r="1027" spans="1:9" x14ac:dyDescent="0.3">
      <c r="A1027">
        <v>1025</v>
      </c>
      <c r="B1027">
        <v>155.86799999999999</v>
      </c>
      <c r="C1027">
        <v>-1.1830800000000001E-2</v>
      </c>
      <c r="D1027">
        <v>3.3529699999999998E-3</v>
      </c>
      <c r="E1027">
        <v>0.52261999999999997</v>
      </c>
      <c r="F1027">
        <v>1.3953399999999999E-2</v>
      </c>
      <c r="G1027">
        <v>3.5072399999999997E-2</v>
      </c>
      <c r="H1027">
        <v>-1.1830800000000001E-2</v>
      </c>
      <c r="I1027" s="3">
        <f t="shared" ref="I1027:I1090" si="16">D1027*B1027</f>
        <v>0.52262072795999992</v>
      </c>
    </row>
    <row r="1028" spans="1:9" x14ac:dyDescent="0.3">
      <c r="A1028">
        <v>1026</v>
      </c>
      <c r="B1028">
        <v>153.73400000000001</v>
      </c>
      <c r="C1028">
        <v>-1.1831299999999999E-2</v>
      </c>
      <c r="D1028">
        <v>3.3532900000000001E-3</v>
      </c>
      <c r="E1028">
        <v>0.51551400000000003</v>
      </c>
      <c r="F1028">
        <v>1.39512E-2</v>
      </c>
      <c r="G1028">
        <v>3.50935E-2</v>
      </c>
      <c r="H1028">
        <v>-1.1831299999999999E-2</v>
      </c>
      <c r="I1028" s="3">
        <f t="shared" si="16"/>
        <v>0.51551468486000007</v>
      </c>
    </row>
    <row r="1029" spans="1:9" x14ac:dyDescent="0.3">
      <c r="A1029">
        <v>1027</v>
      </c>
      <c r="B1029">
        <v>153.10599999999999</v>
      </c>
      <c r="C1029">
        <v>-1.1831700000000001E-2</v>
      </c>
      <c r="D1029">
        <v>3.3536199999999999E-3</v>
      </c>
      <c r="E1029">
        <v>0.51345799999999997</v>
      </c>
      <c r="F1029">
        <v>1.3949E-2</v>
      </c>
      <c r="G1029">
        <v>3.5114600000000003E-2</v>
      </c>
      <c r="H1029">
        <v>-1.1831700000000001E-2</v>
      </c>
      <c r="I1029" s="3">
        <f t="shared" si="16"/>
        <v>0.51345934371999991</v>
      </c>
    </row>
    <row r="1030" spans="1:9" x14ac:dyDescent="0.3">
      <c r="A1030">
        <v>1028</v>
      </c>
      <c r="B1030">
        <v>152.321</v>
      </c>
      <c r="C1030">
        <v>-1.1832199999999999E-2</v>
      </c>
      <c r="D1030">
        <v>3.3539400000000001E-3</v>
      </c>
      <c r="E1030">
        <v>0.51087400000000005</v>
      </c>
      <c r="F1030">
        <v>1.3946800000000001E-2</v>
      </c>
      <c r="G1030">
        <v>3.5135699999999999E-2</v>
      </c>
      <c r="H1030">
        <v>-1.1832199999999999E-2</v>
      </c>
      <c r="I1030" s="3">
        <f t="shared" si="16"/>
        <v>0.51087549474000005</v>
      </c>
    </row>
    <row r="1031" spans="1:9" x14ac:dyDescent="0.3">
      <c r="A1031">
        <v>1029</v>
      </c>
      <c r="B1031">
        <v>151.435</v>
      </c>
      <c r="C1031">
        <v>-1.18326E-2</v>
      </c>
      <c r="D1031">
        <v>3.35426E-3</v>
      </c>
      <c r="E1031">
        <v>0.50795400000000002</v>
      </c>
      <c r="F1031">
        <v>1.3944700000000001E-2</v>
      </c>
      <c r="G1031">
        <v>3.5156800000000002E-2</v>
      </c>
      <c r="H1031">
        <v>-1.18326E-2</v>
      </c>
      <c r="I1031" s="3">
        <f t="shared" si="16"/>
        <v>0.50795236310000003</v>
      </c>
    </row>
    <row r="1032" spans="1:9" x14ac:dyDescent="0.3">
      <c r="A1032">
        <v>1030</v>
      </c>
      <c r="B1032">
        <v>150.851</v>
      </c>
      <c r="C1032">
        <v>-1.1833E-2</v>
      </c>
      <c r="D1032">
        <v>3.3545900000000002E-3</v>
      </c>
      <c r="E1032">
        <v>0.50604400000000005</v>
      </c>
      <c r="F1032">
        <v>1.39425E-2</v>
      </c>
      <c r="G1032">
        <v>3.5177899999999998E-2</v>
      </c>
      <c r="H1032">
        <v>-1.1833E-2</v>
      </c>
      <c r="I1032" s="3">
        <f t="shared" si="16"/>
        <v>0.50604325609</v>
      </c>
    </row>
    <row r="1033" spans="1:9" x14ac:dyDescent="0.3">
      <c r="A1033">
        <v>1031</v>
      </c>
      <c r="B1033">
        <v>151.321</v>
      </c>
      <c r="C1033">
        <v>-1.18335E-2</v>
      </c>
      <c r="D1033">
        <v>3.35491E-3</v>
      </c>
      <c r="E1033">
        <v>0.50766800000000001</v>
      </c>
      <c r="F1033">
        <v>1.3940299999999999E-2</v>
      </c>
      <c r="G1033">
        <v>3.5199000000000001E-2</v>
      </c>
      <c r="H1033">
        <v>-1.18335E-2</v>
      </c>
      <c r="I1033" s="3">
        <f t="shared" si="16"/>
        <v>0.50766833610999995</v>
      </c>
    </row>
    <row r="1034" spans="1:9" x14ac:dyDescent="0.3">
      <c r="A1034">
        <v>1032</v>
      </c>
      <c r="B1034">
        <v>153.26499999999999</v>
      </c>
      <c r="C1034">
        <v>-1.18339E-2</v>
      </c>
      <c r="D1034">
        <v>3.3552299999999998E-3</v>
      </c>
      <c r="E1034">
        <v>0.51423799999999997</v>
      </c>
      <c r="F1034">
        <v>1.39381E-2</v>
      </c>
      <c r="G1034">
        <v>3.5220099999999997E-2</v>
      </c>
      <c r="H1034">
        <v>-1.18339E-2</v>
      </c>
      <c r="I1034" s="3">
        <f t="shared" si="16"/>
        <v>0.51423932594999988</v>
      </c>
    </row>
    <row r="1035" spans="1:9" x14ac:dyDescent="0.3">
      <c r="A1035">
        <v>1033</v>
      </c>
      <c r="B1035">
        <v>154.203</v>
      </c>
      <c r="C1035">
        <v>-1.18344E-2</v>
      </c>
      <c r="D1035">
        <v>3.3555600000000001E-3</v>
      </c>
      <c r="E1035">
        <v>0.51743700000000004</v>
      </c>
      <c r="F1035">
        <v>1.3935899999999999E-2</v>
      </c>
      <c r="G1035">
        <v>3.52412E-2</v>
      </c>
      <c r="H1035">
        <v>-1.18344E-2</v>
      </c>
      <c r="I1035" s="3">
        <f t="shared" si="16"/>
        <v>0.51743741868000004</v>
      </c>
    </row>
    <row r="1036" spans="1:9" x14ac:dyDescent="0.3">
      <c r="A1036">
        <v>1034</v>
      </c>
      <c r="B1036">
        <v>155.38800000000001</v>
      </c>
      <c r="C1036">
        <v>-1.1834799999999999E-2</v>
      </c>
      <c r="D1036">
        <v>3.3558799999999999E-3</v>
      </c>
      <c r="E1036">
        <v>0.52146199999999998</v>
      </c>
      <c r="F1036">
        <v>1.39337E-2</v>
      </c>
      <c r="G1036">
        <v>3.5262300000000003E-2</v>
      </c>
      <c r="H1036">
        <v>-1.1834799999999999E-2</v>
      </c>
      <c r="I1036" s="3">
        <f t="shared" si="16"/>
        <v>0.52146348143999999</v>
      </c>
    </row>
    <row r="1037" spans="1:9" x14ac:dyDescent="0.3">
      <c r="A1037">
        <v>1035</v>
      </c>
      <c r="B1037">
        <v>155.28399999999999</v>
      </c>
      <c r="C1037">
        <v>-1.18353E-2</v>
      </c>
      <c r="D1037">
        <v>3.3562100000000001E-3</v>
      </c>
      <c r="E1037">
        <v>0.52116399999999996</v>
      </c>
      <c r="F1037">
        <v>1.3931499999999999E-2</v>
      </c>
      <c r="G1037">
        <v>3.5283399999999999E-2</v>
      </c>
      <c r="H1037">
        <v>-1.18353E-2</v>
      </c>
      <c r="I1037" s="3">
        <f t="shared" si="16"/>
        <v>0.52116571363999997</v>
      </c>
    </row>
    <row r="1038" spans="1:9" x14ac:dyDescent="0.3">
      <c r="A1038">
        <v>1036</v>
      </c>
      <c r="B1038">
        <v>153.69900000000001</v>
      </c>
      <c r="C1038">
        <v>-1.1835699999999999E-2</v>
      </c>
      <c r="D1038">
        <v>3.3565299999999999E-3</v>
      </c>
      <c r="E1038">
        <v>0.51589600000000002</v>
      </c>
      <c r="F1038">
        <v>1.39293E-2</v>
      </c>
      <c r="G1038">
        <v>3.5304500000000003E-2</v>
      </c>
      <c r="H1038">
        <v>-1.1835699999999999E-2</v>
      </c>
      <c r="I1038" s="3">
        <f t="shared" si="16"/>
        <v>0.51589530446999998</v>
      </c>
    </row>
    <row r="1039" spans="1:9" x14ac:dyDescent="0.3">
      <c r="A1039">
        <v>1037</v>
      </c>
      <c r="B1039">
        <v>155.06399999999999</v>
      </c>
      <c r="C1039">
        <v>-1.18362E-2</v>
      </c>
      <c r="D1039">
        <v>3.3568600000000001E-3</v>
      </c>
      <c r="E1039">
        <v>0.52052699999999996</v>
      </c>
      <c r="F1039">
        <v>1.39271E-2</v>
      </c>
      <c r="G1039">
        <v>3.5325700000000002E-2</v>
      </c>
      <c r="H1039">
        <v>-1.18362E-2</v>
      </c>
      <c r="I1039" s="3">
        <f t="shared" si="16"/>
        <v>0.52052813903999995</v>
      </c>
    </row>
    <row r="1040" spans="1:9" x14ac:dyDescent="0.3">
      <c r="A1040">
        <v>1038</v>
      </c>
      <c r="B1040">
        <v>155.16399999999999</v>
      </c>
      <c r="C1040">
        <v>-1.1836599999999999E-2</v>
      </c>
      <c r="D1040">
        <v>3.35718E-3</v>
      </c>
      <c r="E1040">
        <v>0.52091200000000004</v>
      </c>
      <c r="F1040">
        <v>1.39249E-2</v>
      </c>
      <c r="G1040">
        <v>3.5346799999999998E-2</v>
      </c>
      <c r="H1040">
        <v>-1.1836599999999999E-2</v>
      </c>
      <c r="I1040" s="3">
        <f t="shared" si="16"/>
        <v>0.52091347751999995</v>
      </c>
    </row>
    <row r="1041" spans="1:9" x14ac:dyDescent="0.3">
      <c r="A1041">
        <v>1039</v>
      </c>
      <c r="B1041">
        <v>155.233</v>
      </c>
      <c r="C1041">
        <v>-1.18371E-2</v>
      </c>
      <c r="D1041">
        <v>3.3575100000000002E-3</v>
      </c>
      <c r="E1041">
        <v>0.52119700000000002</v>
      </c>
      <c r="F1041">
        <v>1.39227E-2</v>
      </c>
      <c r="G1041">
        <v>3.5367900000000001E-2</v>
      </c>
      <c r="H1041">
        <v>-1.18371E-2</v>
      </c>
      <c r="I1041" s="3">
        <f t="shared" si="16"/>
        <v>0.52119634983000007</v>
      </c>
    </row>
    <row r="1042" spans="1:9" x14ac:dyDescent="0.3">
      <c r="A1042">
        <v>1040</v>
      </c>
      <c r="B1042">
        <v>155.62299999999999</v>
      </c>
      <c r="C1042">
        <v>-1.1837500000000001E-2</v>
      </c>
      <c r="D1042">
        <v>3.35783E-3</v>
      </c>
      <c r="E1042">
        <v>0.52255499999999999</v>
      </c>
      <c r="F1042">
        <v>1.3920500000000001E-2</v>
      </c>
      <c r="G1042">
        <v>3.5388999999999997E-2</v>
      </c>
      <c r="H1042">
        <v>-1.1837500000000001E-2</v>
      </c>
      <c r="I1042" s="3">
        <f t="shared" si="16"/>
        <v>0.52255557808999997</v>
      </c>
    </row>
    <row r="1043" spans="1:9" x14ac:dyDescent="0.3">
      <c r="A1043">
        <v>1041</v>
      </c>
      <c r="B1043">
        <v>156.994</v>
      </c>
      <c r="C1043">
        <v>-1.1838E-2</v>
      </c>
      <c r="D1043">
        <v>3.3581599999999998E-3</v>
      </c>
      <c r="E1043">
        <v>0.52721099999999999</v>
      </c>
      <c r="F1043">
        <v>1.3918399999999999E-2</v>
      </c>
      <c r="G1043">
        <v>3.54101E-2</v>
      </c>
      <c r="H1043">
        <v>-1.1838E-2</v>
      </c>
      <c r="I1043" s="3">
        <f t="shared" si="16"/>
        <v>0.52721097103999992</v>
      </c>
    </row>
    <row r="1044" spans="1:9" x14ac:dyDescent="0.3">
      <c r="A1044">
        <v>1042</v>
      </c>
      <c r="B1044">
        <v>156.57400000000001</v>
      </c>
      <c r="C1044">
        <v>-1.1838400000000001E-2</v>
      </c>
      <c r="D1044">
        <v>3.3584800000000001E-3</v>
      </c>
      <c r="E1044">
        <v>0.52585099999999996</v>
      </c>
      <c r="F1044">
        <v>1.39162E-2</v>
      </c>
      <c r="G1044">
        <v>3.5431200000000003E-2</v>
      </c>
      <c r="H1044">
        <v>-1.1838400000000001E-2</v>
      </c>
      <c r="I1044" s="3">
        <f t="shared" si="16"/>
        <v>0.5258506475200001</v>
      </c>
    </row>
    <row r="1045" spans="1:9" x14ac:dyDescent="0.3">
      <c r="A1045">
        <v>1043</v>
      </c>
      <c r="B1045">
        <v>155.33799999999999</v>
      </c>
      <c r="C1045">
        <v>-1.1838899999999999E-2</v>
      </c>
      <c r="D1045">
        <v>3.3588099999999998E-3</v>
      </c>
      <c r="E1045">
        <v>0.52175000000000005</v>
      </c>
      <c r="F1045">
        <v>1.3913999999999999E-2</v>
      </c>
      <c r="G1045">
        <v>3.5452299999999999E-2</v>
      </c>
      <c r="H1045">
        <v>-1.1838899999999999E-2</v>
      </c>
      <c r="I1045" s="3">
        <f t="shared" si="16"/>
        <v>0.52175082777999993</v>
      </c>
    </row>
    <row r="1046" spans="1:9" x14ac:dyDescent="0.3">
      <c r="A1046">
        <v>1044</v>
      </c>
      <c r="B1046">
        <v>154.297</v>
      </c>
      <c r="C1046">
        <v>-1.1839300000000001E-2</v>
      </c>
      <c r="D1046">
        <v>3.35914E-3</v>
      </c>
      <c r="E1046">
        <v>0.51830600000000004</v>
      </c>
      <c r="F1046">
        <v>1.39118E-2</v>
      </c>
      <c r="G1046">
        <v>3.5473400000000002E-2</v>
      </c>
      <c r="H1046">
        <v>-1.1839300000000001E-2</v>
      </c>
      <c r="I1046" s="3">
        <f t="shared" si="16"/>
        <v>0.51830522457999995</v>
      </c>
    </row>
    <row r="1047" spans="1:9" x14ac:dyDescent="0.3">
      <c r="A1047">
        <v>1045</v>
      </c>
      <c r="B1047">
        <v>155.37299999999999</v>
      </c>
      <c r="C1047">
        <v>-1.1839799999999999E-2</v>
      </c>
      <c r="D1047">
        <v>3.3594599999999999E-3</v>
      </c>
      <c r="E1047">
        <v>0.52196900000000002</v>
      </c>
      <c r="F1047">
        <v>1.3909599999999999E-2</v>
      </c>
      <c r="G1047">
        <v>3.5494499999999998E-2</v>
      </c>
      <c r="H1047">
        <v>-1.1839799999999999E-2</v>
      </c>
      <c r="I1047" s="3">
        <f t="shared" si="16"/>
        <v>0.52196937857999992</v>
      </c>
    </row>
    <row r="1048" spans="1:9" x14ac:dyDescent="0.3">
      <c r="A1048">
        <v>1046</v>
      </c>
      <c r="B1048">
        <v>154.68100000000001</v>
      </c>
      <c r="C1048">
        <v>-1.18402E-2</v>
      </c>
      <c r="D1048">
        <v>3.3597900000000001E-3</v>
      </c>
      <c r="E1048">
        <v>0.51969600000000005</v>
      </c>
      <c r="F1048">
        <v>1.39074E-2</v>
      </c>
      <c r="G1048">
        <v>3.5515600000000001E-2</v>
      </c>
      <c r="H1048">
        <v>-1.18402E-2</v>
      </c>
      <c r="I1048" s="3">
        <f t="shared" si="16"/>
        <v>0.51969567699000008</v>
      </c>
    </row>
    <row r="1049" spans="1:9" x14ac:dyDescent="0.3">
      <c r="A1049">
        <v>1047</v>
      </c>
      <c r="B1049">
        <v>154.11600000000001</v>
      </c>
      <c r="C1049">
        <v>-1.1840699999999999E-2</v>
      </c>
      <c r="D1049">
        <v>3.3601199999999999E-3</v>
      </c>
      <c r="E1049">
        <v>0.51784600000000003</v>
      </c>
      <c r="F1049">
        <v>1.39052E-2</v>
      </c>
      <c r="G1049">
        <v>3.5536699999999997E-2</v>
      </c>
      <c r="H1049">
        <v>-1.1840699999999999E-2</v>
      </c>
      <c r="I1049" s="3">
        <f t="shared" si="16"/>
        <v>0.51784825392</v>
      </c>
    </row>
    <row r="1050" spans="1:9" x14ac:dyDescent="0.3">
      <c r="A1050">
        <v>1048</v>
      </c>
      <c r="B1050">
        <v>154.72399999999999</v>
      </c>
      <c r="C1050">
        <v>-1.18411E-2</v>
      </c>
      <c r="D1050">
        <v>3.3604400000000001E-3</v>
      </c>
      <c r="E1050">
        <v>0.51994099999999999</v>
      </c>
      <c r="F1050">
        <v>1.3903E-2</v>
      </c>
      <c r="G1050">
        <v>3.5557800000000001E-2</v>
      </c>
      <c r="H1050">
        <v>-1.18411E-2</v>
      </c>
      <c r="I1050" s="3">
        <f t="shared" si="16"/>
        <v>0.51994071856000001</v>
      </c>
    </row>
    <row r="1051" spans="1:9" x14ac:dyDescent="0.3">
      <c r="A1051">
        <v>1049</v>
      </c>
      <c r="B1051">
        <v>152.91499999999999</v>
      </c>
      <c r="C1051">
        <v>-1.1841600000000001E-2</v>
      </c>
      <c r="D1051">
        <v>3.3607699999999999E-3</v>
      </c>
      <c r="E1051">
        <v>0.51391299999999995</v>
      </c>
      <c r="F1051">
        <v>1.39008E-2</v>
      </c>
      <c r="G1051">
        <v>3.5578899999999997E-2</v>
      </c>
      <c r="H1051">
        <v>-1.1841600000000001E-2</v>
      </c>
      <c r="I1051" s="3">
        <f t="shared" si="16"/>
        <v>0.51391214455000001</v>
      </c>
    </row>
    <row r="1052" spans="1:9" x14ac:dyDescent="0.3">
      <c r="A1052">
        <v>1050</v>
      </c>
      <c r="B1052">
        <v>154.21100000000001</v>
      </c>
      <c r="C1052">
        <v>-1.1842E-2</v>
      </c>
      <c r="D1052">
        <v>3.3607799999999998E-3</v>
      </c>
      <c r="E1052">
        <v>0.51826899999999998</v>
      </c>
      <c r="F1052">
        <v>1.3898600000000001E-2</v>
      </c>
      <c r="G1052">
        <v>6.8326400000000005E-4</v>
      </c>
      <c r="H1052">
        <v>-1.1842E-2</v>
      </c>
      <c r="I1052" s="3">
        <f t="shared" si="16"/>
        <v>0.51826924458000001</v>
      </c>
    </row>
    <row r="1053" spans="1:9" x14ac:dyDescent="0.3">
      <c r="A1053">
        <v>1051</v>
      </c>
      <c r="B1053">
        <v>150.59100000000001</v>
      </c>
      <c r="C1053">
        <v>-1.1842500000000001E-2</v>
      </c>
      <c r="D1053">
        <v>3.3607799999999998E-3</v>
      </c>
      <c r="E1053">
        <v>0.506104</v>
      </c>
      <c r="F1053">
        <v>1.38964E-2</v>
      </c>
      <c r="G1053">
        <v>6.3786300000000002E-4</v>
      </c>
      <c r="H1053">
        <v>-1.1842500000000001E-2</v>
      </c>
      <c r="I1053" s="3">
        <f t="shared" si="16"/>
        <v>0.50610322098000005</v>
      </c>
    </row>
    <row r="1054" spans="1:9" x14ac:dyDescent="0.3">
      <c r="A1054">
        <v>1052</v>
      </c>
      <c r="B1054">
        <v>149.899</v>
      </c>
      <c r="C1054">
        <v>-1.18429E-2</v>
      </c>
      <c r="D1054">
        <v>3.3607899999999998E-3</v>
      </c>
      <c r="E1054">
        <v>0.50377899999999998</v>
      </c>
      <c r="F1054">
        <v>1.3894200000000001E-2</v>
      </c>
      <c r="G1054">
        <v>5.9246199999999998E-4</v>
      </c>
      <c r="H1054">
        <v>-1.18429E-2</v>
      </c>
      <c r="I1054" s="3">
        <f t="shared" si="16"/>
        <v>0.50377906020999996</v>
      </c>
    </row>
    <row r="1055" spans="1:9" x14ac:dyDescent="0.3">
      <c r="A1055">
        <v>1053</v>
      </c>
      <c r="B1055">
        <v>151.733</v>
      </c>
      <c r="C1055">
        <v>-1.18434E-2</v>
      </c>
      <c r="D1055">
        <v>3.3607899999999998E-3</v>
      </c>
      <c r="E1055">
        <v>0.50994200000000001</v>
      </c>
      <c r="F1055">
        <v>1.3892099999999999E-2</v>
      </c>
      <c r="G1055">
        <v>5.4706100000000005E-4</v>
      </c>
      <c r="H1055">
        <v>-1.18434E-2</v>
      </c>
      <c r="I1055" s="3">
        <f t="shared" si="16"/>
        <v>0.50994274907000003</v>
      </c>
    </row>
    <row r="1056" spans="1:9" x14ac:dyDescent="0.3">
      <c r="A1056">
        <v>1054</v>
      </c>
      <c r="B1056">
        <v>153.15</v>
      </c>
      <c r="C1056">
        <v>-1.18438E-2</v>
      </c>
      <c r="D1056">
        <v>3.3608000000000002E-3</v>
      </c>
      <c r="E1056">
        <v>0.51470499999999997</v>
      </c>
      <c r="F1056">
        <v>1.38899E-2</v>
      </c>
      <c r="G1056">
        <v>5.0166000000000002E-4</v>
      </c>
      <c r="H1056">
        <v>-1.18438E-2</v>
      </c>
      <c r="I1056" s="3">
        <f t="shared" si="16"/>
        <v>0.51470652000000006</v>
      </c>
    </row>
    <row r="1057" spans="1:9" x14ac:dyDescent="0.3">
      <c r="A1057">
        <v>1055</v>
      </c>
      <c r="B1057">
        <v>156.12899999999999</v>
      </c>
      <c r="C1057">
        <v>-1.18443E-2</v>
      </c>
      <c r="D1057">
        <v>3.3608000000000002E-3</v>
      </c>
      <c r="E1057">
        <v>0.52471999999999996</v>
      </c>
      <c r="F1057">
        <v>1.3887699999999999E-2</v>
      </c>
      <c r="G1057">
        <v>4.5625899999999998E-4</v>
      </c>
      <c r="H1057">
        <v>-1.18443E-2</v>
      </c>
      <c r="I1057" s="3">
        <f t="shared" si="16"/>
        <v>0.52471834319999999</v>
      </c>
    </row>
    <row r="1058" spans="1:9" x14ac:dyDescent="0.3">
      <c r="A1058">
        <v>1056</v>
      </c>
      <c r="B1058">
        <v>157.601</v>
      </c>
      <c r="C1058">
        <v>-1.18447E-2</v>
      </c>
      <c r="D1058">
        <v>3.3608100000000001E-3</v>
      </c>
      <c r="E1058">
        <v>0.529667</v>
      </c>
      <c r="F1058">
        <v>1.38855E-2</v>
      </c>
      <c r="G1058">
        <v>4.10858E-4</v>
      </c>
      <c r="H1058">
        <v>-1.18447E-2</v>
      </c>
      <c r="I1058" s="3">
        <f t="shared" si="16"/>
        <v>0.52966701681000006</v>
      </c>
    </row>
    <row r="1059" spans="1:9" x14ac:dyDescent="0.3">
      <c r="A1059">
        <v>1057</v>
      </c>
      <c r="B1059">
        <v>157.899</v>
      </c>
      <c r="C1059">
        <v>-1.18452E-2</v>
      </c>
      <c r="D1059">
        <v>3.3608100000000001E-3</v>
      </c>
      <c r="E1059">
        <v>0.53066999999999998</v>
      </c>
      <c r="F1059">
        <v>1.3883299999999999E-2</v>
      </c>
      <c r="G1059">
        <v>3.6545700000000002E-4</v>
      </c>
      <c r="H1059">
        <v>-1.18452E-2</v>
      </c>
      <c r="I1059" s="3">
        <f t="shared" si="16"/>
        <v>0.53066853819000004</v>
      </c>
    </row>
    <row r="1060" spans="1:9" x14ac:dyDescent="0.3">
      <c r="A1060">
        <v>1058</v>
      </c>
      <c r="B1060">
        <v>158.24799999999999</v>
      </c>
      <c r="C1060">
        <v>-1.18456E-2</v>
      </c>
      <c r="D1060">
        <v>3.3608100000000001E-3</v>
      </c>
      <c r="E1060">
        <v>0.53184200000000004</v>
      </c>
      <c r="F1060">
        <v>1.38811E-2</v>
      </c>
      <c r="G1060">
        <v>3.2005599999999999E-4</v>
      </c>
      <c r="H1060">
        <v>-1.18456E-2</v>
      </c>
      <c r="I1060" s="3">
        <f t="shared" si="16"/>
        <v>0.53184146087999995</v>
      </c>
    </row>
    <row r="1061" spans="1:9" x14ac:dyDescent="0.3">
      <c r="A1061">
        <v>1059</v>
      </c>
      <c r="B1061">
        <v>160.86000000000001</v>
      </c>
      <c r="C1061">
        <v>-1.18461E-2</v>
      </c>
      <c r="D1061">
        <v>3.36082E-3</v>
      </c>
      <c r="E1061">
        <v>0.54062100000000002</v>
      </c>
      <c r="F1061">
        <v>1.38789E-2</v>
      </c>
      <c r="G1061">
        <v>2.7465500000000001E-4</v>
      </c>
      <c r="H1061">
        <v>-1.18461E-2</v>
      </c>
      <c r="I1061" s="3">
        <f t="shared" si="16"/>
        <v>0.54062150520000007</v>
      </c>
    </row>
    <row r="1062" spans="1:9" x14ac:dyDescent="0.3">
      <c r="A1062">
        <v>1060</v>
      </c>
      <c r="B1062">
        <v>163.16200000000001</v>
      </c>
      <c r="C1062">
        <v>-1.1846499999999999E-2</v>
      </c>
      <c r="D1062">
        <v>3.36082E-3</v>
      </c>
      <c r="E1062">
        <v>0.54835800000000001</v>
      </c>
      <c r="F1062">
        <v>1.38767E-2</v>
      </c>
      <c r="G1062">
        <v>2.29254E-4</v>
      </c>
      <c r="H1062">
        <v>-1.1846499999999999E-2</v>
      </c>
      <c r="I1062" s="3">
        <f t="shared" si="16"/>
        <v>0.54835811284000002</v>
      </c>
    </row>
    <row r="1063" spans="1:9" x14ac:dyDescent="0.3">
      <c r="A1063">
        <v>1061</v>
      </c>
      <c r="B1063">
        <v>161.69399999999999</v>
      </c>
      <c r="C1063">
        <v>-1.1847E-2</v>
      </c>
      <c r="D1063">
        <v>3.36082E-3</v>
      </c>
      <c r="E1063">
        <v>0.54342400000000002</v>
      </c>
      <c r="F1063">
        <v>1.38745E-2</v>
      </c>
      <c r="G1063">
        <v>1.8385299999999999E-4</v>
      </c>
      <c r="H1063">
        <v>-1.1847E-2</v>
      </c>
      <c r="I1063" s="3">
        <f t="shared" si="16"/>
        <v>0.54342442907999999</v>
      </c>
    </row>
    <row r="1064" spans="1:9" x14ac:dyDescent="0.3">
      <c r="A1064">
        <v>1062</v>
      </c>
      <c r="B1064">
        <v>163.63399999999999</v>
      </c>
      <c r="C1064">
        <v>-1.1847399999999999E-2</v>
      </c>
      <c r="D1064">
        <v>3.36082E-3</v>
      </c>
      <c r="E1064">
        <v>0.54994399999999999</v>
      </c>
      <c r="F1064">
        <v>1.3872300000000001E-2</v>
      </c>
      <c r="G1064">
        <v>1.3845200000000001E-4</v>
      </c>
      <c r="H1064">
        <v>-1.1847399999999999E-2</v>
      </c>
      <c r="I1064" s="3">
        <f t="shared" si="16"/>
        <v>0.54994441987999998</v>
      </c>
    </row>
    <row r="1065" spans="1:9" x14ac:dyDescent="0.3">
      <c r="A1065">
        <v>1063</v>
      </c>
      <c r="B1065">
        <v>162.69900000000001</v>
      </c>
      <c r="C1065">
        <v>-1.18479E-2</v>
      </c>
      <c r="D1065">
        <v>3.36082E-3</v>
      </c>
      <c r="E1065">
        <v>0.54680099999999998</v>
      </c>
      <c r="F1065">
        <v>1.38701E-2</v>
      </c>
      <c r="G1065">
        <v>9.3051499999999995E-5</v>
      </c>
      <c r="H1065">
        <v>-1.18479E-2</v>
      </c>
      <c r="I1065" s="3">
        <f t="shared" si="16"/>
        <v>0.54680205318000008</v>
      </c>
    </row>
    <row r="1066" spans="1:9" x14ac:dyDescent="0.3">
      <c r="A1066">
        <v>1064</v>
      </c>
      <c r="B1066">
        <v>165.65700000000001</v>
      </c>
      <c r="C1066">
        <v>-1.1848300000000001E-2</v>
      </c>
      <c r="D1066">
        <v>3.36082E-3</v>
      </c>
      <c r="E1066">
        <v>0.55674500000000005</v>
      </c>
      <c r="F1066">
        <v>1.3867900000000001E-2</v>
      </c>
      <c r="G1066">
        <v>4.7650500000000001E-5</v>
      </c>
      <c r="H1066">
        <v>-1.1848300000000001E-2</v>
      </c>
      <c r="I1066" s="3">
        <f t="shared" si="16"/>
        <v>0.55674335874000003</v>
      </c>
    </row>
    <row r="1067" spans="1:9" x14ac:dyDescent="0.3">
      <c r="A1067">
        <v>1065</v>
      </c>
      <c r="B1067">
        <v>166.32599999999999</v>
      </c>
      <c r="C1067">
        <v>-1.18488E-2</v>
      </c>
      <c r="D1067">
        <v>3.36082E-3</v>
      </c>
      <c r="E1067">
        <v>0.55899299999999996</v>
      </c>
      <c r="F1067">
        <v>1.3865799999999999E-2</v>
      </c>
      <c r="G1067">
        <v>2.2495100000000001E-6</v>
      </c>
      <c r="H1067">
        <v>-1.18488E-2</v>
      </c>
      <c r="I1067" s="3">
        <f t="shared" si="16"/>
        <v>0.55899174732000001</v>
      </c>
    </row>
    <row r="1068" spans="1:9" x14ac:dyDescent="0.3">
      <c r="A1068">
        <v>1066</v>
      </c>
      <c r="B1068">
        <v>166.84899999999999</v>
      </c>
      <c r="C1068">
        <v>-1.1849200000000001E-2</v>
      </c>
      <c r="D1068">
        <v>3.36082E-3</v>
      </c>
      <c r="E1068">
        <v>0.560751</v>
      </c>
      <c r="F1068">
        <v>1.38636E-2</v>
      </c>
      <c r="G1068">
        <v>-4.3151500000000002E-5</v>
      </c>
      <c r="H1068">
        <v>-1.1849200000000001E-2</v>
      </c>
      <c r="I1068" s="3">
        <f t="shared" si="16"/>
        <v>0.56074945617999994</v>
      </c>
    </row>
    <row r="1069" spans="1:9" x14ac:dyDescent="0.3">
      <c r="A1069">
        <v>1067</v>
      </c>
      <c r="B1069">
        <v>168.518</v>
      </c>
      <c r="C1069">
        <v>-1.1849699999999999E-2</v>
      </c>
      <c r="D1069">
        <v>3.36082E-3</v>
      </c>
      <c r="E1069">
        <v>0.56635800000000003</v>
      </c>
      <c r="F1069">
        <v>1.3861399999999999E-2</v>
      </c>
      <c r="G1069">
        <v>-8.8552499999999996E-5</v>
      </c>
      <c r="H1069">
        <v>-1.1849699999999999E-2</v>
      </c>
      <c r="I1069" s="3">
        <f t="shared" si="16"/>
        <v>0.56635866475999996</v>
      </c>
    </row>
    <row r="1070" spans="1:9" x14ac:dyDescent="0.3">
      <c r="A1070">
        <v>1068</v>
      </c>
      <c r="B1070">
        <v>169.923</v>
      </c>
      <c r="C1070">
        <v>-1.1850100000000001E-2</v>
      </c>
      <c r="D1070">
        <v>3.36082E-3</v>
      </c>
      <c r="E1070">
        <v>0.57108099999999995</v>
      </c>
      <c r="F1070">
        <v>1.38592E-2</v>
      </c>
      <c r="G1070">
        <v>-1.33953E-4</v>
      </c>
      <c r="H1070">
        <v>-1.1850100000000001E-2</v>
      </c>
      <c r="I1070" s="3">
        <f t="shared" si="16"/>
        <v>0.57108061686</v>
      </c>
    </row>
    <row r="1071" spans="1:9" x14ac:dyDescent="0.3">
      <c r="A1071">
        <v>1069</v>
      </c>
      <c r="B1071">
        <v>168.619</v>
      </c>
      <c r="C1071">
        <v>-1.1850599999999999E-2</v>
      </c>
      <c r="D1071">
        <v>3.36082E-3</v>
      </c>
      <c r="E1071">
        <v>0.56669899999999995</v>
      </c>
      <c r="F1071">
        <v>1.3857E-2</v>
      </c>
      <c r="G1071">
        <v>-1.79354E-4</v>
      </c>
      <c r="H1071">
        <v>-1.1850599999999999E-2</v>
      </c>
      <c r="I1071" s="3">
        <f t="shared" si="16"/>
        <v>0.56669810758000005</v>
      </c>
    </row>
    <row r="1072" spans="1:9" x14ac:dyDescent="0.3">
      <c r="A1072">
        <v>1070</v>
      </c>
      <c r="B1072">
        <v>169.44800000000001</v>
      </c>
      <c r="C1072">
        <v>-1.1851E-2</v>
      </c>
      <c r="D1072">
        <v>3.36082E-3</v>
      </c>
      <c r="E1072">
        <v>0.56948299999999996</v>
      </c>
      <c r="F1072">
        <v>1.38548E-2</v>
      </c>
      <c r="G1072">
        <v>-2.2475500000000001E-4</v>
      </c>
      <c r="H1072">
        <v>-1.1851E-2</v>
      </c>
      <c r="I1072" s="3">
        <f t="shared" si="16"/>
        <v>0.56948422736000004</v>
      </c>
    </row>
    <row r="1073" spans="1:9" x14ac:dyDescent="0.3">
      <c r="A1073">
        <v>1071</v>
      </c>
      <c r="B1073">
        <v>168.11</v>
      </c>
      <c r="C1073">
        <v>-1.1851499999999999E-2</v>
      </c>
      <c r="D1073">
        <v>3.3608100000000001E-3</v>
      </c>
      <c r="E1073">
        <v>0.56498700000000002</v>
      </c>
      <c r="F1073">
        <v>1.38526E-2</v>
      </c>
      <c r="G1073">
        <v>-2.7015600000000002E-4</v>
      </c>
      <c r="H1073">
        <v>-1.1851499999999999E-2</v>
      </c>
      <c r="I1073" s="3">
        <f t="shared" si="16"/>
        <v>0.56498576910000009</v>
      </c>
    </row>
    <row r="1074" spans="1:9" x14ac:dyDescent="0.3">
      <c r="A1074">
        <v>1072</v>
      </c>
      <c r="B1074">
        <v>168.97</v>
      </c>
      <c r="C1074">
        <v>-1.18519E-2</v>
      </c>
      <c r="D1074">
        <v>3.3608100000000001E-3</v>
      </c>
      <c r="E1074">
        <v>0.56787699999999997</v>
      </c>
      <c r="F1074">
        <v>1.3850400000000001E-2</v>
      </c>
      <c r="G1074">
        <v>-3.15557E-4</v>
      </c>
      <c r="H1074">
        <v>-1.18519E-2</v>
      </c>
      <c r="I1074" s="3">
        <f t="shared" si="16"/>
        <v>0.56787606570000004</v>
      </c>
    </row>
    <row r="1075" spans="1:9" x14ac:dyDescent="0.3">
      <c r="A1075">
        <v>1073</v>
      </c>
      <c r="B1075">
        <v>168.73099999999999</v>
      </c>
      <c r="C1075">
        <v>-1.1852400000000001E-2</v>
      </c>
      <c r="D1075">
        <v>3.3608100000000001E-3</v>
      </c>
      <c r="E1075">
        <v>0.56707200000000002</v>
      </c>
      <c r="F1075">
        <v>1.38482E-2</v>
      </c>
      <c r="G1075">
        <v>-3.6095799999999998E-4</v>
      </c>
      <c r="H1075">
        <v>-1.1852400000000001E-2</v>
      </c>
      <c r="I1075" s="3">
        <f t="shared" si="16"/>
        <v>0.56707283211000004</v>
      </c>
    </row>
    <row r="1076" spans="1:9" x14ac:dyDescent="0.3">
      <c r="A1076">
        <v>1074</v>
      </c>
      <c r="B1076">
        <v>168.53899999999999</v>
      </c>
      <c r="C1076">
        <v>-1.18528E-2</v>
      </c>
      <c r="D1076">
        <v>3.3608000000000002E-3</v>
      </c>
      <c r="E1076">
        <v>0.56642599999999999</v>
      </c>
      <c r="F1076">
        <v>1.3846000000000001E-2</v>
      </c>
      <c r="G1076">
        <v>-4.0635900000000002E-4</v>
      </c>
      <c r="H1076">
        <v>-1.18528E-2</v>
      </c>
      <c r="I1076" s="3">
        <f t="shared" si="16"/>
        <v>0.56642587119999999</v>
      </c>
    </row>
    <row r="1077" spans="1:9" x14ac:dyDescent="0.3">
      <c r="A1077">
        <v>1075</v>
      </c>
      <c r="B1077">
        <v>168.37799999999999</v>
      </c>
      <c r="C1077">
        <v>-1.1853300000000001E-2</v>
      </c>
      <c r="D1077">
        <v>3.3608000000000002E-3</v>
      </c>
      <c r="E1077">
        <v>0.56588400000000005</v>
      </c>
      <c r="F1077">
        <v>1.38438E-2</v>
      </c>
      <c r="G1077">
        <v>-4.5176E-4</v>
      </c>
      <c r="H1077">
        <v>-1.1853300000000001E-2</v>
      </c>
      <c r="I1077" s="3">
        <f t="shared" si="16"/>
        <v>0.56588478239999995</v>
      </c>
    </row>
    <row r="1078" spans="1:9" x14ac:dyDescent="0.3">
      <c r="A1078">
        <v>1076</v>
      </c>
      <c r="B1078">
        <v>167.57300000000001</v>
      </c>
      <c r="C1078">
        <v>-1.18537E-2</v>
      </c>
      <c r="D1078">
        <v>3.3607899999999998E-3</v>
      </c>
      <c r="E1078">
        <v>0.56317899999999999</v>
      </c>
      <c r="F1078">
        <v>1.3841600000000001E-2</v>
      </c>
      <c r="G1078">
        <v>-4.9716099999999998E-4</v>
      </c>
      <c r="H1078">
        <v>-1.18537E-2</v>
      </c>
      <c r="I1078" s="3">
        <f t="shared" si="16"/>
        <v>0.56317766267000002</v>
      </c>
    </row>
    <row r="1079" spans="1:9" x14ac:dyDescent="0.3">
      <c r="A1079">
        <v>1077</v>
      </c>
      <c r="B1079">
        <v>169.251</v>
      </c>
      <c r="C1079">
        <v>-1.1854200000000001E-2</v>
      </c>
      <c r="D1079">
        <v>3.3607899999999998E-3</v>
      </c>
      <c r="E1079">
        <v>0.56881700000000002</v>
      </c>
      <c r="F1079">
        <v>1.3839499999999999E-2</v>
      </c>
      <c r="G1079">
        <v>-5.4256200000000001E-4</v>
      </c>
      <c r="H1079">
        <v>-1.1854200000000001E-2</v>
      </c>
      <c r="I1079" s="3">
        <f t="shared" si="16"/>
        <v>0.56881706829000001</v>
      </c>
    </row>
    <row r="1080" spans="1:9" x14ac:dyDescent="0.3">
      <c r="A1080">
        <v>1078</v>
      </c>
      <c r="B1080">
        <v>169.06700000000001</v>
      </c>
      <c r="C1080">
        <v>-1.18546E-2</v>
      </c>
      <c r="D1080">
        <v>3.3607799999999998E-3</v>
      </c>
      <c r="E1080">
        <v>0.56819600000000003</v>
      </c>
      <c r="F1080">
        <v>1.38373E-2</v>
      </c>
      <c r="G1080">
        <v>-5.8796300000000005E-4</v>
      </c>
      <c r="H1080">
        <v>-1.18546E-2</v>
      </c>
      <c r="I1080" s="3">
        <f t="shared" si="16"/>
        <v>0.56819699225999998</v>
      </c>
    </row>
    <row r="1081" spans="1:9" x14ac:dyDescent="0.3">
      <c r="A1081">
        <v>1079</v>
      </c>
      <c r="B1081">
        <v>169.97200000000001</v>
      </c>
      <c r="C1081">
        <v>-1.18551E-2</v>
      </c>
      <c r="D1081">
        <v>3.3607799999999998E-3</v>
      </c>
      <c r="E1081">
        <v>0.57123800000000002</v>
      </c>
      <c r="F1081">
        <v>1.3835099999999999E-2</v>
      </c>
      <c r="G1081">
        <v>-6.3336399999999998E-4</v>
      </c>
      <c r="H1081">
        <v>-1.18551E-2</v>
      </c>
      <c r="I1081" s="3">
        <f t="shared" si="16"/>
        <v>0.57123849816000005</v>
      </c>
    </row>
    <row r="1082" spans="1:9" x14ac:dyDescent="0.3">
      <c r="A1082">
        <v>1080</v>
      </c>
      <c r="B1082">
        <v>170.96199999999999</v>
      </c>
      <c r="C1082">
        <v>-1.18555E-2</v>
      </c>
      <c r="D1082">
        <v>3.3609999999999998E-3</v>
      </c>
      <c r="E1082">
        <v>0.57460199999999995</v>
      </c>
      <c r="F1082">
        <v>1.38329E-2</v>
      </c>
      <c r="G1082">
        <v>2.3837799999999999E-2</v>
      </c>
      <c r="H1082">
        <v>-1.18555E-2</v>
      </c>
      <c r="I1082" s="3">
        <f t="shared" si="16"/>
        <v>0.57460328199999988</v>
      </c>
    </row>
    <row r="1083" spans="1:9" x14ac:dyDescent="0.3">
      <c r="A1083">
        <v>1081</v>
      </c>
      <c r="B1083">
        <v>168.863</v>
      </c>
      <c r="C1083">
        <v>-1.1856E-2</v>
      </c>
      <c r="D1083">
        <v>3.3612199999999998E-3</v>
      </c>
      <c r="E1083">
        <v>0.56758500000000001</v>
      </c>
      <c r="F1083">
        <v>1.38307E-2</v>
      </c>
      <c r="G1083">
        <v>2.3837799999999999E-2</v>
      </c>
      <c r="H1083">
        <v>-1.1856E-2</v>
      </c>
      <c r="I1083" s="3">
        <f t="shared" si="16"/>
        <v>0.56758569285999994</v>
      </c>
    </row>
    <row r="1084" spans="1:9" x14ac:dyDescent="0.3">
      <c r="A1084">
        <v>1082</v>
      </c>
      <c r="B1084">
        <v>167.57300000000001</v>
      </c>
      <c r="C1084">
        <v>-1.18564E-2</v>
      </c>
      <c r="D1084">
        <v>3.3614399999999998E-3</v>
      </c>
      <c r="E1084">
        <v>0.56328500000000004</v>
      </c>
      <c r="F1084">
        <v>1.3828500000000001E-2</v>
      </c>
      <c r="G1084">
        <v>2.3837799999999999E-2</v>
      </c>
      <c r="H1084">
        <v>-1.18564E-2</v>
      </c>
      <c r="I1084" s="3">
        <f t="shared" si="16"/>
        <v>0.56328658511999996</v>
      </c>
    </row>
    <row r="1085" spans="1:9" x14ac:dyDescent="0.3">
      <c r="A1085">
        <v>1083</v>
      </c>
      <c r="B1085">
        <v>165.41200000000001</v>
      </c>
      <c r="C1085">
        <v>-1.18569E-2</v>
      </c>
      <c r="D1085">
        <v>3.3616599999999998E-3</v>
      </c>
      <c r="E1085">
        <v>0.55606</v>
      </c>
      <c r="F1085">
        <v>1.38263E-2</v>
      </c>
      <c r="G1085">
        <v>2.3837799999999999E-2</v>
      </c>
      <c r="H1085">
        <v>-1.18569E-2</v>
      </c>
      <c r="I1085" s="3">
        <f t="shared" si="16"/>
        <v>0.55605890392000001</v>
      </c>
    </row>
    <row r="1086" spans="1:9" x14ac:dyDescent="0.3">
      <c r="A1086">
        <v>1084</v>
      </c>
      <c r="B1086">
        <v>165.999</v>
      </c>
      <c r="C1086">
        <v>-1.1857299999999999E-2</v>
      </c>
      <c r="D1086">
        <v>3.3618799999999998E-3</v>
      </c>
      <c r="E1086">
        <v>0.55806800000000001</v>
      </c>
      <c r="F1086">
        <v>1.3824100000000001E-2</v>
      </c>
      <c r="G1086">
        <v>2.3837799999999999E-2</v>
      </c>
      <c r="H1086">
        <v>-1.1857299999999999E-2</v>
      </c>
      <c r="I1086" s="3">
        <f t="shared" si="16"/>
        <v>0.55806871811999992</v>
      </c>
    </row>
    <row r="1087" spans="1:9" x14ac:dyDescent="0.3">
      <c r="A1087">
        <v>1085</v>
      </c>
      <c r="B1087">
        <v>165.16800000000001</v>
      </c>
      <c r="C1087">
        <v>-1.18578E-2</v>
      </c>
      <c r="D1087">
        <v>3.3620999999999998E-3</v>
      </c>
      <c r="E1087">
        <v>0.55531200000000003</v>
      </c>
      <c r="F1087">
        <v>1.38219E-2</v>
      </c>
      <c r="G1087">
        <v>2.3837799999999999E-2</v>
      </c>
      <c r="H1087">
        <v>-1.18578E-2</v>
      </c>
      <c r="I1087" s="3">
        <f t="shared" si="16"/>
        <v>0.5553113328</v>
      </c>
    </row>
    <row r="1088" spans="1:9" x14ac:dyDescent="0.3">
      <c r="A1088">
        <v>1086</v>
      </c>
      <c r="B1088">
        <v>167.614</v>
      </c>
      <c r="C1088">
        <v>-1.1858199999999999E-2</v>
      </c>
      <c r="D1088">
        <v>3.3623099999999999E-3</v>
      </c>
      <c r="E1088">
        <v>0.56357100000000004</v>
      </c>
      <c r="F1088">
        <v>1.3819700000000001E-2</v>
      </c>
      <c r="G1088">
        <v>2.3837799999999999E-2</v>
      </c>
      <c r="H1088">
        <v>-1.1858199999999999E-2</v>
      </c>
      <c r="I1088" s="3">
        <f t="shared" si="16"/>
        <v>0.56357022834000003</v>
      </c>
    </row>
    <row r="1089" spans="1:9" x14ac:dyDescent="0.3">
      <c r="A1089">
        <v>1087</v>
      </c>
      <c r="B1089">
        <v>169.666</v>
      </c>
      <c r="C1089">
        <v>-1.18587E-2</v>
      </c>
      <c r="D1089">
        <v>3.3625299999999999E-3</v>
      </c>
      <c r="E1089">
        <v>0.57050599999999996</v>
      </c>
      <c r="F1089">
        <v>1.38175E-2</v>
      </c>
      <c r="G1089">
        <v>2.3837799999999999E-2</v>
      </c>
      <c r="H1089">
        <v>-1.18587E-2</v>
      </c>
      <c r="I1089" s="3">
        <f t="shared" si="16"/>
        <v>0.57050701498</v>
      </c>
    </row>
    <row r="1090" spans="1:9" x14ac:dyDescent="0.3">
      <c r="A1090">
        <v>1088</v>
      </c>
      <c r="B1090">
        <v>168.239</v>
      </c>
      <c r="C1090">
        <v>-1.1859099999999999E-2</v>
      </c>
      <c r="D1090">
        <v>3.3627499999999999E-3</v>
      </c>
      <c r="E1090">
        <v>0.56574800000000003</v>
      </c>
      <c r="F1090">
        <v>1.3815300000000001E-2</v>
      </c>
      <c r="G1090">
        <v>2.3837799999999999E-2</v>
      </c>
      <c r="H1090">
        <v>-1.1859099999999999E-2</v>
      </c>
      <c r="I1090" s="3">
        <f t="shared" si="16"/>
        <v>0.56574569725000001</v>
      </c>
    </row>
    <row r="1091" spans="1:9" x14ac:dyDescent="0.3">
      <c r="A1091">
        <v>1089</v>
      </c>
      <c r="B1091">
        <v>166.39699999999999</v>
      </c>
      <c r="C1091">
        <v>-1.18596E-2</v>
      </c>
      <c r="D1091">
        <v>3.3629699999999998E-3</v>
      </c>
      <c r="E1091">
        <v>0.559589</v>
      </c>
      <c r="F1091">
        <v>1.3813199999999999E-2</v>
      </c>
      <c r="G1091">
        <v>2.3837799999999999E-2</v>
      </c>
      <c r="H1091">
        <v>-1.18596E-2</v>
      </c>
      <c r="I1091" s="3">
        <f t="shared" ref="I1091:I1099" si="17">D1091*B1091</f>
        <v>0.55958811908999995</v>
      </c>
    </row>
    <row r="1092" spans="1:9" x14ac:dyDescent="0.3">
      <c r="A1092">
        <v>1090</v>
      </c>
      <c r="B1092">
        <v>167.25899999999999</v>
      </c>
      <c r="C1092">
        <v>-1.1860000000000001E-2</v>
      </c>
      <c r="D1092">
        <v>3.3631899999999998E-3</v>
      </c>
      <c r="E1092">
        <v>0.56252400000000002</v>
      </c>
      <c r="F1092">
        <v>1.3811E-2</v>
      </c>
      <c r="G1092">
        <v>2.3837799999999999E-2</v>
      </c>
      <c r="H1092">
        <v>-1.1860000000000001E-2</v>
      </c>
      <c r="I1092" s="3">
        <f t="shared" si="17"/>
        <v>0.56252379620999993</v>
      </c>
    </row>
    <row r="1093" spans="1:9" x14ac:dyDescent="0.3">
      <c r="A1093">
        <v>1091</v>
      </c>
      <c r="B1093">
        <v>167.86500000000001</v>
      </c>
      <c r="C1093">
        <v>-1.18605E-2</v>
      </c>
      <c r="D1093">
        <v>3.3634099999999998E-3</v>
      </c>
      <c r="E1093">
        <v>0.56459800000000004</v>
      </c>
      <c r="F1093">
        <v>1.38088E-2</v>
      </c>
      <c r="G1093">
        <v>2.3837799999999999E-2</v>
      </c>
      <c r="H1093">
        <v>-1.18605E-2</v>
      </c>
      <c r="I1093" s="3">
        <f t="shared" si="17"/>
        <v>0.56459881965000003</v>
      </c>
    </row>
    <row r="1094" spans="1:9" x14ac:dyDescent="0.3">
      <c r="A1094">
        <v>1092</v>
      </c>
      <c r="B1094">
        <v>165.798</v>
      </c>
      <c r="C1094">
        <v>-1.1860900000000001E-2</v>
      </c>
      <c r="D1094">
        <v>3.3636299999999998E-3</v>
      </c>
      <c r="E1094">
        <v>0.55768300000000004</v>
      </c>
      <c r="F1094">
        <v>1.38066E-2</v>
      </c>
      <c r="G1094">
        <v>2.3837799999999999E-2</v>
      </c>
      <c r="H1094">
        <v>-1.1860900000000001E-2</v>
      </c>
      <c r="I1094" s="3">
        <f t="shared" si="17"/>
        <v>0.55768312673999998</v>
      </c>
    </row>
    <row r="1095" spans="1:9" x14ac:dyDescent="0.3">
      <c r="A1095">
        <v>1093</v>
      </c>
      <c r="B1095">
        <v>166.84899999999999</v>
      </c>
      <c r="C1095">
        <v>-1.1861399999999999E-2</v>
      </c>
      <c r="D1095">
        <v>3.3638499999999998E-3</v>
      </c>
      <c r="E1095">
        <v>0.56125599999999998</v>
      </c>
      <c r="F1095">
        <v>1.38044E-2</v>
      </c>
      <c r="G1095">
        <v>2.3837799999999999E-2</v>
      </c>
      <c r="H1095">
        <v>-1.1861399999999999E-2</v>
      </c>
      <c r="I1095" s="3">
        <f t="shared" si="17"/>
        <v>0.56125500864999989</v>
      </c>
    </row>
    <row r="1096" spans="1:9" x14ac:dyDescent="0.3">
      <c r="A1096">
        <v>1094</v>
      </c>
      <c r="B1096">
        <v>164.839</v>
      </c>
      <c r="C1096">
        <v>-1.18618E-2</v>
      </c>
      <c r="D1096">
        <v>3.3640699999999998E-3</v>
      </c>
      <c r="E1096">
        <v>0.55452900000000005</v>
      </c>
      <c r="F1096">
        <v>1.3802200000000001E-2</v>
      </c>
      <c r="G1096">
        <v>2.3837799999999999E-2</v>
      </c>
      <c r="H1096">
        <v>-1.18618E-2</v>
      </c>
      <c r="I1096" s="3">
        <f t="shared" si="17"/>
        <v>0.55452993473000001</v>
      </c>
    </row>
    <row r="1097" spans="1:9" x14ac:dyDescent="0.3">
      <c r="A1097">
        <v>1095</v>
      </c>
      <c r="B1097">
        <v>162.67500000000001</v>
      </c>
      <c r="C1097">
        <v>-1.1862299999999999E-2</v>
      </c>
      <c r="D1097">
        <v>3.3642899999999998E-3</v>
      </c>
      <c r="E1097">
        <v>0.54728600000000005</v>
      </c>
      <c r="F1097">
        <v>1.4999999999999999E-2</v>
      </c>
      <c r="G1097">
        <v>2.3837799999999999E-2</v>
      </c>
      <c r="H1097">
        <v>-1.1862299999999999E-2</v>
      </c>
      <c r="I1097" s="3">
        <f t="shared" si="17"/>
        <v>0.54728587574999998</v>
      </c>
    </row>
    <row r="1098" spans="1:9" x14ac:dyDescent="0.3">
      <c r="A1098">
        <v>1096</v>
      </c>
      <c r="B1098">
        <v>162.84200000000001</v>
      </c>
      <c r="C1098">
        <v>-1.18628E-2</v>
      </c>
      <c r="D1098">
        <v>3.3645099999999998E-3</v>
      </c>
      <c r="E1098">
        <v>0.54788499999999996</v>
      </c>
      <c r="F1098">
        <v>1.4999999999999999E-2</v>
      </c>
      <c r="G1098">
        <v>2.3837799999999999E-2</v>
      </c>
      <c r="H1098">
        <v>-1.18628E-2</v>
      </c>
      <c r="I1098" s="3">
        <f t="shared" si="17"/>
        <v>0.54788353742000007</v>
      </c>
    </row>
    <row r="1099" spans="1:9" x14ac:dyDescent="0.3">
      <c r="A1099" t="s">
        <v>11</v>
      </c>
      <c r="B1099">
        <v>162.84200000000001</v>
      </c>
      <c r="C1099">
        <v>-1.18628E-2</v>
      </c>
      <c r="D1099">
        <v>3.3645099999999998E-3</v>
      </c>
      <c r="E1099">
        <v>0.54788499999999996</v>
      </c>
      <c r="H1099">
        <v>-1.18628E-2</v>
      </c>
      <c r="I1099" s="3">
        <f t="shared" si="17"/>
        <v>0.54788353742000007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ts02051004</vt:lpstr>
      <vt:lpstr>Sheet1</vt:lpstr>
      <vt:lpstr>Sheet1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jh700</dc:creator>
  <cp:lastModifiedBy>jh70035@gmail.com</cp:lastModifiedBy>
  <dcterms:created xsi:type="dcterms:W3CDTF">2020-02-05T01:19:12Z</dcterms:created>
  <dcterms:modified xsi:type="dcterms:W3CDTF">2020-02-05T01:19:13Z</dcterms:modified>
</cp:coreProperties>
</file>